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rano\Desktop\Master_thesis\presentation\"/>
    </mc:Choice>
  </mc:AlternateContent>
  <bookViews>
    <workbookView xWindow="0" yWindow="0" windowWidth="16305" windowHeight="12705" firstSheet="1" activeTab="1"/>
  </bookViews>
  <sheets>
    <sheet name="Sheet1" sheetId="1" r:id="rId1"/>
    <sheet name="Injection beam" sheetId="2" r:id="rId2"/>
    <sheet name="stored beam" sheetId="3" r:id="rId3"/>
    <sheet name="Sheet4" sheetId="4" r:id="rId4"/>
    <sheet name="charg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D3" i="3"/>
  <c r="C4" i="3"/>
  <c r="D4" i="3"/>
  <c r="B4" i="3"/>
  <c r="B3" i="3"/>
  <c r="Y7" i="2"/>
  <c r="Z7" i="2"/>
  <c r="AA7" i="2"/>
  <c r="AB7" i="2"/>
  <c r="Y8" i="2"/>
  <c r="Z8" i="2"/>
  <c r="AA8" i="2"/>
  <c r="AB8" i="2"/>
  <c r="W7" i="2"/>
  <c r="W8" i="2"/>
  <c r="P7" i="2"/>
  <c r="R7" i="2"/>
  <c r="S7" i="2"/>
  <c r="T7" i="2"/>
  <c r="U7" i="2"/>
  <c r="V7" i="2"/>
  <c r="P8" i="2"/>
  <c r="R8" i="2"/>
  <c r="S8" i="2"/>
  <c r="T8" i="2"/>
  <c r="U8" i="2"/>
  <c r="V8" i="2"/>
  <c r="J7" i="2"/>
  <c r="K7" i="2"/>
  <c r="L7" i="2"/>
  <c r="M7" i="2"/>
  <c r="N7" i="2"/>
  <c r="O7" i="2"/>
  <c r="J8" i="2"/>
  <c r="K8" i="2"/>
  <c r="L8" i="2"/>
  <c r="M8" i="2"/>
  <c r="N8" i="2"/>
  <c r="O8" i="2"/>
  <c r="C8" i="2"/>
  <c r="D8" i="2"/>
  <c r="E8" i="2"/>
  <c r="F8" i="2"/>
  <c r="G8" i="2"/>
  <c r="B8" i="2"/>
  <c r="C7" i="2"/>
  <c r="D7" i="2"/>
  <c r="E7" i="2"/>
  <c r="F7" i="2"/>
  <c r="G7" i="2"/>
  <c r="B7" i="2"/>
  <c r="C2" i="1"/>
  <c r="E2" i="1"/>
  <c r="F2" i="1"/>
  <c r="H2" i="1"/>
  <c r="I2" i="1"/>
  <c r="C3" i="1"/>
  <c r="E3" i="1"/>
  <c r="F3" i="1"/>
  <c r="H3" i="1"/>
  <c r="I3" i="1"/>
  <c r="B3" i="1"/>
  <c r="B2" i="1"/>
</calcChain>
</file>

<file path=xl/sharedStrings.xml><?xml version="1.0" encoding="utf-8"?>
<sst xmlns="http://schemas.openxmlformats.org/spreadsheetml/2006/main" count="29" uniqueCount="23">
  <si>
    <t>x</t>
    <phoneticPr fontId="1"/>
  </si>
  <si>
    <t>x</t>
    <phoneticPr fontId="1"/>
  </si>
  <si>
    <t>x'</t>
    <phoneticPr fontId="1"/>
  </si>
  <si>
    <t>y</t>
    <phoneticPr fontId="1"/>
  </si>
  <si>
    <t>y</t>
    <phoneticPr fontId="1"/>
  </si>
  <si>
    <t>bpm3</t>
    <phoneticPr fontId="1"/>
  </si>
  <si>
    <t>bpm4</t>
    <phoneticPr fontId="1"/>
  </si>
  <si>
    <t>ID02</t>
    <phoneticPr fontId="1"/>
  </si>
  <si>
    <t>stdiv</t>
    <phoneticPr fontId="1"/>
  </si>
  <si>
    <t>ave</t>
    <phoneticPr fontId="1"/>
  </si>
  <si>
    <t>Average</t>
    <phoneticPr fontId="1"/>
  </si>
  <si>
    <t>Stdiv</t>
    <phoneticPr fontId="1"/>
  </si>
  <si>
    <t>bpm3</t>
    <phoneticPr fontId="1"/>
  </si>
  <si>
    <t>bpm4</t>
    <phoneticPr fontId="1"/>
  </si>
  <si>
    <t>x</t>
    <phoneticPr fontId="1"/>
  </si>
  <si>
    <t>y</t>
    <phoneticPr fontId="1"/>
  </si>
  <si>
    <t>adc</t>
    <phoneticPr fontId="1"/>
  </si>
  <si>
    <t>x</t>
    <phoneticPr fontId="1"/>
  </si>
  <si>
    <t>study_matome</t>
    <phoneticPr fontId="1"/>
  </si>
  <si>
    <t>study</t>
    <phoneticPr fontId="1"/>
  </si>
  <si>
    <t>study_matome</t>
    <phoneticPr fontId="1"/>
  </si>
  <si>
    <t>average</t>
    <phoneticPr fontId="1"/>
  </si>
  <si>
    <t>stdiv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</si>
</sst>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'Injection beam'!$V$11:$V$110</c:f>
              <c:numCache>
                <c:formatCode>General</c:formatCode>
                <c:ptCount val="100"/>
                <c:pt idx="0">
                  <c:v>34.831000000000003</c:v>
                </c:pt>
                <c:pt idx="1">
                  <c:v>36.536999999999999</c:v>
                </c:pt>
                <c:pt idx="2">
                  <c:v>43.63</c:v>
                </c:pt>
                <c:pt idx="3">
                  <c:v>33.746000000000002</c:v>
                </c:pt>
                <c:pt idx="4">
                  <c:v>37.570999999999998</c:v>
                </c:pt>
                <c:pt idx="5">
                  <c:v>35.286999999999999</c:v>
                </c:pt>
                <c:pt idx="6">
                  <c:v>37.301000000000002</c:v>
                </c:pt>
                <c:pt idx="7">
                  <c:v>29.88</c:v>
                </c:pt>
                <c:pt idx="8">
                  <c:v>38.387</c:v>
                </c:pt>
                <c:pt idx="9">
                  <c:v>35.543999999999997</c:v>
                </c:pt>
                <c:pt idx="10">
                  <c:v>40.213000000000001</c:v>
                </c:pt>
                <c:pt idx="11">
                  <c:v>37.106999999999999</c:v>
                </c:pt>
                <c:pt idx="12">
                  <c:v>33.487000000000002</c:v>
                </c:pt>
                <c:pt idx="13">
                  <c:v>34.811999999999998</c:v>
                </c:pt>
                <c:pt idx="14">
                  <c:v>33.14</c:v>
                </c:pt>
                <c:pt idx="15">
                  <c:v>34.142000000000003</c:v>
                </c:pt>
                <c:pt idx="16">
                  <c:v>35.207000000000001</c:v>
                </c:pt>
                <c:pt idx="17">
                  <c:v>34.101999999999997</c:v>
                </c:pt>
                <c:pt idx="18">
                  <c:v>36.889000000000003</c:v>
                </c:pt>
                <c:pt idx="19">
                  <c:v>39.71</c:v>
                </c:pt>
                <c:pt idx="20">
                  <c:v>33.677</c:v>
                </c:pt>
                <c:pt idx="21">
                  <c:v>32.716999999999999</c:v>
                </c:pt>
                <c:pt idx="22">
                  <c:v>35.895000000000003</c:v>
                </c:pt>
                <c:pt idx="23">
                  <c:v>32.470999999999997</c:v>
                </c:pt>
                <c:pt idx="24">
                  <c:v>36.591999999999999</c:v>
                </c:pt>
                <c:pt idx="25">
                  <c:v>33.573999999999998</c:v>
                </c:pt>
                <c:pt idx="26">
                  <c:v>41.509</c:v>
                </c:pt>
                <c:pt idx="27">
                  <c:v>35.78</c:v>
                </c:pt>
                <c:pt idx="28">
                  <c:v>39.75</c:v>
                </c:pt>
                <c:pt idx="29">
                  <c:v>33.942999999999998</c:v>
                </c:pt>
                <c:pt idx="30">
                  <c:v>38.793999999999997</c:v>
                </c:pt>
                <c:pt idx="31">
                  <c:v>37.546999999999997</c:v>
                </c:pt>
                <c:pt idx="32">
                  <c:v>33.445999999999998</c:v>
                </c:pt>
                <c:pt idx="33">
                  <c:v>37.457000000000001</c:v>
                </c:pt>
                <c:pt idx="34">
                  <c:v>29.812000000000001</c:v>
                </c:pt>
                <c:pt idx="35">
                  <c:v>35.052</c:v>
                </c:pt>
                <c:pt idx="36">
                  <c:v>39.256999999999998</c:v>
                </c:pt>
                <c:pt idx="37">
                  <c:v>34.057000000000002</c:v>
                </c:pt>
                <c:pt idx="38">
                  <c:v>34.729999999999997</c:v>
                </c:pt>
                <c:pt idx="39">
                  <c:v>34.17</c:v>
                </c:pt>
                <c:pt idx="40">
                  <c:v>36.594000000000001</c:v>
                </c:pt>
                <c:pt idx="41">
                  <c:v>39.542000000000002</c:v>
                </c:pt>
                <c:pt idx="42">
                  <c:v>35.585000000000001</c:v>
                </c:pt>
                <c:pt idx="43">
                  <c:v>39.554000000000002</c:v>
                </c:pt>
                <c:pt idx="44">
                  <c:v>37.965000000000003</c:v>
                </c:pt>
                <c:pt idx="45">
                  <c:v>38.780999999999999</c:v>
                </c:pt>
                <c:pt idx="46">
                  <c:v>36.926000000000002</c:v>
                </c:pt>
                <c:pt idx="47">
                  <c:v>29.827999999999999</c:v>
                </c:pt>
                <c:pt idx="48">
                  <c:v>39.476999999999997</c:v>
                </c:pt>
                <c:pt idx="49">
                  <c:v>44.822000000000003</c:v>
                </c:pt>
                <c:pt idx="50">
                  <c:v>34.86</c:v>
                </c:pt>
                <c:pt idx="51">
                  <c:v>38.877000000000002</c:v>
                </c:pt>
                <c:pt idx="52">
                  <c:v>35.122999999999998</c:v>
                </c:pt>
                <c:pt idx="53">
                  <c:v>41.698999999999998</c:v>
                </c:pt>
                <c:pt idx="54">
                  <c:v>30.773</c:v>
                </c:pt>
                <c:pt idx="55">
                  <c:v>35.286000000000001</c:v>
                </c:pt>
                <c:pt idx="56">
                  <c:v>39.246000000000002</c:v>
                </c:pt>
                <c:pt idx="57">
                  <c:v>34.604999999999997</c:v>
                </c:pt>
                <c:pt idx="58">
                  <c:v>34.176000000000002</c:v>
                </c:pt>
                <c:pt idx="59">
                  <c:v>36.886000000000003</c:v>
                </c:pt>
                <c:pt idx="60">
                  <c:v>31.198</c:v>
                </c:pt>
                <c:pt idx="61">
                  <c:v>32.542999999999999</c:v>
                </c:pt>
                <c:pt idx="62">
                  <c:v>40.353999999999999</c:v>
                </c:pt>
                <c:pt idx="63">
                  <c:v>35.198999999999998</c:v>
                </c:pt>
                <c:pt idx="64">
                  <c:v>33.429000000000002</c:v>
                </c:pt>
                <c:pt idx="65">
                  <c:v>33.313000000000002</c:v>
                </c:pt>
                <c:pt idx="66">
                  <c:v>37.94</c:v>
                </c:pt>
                <c:pt idx="67">
                  <c:v>32.116</c:v>
                </c:pt>
                <c:pt idx="68">
                  <c:v>35.947000000000003</c:v>
                </c:pt>
                <c:pt idx="69">
                  <c:v>32.341000000000001</c:v>
                </c:pt>
                <c:pt idx="70">
                  <c:v>35.040999999999997</c:v>
                </c:pt>
                <c:pt idx="71">
                  <c:v>36.511000000000003</c:v>
                </c:pt>
                <c:pt idx="72">
                  <c:v>40.462000000000003</c:v>
                </c:pt>
                <c:pt idx="73">
                  <c:v>41.857999999999997</c:v>
                </c:pt>
                <c:pt idx="74">
                  <c:v>34.063000000000002</c:v>
                </c:pt>
                <c:pt idx="75">
                  <c:v>40.564999999999998</c:v>
                </c:pt>
                <c:pt idx="76">
                  <c:v>31.068000000000001</c:v>
                </c:pt>
                <c:pt idx="77">
                  <c:v>31.494</c:v>
                </c:pt>
                <c:pt idx="78">
                  <c:v>37.590000000000003</c:v>
                </c:pt>
                <c:pt idx="79">
                  <c:v>37.037999999999997</c:v>
                </c:pt>
                <c:pt idx="80">
                  <c:v>33.5</c:v>
                </c:pt>
                <c:pt idx="81">
                  <c:v>31.538</c:v>
                </c:pt>
                <c:pt idx="82">
                  <c:v>30.195</c:v>
                </c:pt>
                <c:pt idx="83">
                  <c:v>38.878999999999998</c:v>
                </c:pt>
                <c:pt idx="84">
                  <c:v>38.970999999999997</c:v>
                </c:pt>
                <c:pt idx="85">
                  <c:v>34.801000000000002</c:v>
                </c:pt>
                <c:pt idx="86">
                  <c:v>32.661000000000001</c:v>
                </c:pt>
                <c:pt idx="87">
                  <c:v>42.417999999999999</c:v>
                </c:pt>
                <c:pt idx="88">
                  <c:v>36.420999999999999</c:v>
                </c:pt>
                <c:pt idx="89">
                  <c:v>35.408000000000001</c:v>
                </c:pt>
                <c:pt idx="90">
                  <c:v>34.912999999999997</c:v>
                </c:pt>
                <c:pt idx="91">
                  <c:v>33.034999999999997</c:v>
                </c:pt>
                <c:pt idx="92">
                  <c:v>39.831000000000003</c:v>
                </c:pt>
                <c:pt idx="93">
                  <c:v>36.689</c:v>
                </c:pt>
                <c:pt idx="94">
                  <c:v>34.817</c:v>
                </c:pt>
                <c:pt idx="95">
                  <c:v>41.359000000000002</c:v>
                </c:pt>
                <c:pt idx="96">
                  <c:v>33.487000000000002</c:v>
                </c:pt>
                <c:pt idx="97">
                  <c:v>33.704999999999998</c:v>
                </c:pt>
                <c:pt idx="98">
                  <c:v>34.968000000000004</c:v>
                </c:pt>
                <c:pt idx="99">
                  <c:v>35.143999999999998</c:v>
                </c:pt>
              </c:numCache>
            </c:numRef>
          </c:xVal>
          <c:yVal>
            <c:numRef>
              <c:f>'Injection beam'!$W$11:$W$110</c:f>
              <c:numCache>
                <c:formatCode>General</c:formatCode>
                <c:ptCount val="100"/>
                <c:pt idx="0">
                  <c:v>3.8660000000000001</c:v>
                </c:pt>
                <c:pt idx="1">
                  <c:v>4.1050000000000004</c:v>
                </c:pt>
                <c:pt idx="2">
                  <c:v>5.03</c:v>
                </c:pt>
                <c:pt idx="3">
                  <c:v>3.5289999999999999</c:v>
                </c:pt>
                <c:pt idx="4">
                  <c:v>3.9390000000000001</c:v>
                </c:pt>
                <c:pt idx="5">
                  <c:v>3.944</c:v>
                </c:pt>
                <c:pt idx="6">
                  <c:v>4.4050000000000002</c:v>
                </c:pt>
                <c:pt idx="7">
                  <c:v>3.1960000000000002</c:v>
                </c:pt>
                <c:pt idx="8">
                  <c:v>4.335</c:v>
                </c:pt>
                <c:pt idx="9">
                  <c:v>3.7429999999999999</c:v>
                </c:pt>
                <c:pt idx="10">
                  <c:v>4.55</c:v>
                </c:pt>
                <c:pt idx="11">
                  <c:v>4.1020000000000003</c:v>
                </c:pt>
                <c:pt idx="12">
                  <c:v>3.613</c:v>
                </c:pt>
                <c:pt idx="13">
                  <c:v>3.7490000000000001</c:v>
                </c:pt>
                <c:pt idx="14">
                  <c:v>3.6890000000000001</c:v>
                </c:pt>
                <c:pt idx="15">
                  <c:v>3.82</c:v>
                </c:pt>
                <c:pt idx="16">
                  <c:v>3.794</c:v>
                </c:pt>
                <c:pt idx="17">
                  <c:v>3.9990000000000001</c:v>
                </c:pt>
                <c:pt idx="18">
                  <c:v>4.0999999999999996</c:v>
                </c:pt>
                <c:pt idx="19">
                  <c:v>4.3470000000000004</c:v>
                </c:pt>
                <c:pt idx="20">
                  <c:v>3.4950000000000001</c:v>
                </c:pt>
                <c:pt idx="21">
                  <c:v>3.5009999999999999</c:v>
                </c:pt>
                <c:pt idx="22">
                  <c:v>3.863</c:v>
                </c:pt>
                <c:pt idx="23">
                  <c:v>3.512</c:v>
                </c:pt>
                <c:pt idx="24">
                  <c:v>4.0970000000000004</c:v>
                </c:pt>
                <c:pt idx="25">
                  <c:v>3.637</c:v>
                </c:pt>
                <c:pt idx="26">
                  <c:v>4.6319999999999997</c:v>
                </c:pt>
                <c:pt idx="27">
                  <c:v>4.0629999999999997</c:v>
                </c:pt>
                <c:pt idx="28">
                  <c:v>4.6669999999999998</c:v>
                </c:pt>
                <c:pt idx="29">
                  <c:v>3.6280000000000001</c:v>
                </c:pt>
                <c:pt idx="30">
                  <c:v>4.25</c:v>
                </c:pt>
                <c:pt idx="31">
                  <c:v>3.9540000000000002</c:v>
                </c:pt>
                <c:pt idx="32">
                  <c:v>3.548</c:v>
                </c:pt>
                <c:pt idx="33">
                  <c:v>4.2530000000000001</c:v>
                </c:pt>
                <c:pt idx="34">
                  <c:v>3.1659999999999999</c:v>
                </c:pt>
                <c:pt idx="35">
                  <c:v>3.8730000000000002</c:v>
                </c:pt>
                <c:pt idx="36">
                  <c:v>4.2560000000000002</c:v>
                </c:pt>
                <c:pt idx="37">
                  <c:v>3.617</c:v>
                </c:pt>
                <c:pt idx="38">
                  <c:v>3.7829999999999999</c:v>
                </c:pt>
                <c:pt idx="39">
                  <c:v>3.84</c:v>
                </c:pt>
                <c:pt idx="40">
                  <c:v>3.923</c:v>
                </c:pt>
                <c:pt idx="41">
                  <c:v>4.3049999999999997</c:v>
                </c:pt>
                <c:pt idx="42">
                  <c:v>3.722</c:v>
                </c:pt>
                <c:pt idx="43">
                  <c:v>4.4169999999999998</c:v>
                </c:pt>
                <c:pt idx="44">
                  <c:v>4.47</c:v>
                </c:pt>
                <c:pt idx="45">
                  <c:v>4.1989999999999998</c:v>
                </c:pt>
                <c:pt idx="46">
                  <c:v>4.0380000000000003</c:v>
                </c:pt>
                <c:pt idx="47">
                  <c:v>3.2389999999999999</c:v>
                </c:pt>
                <c:pt idx="48">
                  <c:v>4.3070000000000004</c:v>
                </c:pt>
                <c:pt idx="49">
                  <c:v>5.0599999999999996</c:v>
                </c:pt>
                <c:pt idx="50">
                  <c:v>3.7679999999999998</c:v>
                </c:pt>
                <c:pt idx="51">
                  <c:v>4.1479999999999997</c:v>
                </c:pt>
                <c:pt idx="52">
                  <c:v>3.9249999999999998</c:v>
                </c:pt>
                <c:pt idx="53">
                  <c:v>4.7430000000000003</c:v>
                </c:pt>
                <c:pt idx="54">
                  <c:v>3.2450000000000001</c:v>
                </c:pt>
                <c:pt idx="55">
                  <c:v>3.8330000000000002</c:v>
                </c:pt>
                <c:pt idx="56">
                  <c:v>4.484</c:v>
                </c:pt>
                <c:pt idx="57">
                  <c:v>3.8359999999999999</c:v>
                </c:pt>
                <c:pt idx="58">
                  <c:v>3.61</c:v>
                </c:pt>
                <c:pt idx="59">
                  <c:v>3.9910000000000001</c:v>
                </c:pt>
                <c:pt idx="60">
                  <c:v>3.2909999999999999</c:v>
                </c:pt>
                <c:pt idx="61">
                  <c:v>3.472</c:v>
                </c:pt>
                <c:pt idx="62">
                  <c:v>4.6769999999999996</c:v>
                </c:pt>
                <c:pt idx="63">
                  <c:v>3.948</c:v>
                </c:pt>
                <c:pt idx="64">
                  <c:v>3.532</c:v>
                </c:pt>
                <c:pt idx="65">
                  <c:v>3.4249999999999998</c:v>
                </c:pt>
                <c:pt idx="66">
                  <c:v>4.3920000000000003</c:v>
                </c:pt>
                <c:pt idx="67">
                  <c:v>3.379</c:v>
                </c:pt>
                <c:pt idx="68">
                  <c:v>3.8969999999999998</c:v>
                </c:pt>
                <c:pt idx="69">
                  <c:v>3.431</c:v>
                </c:pt>
                <c:pt idx="70">
                  <c:v>3.7349999999999999</c:v>
                </c:pt>
                <c:pt idx="71">
                  <c:v>3.8769999999999998</c:v>
                </c:pt>
                <c:pt idx="72">
                  <c:v>4.3540000000000001</c:v>
                </c:pt>
                <c:pt idx="73">
                  <c:v>4.6189999999999998</c:v>
                </c:pt>
                <c:pt idx="74">
                  <c:v>3.8109999999999999</c:v>
                </c:pt>
                <c:pt idx="75">
                  <c:v>4.431</c:v>
                </c:pt>
                <c:pt idx="76">
                  <c:v>3.4119999999999999</c:v>
                </c:pt>
                <c:pt idx="77">
                  <c:v>3.2970000000000002</c:v>
                </c:pt>
                <c:pt idx="78">
                  <c:v>4.1280000000000001</c:v>
                </c:pt>
                <c:pt idx="79">
                  <c:v>4.0209999999999999</c:v>
                </c:pt>
                <c:pt idx="80">
                  <c:v>3.5419999999999998</c:v>
                </c:pt>
                <c:pt idx="81">
                  <c:v>3.5249999999999999</c:v>
                </c:pt>
                <c:pt idx="82">
                  <c:v>3.3079999999999998</c:v>
                </c:pt>
                <c:pt idx="83">
                  <c:v>4.4989999999999997</c:v>
                </c:pt>
                <c:pt idx="84">
                  <c:v>4.327</c:v>
                </c:pt>
                <c:pt idx="85">
                  <c:v>3.68</c:v>
                </c:pt>
                <c:pt idx="86">
                  <c:v>3.577</c:v>
                </c:pt>
                <c:pt idx="87">
                  <c:v>4.6529999999999996</c:v>
                </c:pt>
                <c:pt idx="88">
                  <c:v>3.9209999999999998</c:v>
                </c:pt>
                <c:pt idx="89">
                  <c:v>4.13</c:v>
                </c:pt>
                <c:pt idx="90">
                  <c:v>3.86</c:v>
                </c:pt>
                <c:pt idx="91">
                  <c:v>3.5059999999999998</c:v>
                </c:pt>
                <c:pt idx="92">
                  <c:v>4.2759999999999998</c:v>
                </c:pt>
                <c:pt idx="93">
                  <c:v>4.1630000000000003</c:v>
                </c:pt>
                <c:pt idx="94">
                  <c:v>3.956</c:v>
                </c:pt>
                <c:pt idx="95">
                  <c:v>4.76</c:v>
                </c:pt>
                <c:pt idx="96">
                  <c:v>3.8090000000000002</c:v>
                </c:pt>
                <c:pt idx="97">
                  <c:v>3.6840000000000002</c:v>
                </c:pt>
                <c:pt idx="98">
                  <c:v>3.7759999999999998</c:v>
                </c:pt>
                <c:pt idx="99">
                  <c:v>3.9609999999999999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36016"/>
        <c:axId val="-1285931664"/>
      </c:scatterChart>
      <c:valAx>
        <c:axId val="-1285936016"/>
        <c:scaling>
          <c:orientation val="minMax"/>
          <c:max val="48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X</a:t>
                </a:r>
                <a:r>
                  <a:rPr lang="en-US" altLang="ja-JP" baseline="0"/>
                  <a:t> [mm]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1664"/>
        <c:crosses val="autoZero"/>
        <c:crossBetween val="midCat"/>
      </c:valAx>
      <c:valAx>
        <c:axId val="-1285931664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X' [mrad]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'Injection beam'!$AA$11:$AA$110</c:f>
              <c:numCache>
                <c:formatCode>General</c:formatCode>
                <c:ptCount val="100"/>
                <c:pt idx="0">
                  <c:v>-1.304</c:v>
                </c:pt>
                <c:pt idx="1">
                  <c:v>-0.53400000000000003</c:v>
                </c:pt>
                <c:pt idx="2">
                  <c:v>-0.90800000000000003</c:v>
                </c:pt>
                <c:pt idx="3">
                  <c:v>-0.59699999999999998</c:v>
                </c:pt>
                <c:pt idx="4">
                  <c:v>-0.48199999999999998</c:v>
                </c:pt>
                <c:pt idx="5">
                  <c:v>-0.56599999999999995</c:v>
                </c:pt>
                <c:pt idx="6">
                  <c:v>-1.153</c:v>
                </c:pt>
                <c:pt idx="7">
                  <c:v>-0.84099999999999997</c:v>
                </c:pt>
                <c:pt idx="8">
                  <c:v>-0.68700000000000006</c:v>
                </c:pt>
                <c:pt idx="9">
                  <c:v>-0.61799999999999999</c:v>
                </c:pt>
                <c:pt idx="10">
                  <c:v>-0.48499999999999999</c:v>
                </c:pt>
                <c:pt idx="11">
                  <c:v>-0.97599999999999998</c:v>
                </c:pt>
                <c:pt idx="12">
                  <c:v>-0.39300000000000002</c:v>
                </c:pt>
                <c:pt idx="13">
                  <c:v>-0.61499999999999999</c:v>
                </c:pt>
                <c:pt idx="14">
                  <c:v>-0.90100000000000002</c:v>
                </c:pt>
                <c:pt idx="15">
                  <c:v>-0.89200000000000002</c:v>
                </c:pt>
                <c:pt idx="16">
                  <c:v>-0.73099999999999998</c:v>
                </c:pt>
                <c:pt idx="17">
                  <c:v>-1.405</c:v>
                </c:pt>
                <c:pt idx="18">
                  <c:v>-0.88600000000000001</c:v>
                </c:pt>
                <c:pt idx="19">
                  <c:v>-0.66600000000000004</c:v>
                </c:pt>
                <c:pt idx="20">
                  <c:v>-0.65300000000000002</c:v>
                </c:pt>
                <c:pt idx="21">
                  <c:v>-0.94499999999999995</c:v>
                </c:pt>
                <c:pt idx="22">
                  <c:v>-0.60599999999999998</c:v>
                </c:pt>
                <c:pt idx="23">
                  <c:v>-0.7</c:v>
                </c:pt>
                <c:pt idx="24">
                  <c:v>-0.52</c:v>
                </c:pt>
                <c:pt idx="25">
                  <c:v>-0.89300000000000002</c:v>
                </c:pt>
                <c:pt idx="26">
                  <c:v>-0.70699999999999996</c:v>
                </c:pt>
                <c:pt idx="27">
                  <c:v>-1.0449999999999999</c:v>
                </c:pt>
                <c:pt idx="28">
                  <c:v>-1.244</c:v>
                </c:pt>
                <c:pt idx="29">
                  <c:v>-0.51200000000000001</c:v>
                </c:pt>
                <c:pt idx="30">
                  <c:v>-0.73199999999999998</c:v>
                </c:pt>
                <c:pt idx="31">
                  <c:v>-0.58599999999999997</c:v>
                </c:pt>
                <c:pt idx="32">
                  <c:v>-0.52800000000000002</c:v>
                </c:pt>
                <c:pt idx="33">
                  <c:v>-0.81</c:v>
                </c:pt>
                <c:pt idx="34">
                  <c:v>-0.68899999999999995</c:v>
                </c:pt>
                <c:pt idx="35">
                  <c:v>-0.76100000000000001</c:v>
                </c:pt>
                <c:pt idx="36">
                  <c:v>-0.61699999999999999</c:v>
                </c:pt>
                <c:pt idx="37">
                  <c:v>-0.46</c:v>
                </c:pt>
                <c:pt idx="38">
                  <c:v>-0.73199999999999998</c:v>
                </c:pt>
                <c:pt idx="39">
                  <c:v>-0.98899999999999999</c:v>
                </c:pt>
                <c:pt idx="40">
                  <c:v>-0.56899999999999995</c:v>
                </c:pt>
                <c:pt idx="41">
                  <c:v>-0.57899999999999996</c:v>
                </c:pt>
                <c:pt idx="42">
                  <c:v>-0.42099999999999999</c:v>
                </c:pt>
                <c:pt idx="43">
                  <c:v>-0.61699999999999999</c:v>
                </c:pt>
                <c:pt idx="44">
                  <c:v>-1.0580000000000001</c:v>
                </c:pt>
                <c:pt idx="45">
                  <c:v>-0.65900000000000003</c:v>
                </c:pt>
                <c:pt idx="46">
                  <c:v>-0.44400000000000001</c:v>
                </c:pt>
                <c:pt idx="47">
                  <c:v>-1.198</c:v>
                </c:pt>
                <c:pt idx="48">
                  <c:v>-0.58599999999999997</c:v>
                </c:pt>
                <c:pt idx="49">
                  <c:v>-0.81799999999999995</c:v>
                </c:pt>
                <c:pt idx="50">
                  <c:v>-0.439</c:v>
                </c:pt>
                <c:pt idx="51">
                  <c:v>-0.436</c:v>
                </c:pt>
                <c:pt idx="52">
                  <c:v>-1.321</c:v>
                </c:pt>
                <c:pt idx="53">
                  <c:v>-0.91400000000000003</c:v>
                </c:pt>
                <c:pt idx="54">
                  <c:v>-0.88500000000000001</c:v>
                </c:pt>
                <c:pt idx="55">
                  <c:v>-0.68400000000000005</c:v>
                </c:pt>
                <c:pt idx="56">
                  <c:v>-0.97899999999999998</c:v>
                </c:pt>
                <c:pt idx="57">
                  <c:v>-0.82799999999999996</c:v>
                </c:pt>
                <c:pt idx="58">
                  <c:v>-0.502</c:v>
                </c:pt>
                <c:pt idx="59">
                  <c:v>-0.73199999999999998</c:v>
                </c:pt>
                <c:pt idx="60">
                  <c:v>-0.70499999999999996</c:v>
                </c:pt>
                <c:pt idx="61">
                  <c:v>-0.80200000000000005</c:v>
                </c:pt>
                <c:pt idx="62">
                  <c:v>-0.79400000000000004</c:v>
                </c:pt>
                <c:pt idx="63">
                  <c:v>-0.61499999999999999</c:v>
                </c:pt>
                <c:pt idx="64">
                  <c:v>-0.69799999999999995</c:v>
                </c:pt>
                <c:pt idx="65">
                  <c:v>-0.69</c:v>
                </c:pt>
                <c:pt idx="66">
                  <c:v>-1.2290000000000001</c:v>
                </c:pt>
                <c:pt idx="67">
                  <c:v>-0.84699999999999998</c:v>
                </c:pt>
                <c:pt idx="68">
                  <c:v>-0.69699999999999995</c:v>
                </c:pt>
                <c:pt idx="69">
                  <c:v>-0.56200000000000006</c:v>
                </c:pt>
                <c:pt idx="70">
                  <c:v>-0.76400000000000001</c:v>
                </c:pt>
                <c:pt idx="71">
                  <c:v>-0.54800000000000004</c:v>
                </c:pt>
                <c:pt idx="72">
                  <c:v>-0.56200000000000006</c:v>
                </c:pt>
                <c:pt idx="73">
                  <c:v>-0.60199999999999998</c:v>
                </c:pt>
                <c:pt idx="74">
                  <c:v>-1.0840000000000001</c:v>
                </c:pt>
                <c:pt idx="75">
                  <c:v>-0.52200000000000002</c:v>
                </c:pt>
                <c:pt idx="76">
                  <c:v>-1.1100000000000001</c:v>
                </c:pt>
                <c:pt idx="77">
                  <c:v>-0.66300000000000003</c:v>
                </c:pt>
                <c:pt idx="78">
                  <c:v>-0.55900000000000005</c:v>
                </c:pt>
                <c:pt idx="79">
                  <c:v>-0.76500000000000001</c:v>
                </c:pt>
                <c:pt idx="80">
                  <c:v>-0.78</c:v>
                </c:pt>
                <c:pt idx="81">
                  <c:v>-1.33</c:v>
                </c:pt>
                <c:pt idx="82">
                  <c:v>-0.82599999999999996</c:v>
                </c:pt>
                <c:pt idx="83">
                  <c:v>-0.45</c:v>
                </c:pt>
                <c:pt idx="84">
                  <c:v>-0.78100000000000003</c:v>
                </c:pt>
                <c:pt idx="85">
                  <c:v>-0.745</c:v>
                </c:pt>
                <c:pt idx="86">
                  <c:v>-0.82699999999999996</c:v>
                </c:pt>
                <c:pt idx="87">
                  <c:v>-0.72799999999999998</c:v>
                </c:pt>
                <c:pt idx="88">
                  <c:v>-0.50900000000000001</c:v>
                </c:pt>
                <c:pt idx="89">
                  <c:v>-1.218</c:v>
                </c:pt>
                <c:pt idx="90">
                  <c:v>-0.80100000000000005</c:v>
                </c:pt>
                <c:pt idx="91">
                  <c:v>-0.81299999999999994</c:v>
                </c:pt>
                <c:pt idx="92">
                  <c:v>-0.59</c:v>
                </c:pt>
                <c:pt idx="93">
                  <c:v>-0.98599999999999999</c:v>
                </c:pt>
                <c:pt idx="94">
                  <c:v>-0.99199999999999999</c:v>
                </c:pt>
                <c:pt idx="95">
                  <c:v>-0.89400000000000002</c:v>
                </c:pt>
                <c:pt idx="96">
                  <c:v>-1.1639999999999999</c:v>
                </c:pt>
                <c:pt idx="97">
                  <c:v>-0.63700000000000001</c:v>
                </c:pt>
                <c:pt idx="98">
                  <c:v>-0.59899999999999998</c:v>
                </c:pt>
                <c:pt idx="99">
                  <c:v>-0.70199999999999996</c:v>
                </c:pt>
              </c:numCache>
            </c:numRef>
          </c:xVal>
          <c:yVal>
            <c:numRef>
              <c:f>'Injection beam'!$AB$11:$AB$110</c:f>
              <c:numCache>
                <c:formatCode>General</c:formatCode>
                <c:ptCount val="100"/>
                <c:pt idx="0">
                  <c:v>1.663</c:v>
                </c:pt>
                <c:pt idx="1">
                  <c:v>1.1220000000000001</c:v>
                </c:pt>
                <c:pt idx="2">
                  <c:v>1.4590000000000001</c:v>
                </c:pt>
                <c:pt idx="3">
                  <c:v>1.0880000000000001</c:v>
                </c:pt>
                <c:pt idx="4">
                  <c:v>0.98899999999999999</c:v>
                </c:pt>
                <c:pt idx="5">
                  <c:v>1.018</c:v>
                </c:pt>
                <c:pt idx="6">
                  <c:v>1.4930000000000001</c:v>
                </c:pt>
                <c:pt idx="7">
                  <c:v>1.1379999999999999</c:v>
                </c:pt>
                <c:pt idx="8">
                  <c:v>1.427</c:v>
                </c:pt>
                <c:pt idx="9">
                  <c:v>1.1259999999999999</c:v>
                </c:pt>
                <c:pt idx="10">
                  <c:v>1.1950000000000001</c:v>
                </c:pt>
                <c:pt idx="11">
                  <c:v>1.4079999999999999</c:v>
                </c:pt>
                <c:pt idx="12">
                  <c:v>1.0289999999999999</c:v>
                </c:pt>
                <c:pt idx="13">
                  <c:v>1.077</c:v>
                </c:pt>
                <c:pt idx="14">
                  <c:v>1.3129999999999999</c:v>
                </c:pt>
                <c:pt idx="15">
                  <c:v>1.0820000000000001</c:v>
                </c:pt>
                <c:pt idx="16">
                  <c:v>1.151</c:v>
                </c:pt>
                <c:pt idx="17">
                  <c:v>1.8759999999999999</c:v>
                </c:pt>
                <c:pt idx="18">
                  <c:v>1.355</c:v>
                </c:pt>
                <c:pt idx="19">
                  <c:v>1.34</c:v>
                </c:pt>
                <c:pt idx="20">
                  <c:v>0.99299999999999999</c:v>
                </c:pt>
                <c:pt idx="21">
                  <c:v>0.94799999999999995</c:v>
                </c:pt>
                <c:pt idx="22">
                  <c:v>1.375</c:v>
                </c:pt>
                <c:pt idx="23">
                  <c:v>0.95599999999999996</c:v>
                </c:pt>
                <c:pt idx="24">
                  <c:v>0.93500000000000005</c:v>
                </c:pt>
                <c:pt idx="25">
                  <c:v>1.226</c:v>
                </c:pt>
                <c:pt idx="26">
                  <c:v>1.5429999999999999</c:v>
                </c:pt>
                <c:pt idx="27">
                  <c:v>1.585</c:v>
                </c:pt>
                <c:pt idx="28">
                  <c:v>1.673</c:v>
                </c:pt>
                <c:pt idx="29">
                  <c:v>1.0229999999999999</c:v>
                </c:pt>
                <c:pt idx="30">
                  <c:v>1.552</c:v>
                </c:pt>
                <c:pt idx="31">
                  <c:v>1.2829999999999999</c:v>
                </c:pt>
                <c:pt idx="32">
                  <c:v>0.90800000000000003</c:v>
                </c:pt>
                <c:pt idx="33">
                  <c:v>1.8360000000000001</c:v>
                </c:pt>
                <c:pt idx="34">
                  <c:v>1.0069999999999999</c:v>
                </c:pt>
                <c:pt idx="35">
                  <c:v>1.3680000000000001</c:v>
                </c:pt>
                <c:pt idx="36">
                  <c:v>1.3080000000000001</c:v>
                </c:pt>
                <c:pt idx="37">
                  <c:v>0.96599999999999997</c:v>
                </c:pt>
                <c:pt idx="38">
                  <c:v>1.161</c:v>
                </c:pt>
                <c:pt idx="39">
                  <c:v>1.2310000000000001</c:v>
                </c:pt>
                <c:pt idx="40">
                  <c:v>1.3360000000000001</c:v>
                </c:pt>
                <c:pt idx="41">
                  <c:v>1.1559999999999999</c:v>
                </c:pt>
                <c:pt idx="42">
                  <c:v>1.095</c:v>
                </c:pt>
                <c:pt idx="43">
                  <c:v>1.431</c:v>
                </c:pt>
                <c:pt idx="44">
                  <c:v>1.407</c:v>
                </c:pt>
                <c:pt idx="45">
                  <c:v>1.319</c:v>
                </c:pt>
                <c:pt idx="46">
                  <c:v>0.999</c:v>
                </c:pt>
                <c:pt idx="47">
                  <c:v>1.3440000000000001</c:v>
                </c:pt>
                <c:pt idx="48">
                  <c:v>1.331</c:v>
                </c:pt>
                <c:pt idx="49">
                  <c:v>1.6240000000000001</c:v>
                </c:pt>
                <c:pt idx="50">
                  <c:v>1.0369999999999999</c:v>
                </c:pt>
                <c:pt idx="51">
                  <c:v>1.165</c:v>
                </c:pt>
                <c:pt idx="52">
                  <c:v>1.6970000000000001</c:v>
                </c:pt>
                <c:pt idx="53">
                  <c:v>1.339</c:v>
                </c:pt>
                <c:pt idx="54">
                  <c:v>1.0449999999999999</c:v>
                </c:pt>
                <c:pt idx="55">
                  <c:v>1.29</c:v>
                </c:pt>
                <c:pt idx="56">
                  <c:v>1.6639999999999999</c:v>
                </c:pt>
                <c:pt idx="57">
                  <c:v>1.3240000000000001</c:v>
                </c:pt>
                <c:pt idx="58">
                  <c:v>1.034</c:v>
                </c:pt>
                <c:pt idx="59">
                  <c:v>1.3260000000000001</c:v>
                </c:pt>
                <c:pt idx="60">
                  <c:v>0.91600000000000004</c:v>
                </c:pt>
                <c:pt idx="61">
                  <c:v>0.96899999999999997</c:v>
                </c:pt>
                <c:pt idx="62">
                  <c:v>1.5229999999999999</c:v>
                </c:pt>
                <c:pt idx="63">
                  <c:v>0.98599999999999999</c:v>
                </c:pt>
                <c:pt idx="64">
                  <c:v>1.24</c:v>
                </c:pt>
                <c:pt idx="65">
                  <c:v>0.79700000000000004</c:v>
                </c:pt>
                <c:pt idx="66">
                  <c:v>1.843</c:v>
                </c:pt>
                <c:pt idx="67">
                  <c:v>1.0640000000000001</c:v>
                </c:pt>
                <c:pt idx="68">
                  <c:v>1.2490000000000001</c:v>
                </c:pt>
                <c:pt idx="69">
                  <c:v>1.004</c:v>
                </c:pt>
                <c:pt idx="70">
                  <c:v>1.1910000000000001</c:v>
                </c:pt>
                <c:pt idx="71">
                  <c:v>1.119</c:v>
                </c:pt>
                <c:pt idx="72">
                  <c:v>1.5069999999999999</c:v>
                </c:pt>
                <c:pt idx="73">
                  <c:v>1.2230000000000001</c:v>
                </c:pt>
                <c:pt idx="74">
                  <c:v>1.51</c:v>
                </c:pt>
                <c:pt idx="75">
                  <c:v>1.4379999999999999</c:v>
                </c:pt>
                <c:pt idx="76">
                  <c:v>1.554</c:v>
                </c:pt>
                <c:pt idx="77">
                  <c:v>0.87</c:v>
                </c:pt>
                <c:pt idx="78">
                  <c:v>1.2609999999999999</c:v>
                </c:pt>
                <c:pt idx="79">
                  <c:v>1.37</c:v>
                </c:pt>
                <c:pt idx="80">
                  <c:v>0.91300000000000003</c:v>
                </c:pt>
                <c:pt idx="81">
                  <c:v>1.446</c:v>
                </c:pt>
                <c:pt idx="82">
                  <c:v>1.119</c:v>
                </c:pt>
                <c:pt idx="83">
                  <c:v>1.169</c:v>
                </c:pt>
                <c:pt idx="84">
                  <c:v>1.2210000000000001</c:v>
                </c:pt>
                <c:pt idx="85">
                  <c:v>1.0469999999999999</c:v>
                </c:pt>
                <c:pt idx="86">
                  <c:v>1.0740000000000001</c:v>
                </c:pt>
                <c:pt idx="87">
                  <c:v>1.1539999999999999</c:v>
                </c:pt>
                <c:pt idx="88">
                  <c:v>1.319</c:v>
                </c:pt>
                <c:pt idx="89">
                  <c:v>1.6559999999999999</c:v>
                </c:pt>
                <c:pt idx="90">
                  <c:v>1.4179999999999999</c:v>
                </c:pt>
                <c:pt idx="91">
                  <c:v>1.1040000000000001</c:v>
                </c:pt>
                <c:pt idx="92">
                  <c:v>1.1990000000000001</c:v>
                </c:pt>
                <c:pt idx="93">
                  <c:v>1.3160000000000001</c:v>
                </c:pt>
                <c:pt idx="94">
                  <c:v>1.514</c:v>
                </c:pt>
                <c:pt idx="95">
                  <c:v>1.349</c:v>
                </c:pt>
                <c:pt idx="96">
                  <c:v>1.377</c:v>
                </c:pt>
                <c:pt idx="97">
                  <c:v>1.252</c:v>
                </c:pt>
                <c:pt idx="98">
                  <c:v>1.32</c:v>
                </c:pt>
                <c:pt idx="99">
                  <c:v>1.1859999999999999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45808"/>
        <c:axId val="-1285945264"/>
      </c:scatterChart>
      <c:valAx>
        <c:axId val="-128594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</a:t>
                </a:r>
                <a:r>
                  <a:rPr lang="en-US" altLang="ja-JP" baseline="0"/>
                  <a:t> [mm]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45264"/>
        <c:crosses val="autoZero"/>
        <c:crossBetween val="midCat"/>
      </c:valAx>
      <c:valAx>
        <c:axId val="-12859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Y' [mrad]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4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21311111111112"/>
          <c:y val="5.2428560592426898E-2"/>
          <c:w val="0.82227800000000006"/>
          <c:h val="0.8951428788151462"/>
        </c:manualLayout>
      </c:layout>
      <c:scatterChart>
        <c:scatterStyle val="lineMarker"/>
        <c:varyColors val="0"/>
        <c:ser>
          <c:idx val="0"/>
          <c:order val="0"/>
          <c:tx>
            <c:v>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'stored beam'!$B$6:$B$55</c:f>
              <c:numCache>
                <c:formatCode>General</c:formatCode>
                <c:ptCount val="50"/>
                <c:pt idx="0">
                  <c:v>1.1479999999999999</c:v>
                </c:pt>
                <c:pt idx="1">
                  <c:v>1.032</c:v>
                </c:pt>
                <c:pt idx="2">
                  <c:v>1.1299999999999999</c:v>
                </c:pt>
                <c:pt idx="3">
                  <c:v>1.1000000000000001</c:v>
                </c:pt>
                <c:pt idx="4">
                  <c:v>1.1839999999999999</c:v>
                </c:pt>
                <c:pt idx="5">
                  <c:v>1.028</c:v>
                </c:pt>
                <c:pt idx="6">
                  <c:v>1.056</c:v>
                </c:pt>
                <c:pt idx="7">
                  <c:v>0.94899999999999995</c:v>
                </c:pt>
                <c:pt idx="8">
                  <c:v>1.071</c:v>
                </c:pt>
                <c:pt idx="9">
                  <c:v>1.1259999999999999</c:v>
                </c:pt>
                <c:pt idx="10">
                  <c:v>1.1060000000000001</c:v>
                </c:pt>
                <c:pt idx="11">
                  <c:v>1.1859999999999999</c:v>
                </c:pt>
                <c:pt idx="12">
                  <c:v>1.028</c:v>
                </c:pt>
                <c:pt idx="13">
                  <c:v>1.0760000000000001</c:v>
                </c:pt>
                <c:pt idx="14">
                  <c:v>1.147</c:v>
                </c:pt>
                <c:pt idx="15">
                  <c:v>1.1100000000000001</c:v>
                </c:pt>
                <c:pt idx="16">
                  <c:v>1.0389999999999999</c:v>
                </c:pt>
                <c:pt idx="17">
                  <c:v>1.143</c:v>
                </c:pt>
                <c:pt idx="18">
                  <c:v>1.1850000000000001</c:v>
                </c:pt>
                <c:pt idx="19">
                  <c:v>1.1220000000000001</c:v>
                </c:pt>
                <c:pt idx="20">
                  <c:v>1.2150000000000001</c:v>
                </c:pt>
                <c:pt idx="21">
                  <c:v>1.1850000000000001</c:v>
                </c:pt>
                <c:pt idx="22">
                  <c:v>1.07</c:v>
                </c:pt>
                <c:pt idx="23">
                  <c:v>1.1200000000000001</c:v>
                </c:pt>
                <c:pt idx="24">
                  <c:v>1.056</c:v>
                </c:pt>
                <c:pt idx="25">
                  <c:v>1.1579999999999999</c:v>
                </c:pt>
                <c:pt idx="26">
                  <c:v>1.2370000000000001</c:v>
                </c:pt>
                <c:pt idx="27">
                  <c:v>1.077</c:v>
                </c:pt>
                <c:pt idx="28">
                  <c:v>1.0860000000000001</c:v>
                </c:pt>
                <c:pt idx="29">
                  <c:v>1.2190000000000001</c:v>
                </c:pt>
                <c:pt idx="30">
                  <c:v>1.139</c:v>
                </c:pt>
                <c:pt idx="31">
                  <c:v>1.0860000000000001</c:v>
                </c:pt>
                <c:pt idx="32">
                  <c:v>1.204</c:v>
                </c:pt>
                <c:pt idx="33">
                  <c:v>1.2190000000000001</c:v>
                </c:pt>
                <c:pt idx="34">
                  <c:v>1.2310000000000001</c:v>
                </c:pt>
                <c:pt idx="35">
                  <c:v>1.145</c:v>
                </c:pt>
                <c:pt idx="36">
                  <c:v>1.133</c:v>
                </c:pt>
                <c:pt idx="37">
                  <c:v>1.0880000000000001</c:v>
                </c:pt>
                <c:pt idx="38">
                  <c:v>1.2010000000000001</c:v>
                </c:pt>
                <c:pt idx="39">
                  <c:v>1.161</c:v>
                </c:pt>
                <c:pt idx="40">
                  <c:v>1.1759999999999999</c:v>
                </c:pt>
                <c:pt idx="41">
                  <c:v>1.2030000000000001</c:v>
                </c:pt>
                <c:pt idx="42">
                  <c:v>1.06</c:v>
                </c:pt>
                <c:pt idx="43">
                  <c:v>1.1859999999999999</c:v>
                </c:pt>
                <c:pt idx="44">
                  <c:v>1.1850000000000001</c:v>
                </c:pt>
                <c:pt idx="45">
                  <c:v>1.2270000000000001</c:v>
                </c:pt>
                <c:pt idx="46">
                  <c:v>1.19</c:v>
                </c:pt>
                <c:pt idx="47">
                  <c:v>1.2430000000000001</c:v>
                </c:pt>
                <c:pt idx="48">
                  <c:v>1.2070000000000001</c:v>
                </c:pt>
                <c:pt idx="49">
                  <c:v>1.046</c:v>
                </c:pt>
              </c:numCache>
            </c:numRef>
          </c:yVal>
          <c:smooth val="0"/>
        </c:ser>
        <c:ser>
          <c:idx val="1"/>
          <c:order val="1"/>
          <c:tx>
            <c:v>x2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'stored beam'!$C$6:$C$55</c:f>
              <c:numCache>
                <c:formatCode>General</c:formatCode>
                <c:ptCount val="50"/>
                <c:pt idx="0">
                  <c:v>-3.4350000000000001</c:v>
                </c:pt>
                <c:pt idx="1">
                  <c:v>-3.69</c:v>
                </c:pt>
                <c:pt idx="2">
                  <c:v>-3.5939999999999999</c:v>
                </c:pt>
                <c:pt idx="3">
                  <c:v>-3.3410000000000002</c:v>
                </c:pt>
                <c:pt idx="4">
                  <c:v>-3.403</c:v>
                </c:pt>
                <c:pt idx="5">
                  <c:v>-3.601</c:v>
                </c:pt>
                <c:pt idx="6">
                  <c:v>-3.4950000000000001</c:v>
                </c:pt>
                <c:pt idx="7">
                  <c:v>-3.294</c:v>
                </c:pt>
                <c:pt idx="8">
                  <c:v>-3.1480000000000001</c:v>
                </c:pt>
                <c:pt idx="9">
                  <c:v>-3.556</c:v>
                </c:pt>
                <c:pt idx="10">
                  <c:v>-3.2290000000000001</c:v>
                </c:pt>
                <c:pt idx="11">
                  <c:v>-3.5019999999999998</c:v>
                </c:pt>
                <c:pt idx="12">
                  <c:v>-3.3690000000000002</c:v>
                </c:pt>
                <c:pt idx="13">
                  <c:v>-3.44</c:v>
                </c:pt>
                <c:pt idx="14">
                  <c:v>-3.5640000000000001</c:v>
                </c:pt>
                <c:pt idx="15">
                  <c:v>-3.468</c:v>
                </c:pt>
                <c:pt idx="16">
                  <c:v>-3.4359999999999999</c:v>
                </c:pt>
                <c:pt idx="17">
                  <c:v>-3.6019999999999999</c:v>
                </c:pt>
                <c:pt idx="18">
                  <c:v>-3.6040000000000001</c:v>
                </c:pt>
                <c:pt idx="19">
                  <c:v>-3.4689999999999999</c:v>
                </c:pt>
                <c:pt idx="20">
                  <c:v>-3.371</c:v>
                </c:pt>
                <c:pt idx="21">
                  <c:v>-3.27</c:v>
                </c:pt>
                <c:pt idx="22">
                  <c:v>-3.258</c:v>
                </c:pt>
                <c:pt idx="23">
                  <c:v>-3.3679999999999999</c:v>
                </c:pt>
                <c:pt idx="24">
                  <c:v>-3.673</c:v>
                </c:pt>
                <c:pt idx="25">
                  <c:v>-3.8519999999999999</c:v>
                </c:pt>
                <c:pt idx="26">
                  <c:v>-3.4620000000000002</c:v>
                </c:pt>
                <c:pt idx="27">
                  <c:v>-3.673</c:v>
                </c:pt>
                <c:pt idx="28">
                  <c:v>-3.605</c:v>
                </c:pt>
                <c:pt idx="29">
                  <c:v>-3.69</c:v>
                </c:pt>
                <c:pt idx="30">
                  <c:v>-3.3210000000000002</c:v>
                </c:pt>
                <c:pt idx="31">
                  <c:v>-3.798</c:v>
                </c:pt>
                <c:pt idx="32">
                  <c:v>-3.6680000000000001</c:v>
                </c:pt>
                <c:pt idx="33">
                  <c:v>-3.722</c:v>
                </c:pt>
                <c:pt idx="34">
                  <c:v>-3.911</c:v>
                </c:pt>
                <c:pt idx="35">
                  <c:v>-3.79</c:v>
                </c:pt>
                <c:pt idx="36">
                  <c:v>-3.7879999999999998</c:v>
                </c:pt>
                <c:pt idx="37">
                  <c:v>-3.5539999999999998</c:v>
                </c:pt>
                <c:pt idx="38">
                  <c:v>-3.9049999999999998</c:v>
                </c:pt>
                <c:pt idx="39">
                  <c:v>-3.9049999999999998</c:v>
                </c:pt>
                <c:pt idx="40">
                  <c:v>-3.552</c:v>
                </c:pt>
                <c:pt idx="41">
                  <c:v>-3.6909999999999998</c:v>
                </c:pt>
                <c:pt idx="42">
                  <c:v>-3.7330000000000001</c:v>
                </c:pt>
                <c:pt idx="43">
                  <c:v>-3.702</c:v>
                </c:pt>
                <c:pt idx="44">
                  <c:v>-3.8490000000000002</c:v>
                </c:pt>
                <c:pt idx="45">
                  <c:v>-3.84</c:v>
                </c:pt>
                <c:pt idx="46">
                  <c:v>-3.75</c:v>
                </c:pt>
                <c:pt idx="47">
                  <c:v>-3.448</c:v>
                </c:pt>
                <c:pt idx="48">
                  <c:v>-3.766</c:v>
                </c:pt>
                <c:pt idx="49">
                  <c:v>-3.7930000000000001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40368"/>
        <c:axId val="-1285935472"/>
      </c:scatterChart>
      <c:valAx>
        <c:axId val="-12859403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5472"/>
        <c:crosses val="autoZero"/>
        <c:crossBetween val="midCat"/>
      </c:valAx>
      <c:valAx>
        <c:axId val="-12859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Horizontal Position [mm]</a:t>
                </a:r>
                <a:endParaRPr lang="ja-JP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4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26644444444444"/>
          <c:y val="7.5589757166250451E-2"/>
          <c:w val="6.8711333333333333E-2"/>
          <c:h val="0.15937610154189841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99977777777778"/>
          <c:y val="5.1944439899874024E-2"/>
          <c:w val="0.77849533333333321"/>
          <c:h val="0.72231774082959399"/>
        </c:manualLayout>
      </c:layout>
      <c:scatterChart>
        <c:scatterStyle val="lineMarker"/>
        <c:varyColors val="0"/>
        <c:ser>
          <c:idx val="0"/>
          <c:order val="0"/>
          <c:tx>
            <c:v>stored beam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'stored beam'!$D$6:$D$55</c:f>
              <c:numCache>
                <c:formatCode>General</c:formatCode>
                <c:ptCount val="50"/>
                <c:pt idx="0">
                  <c:v>36540.406000000003</c:v>
                </c:pt>
                <c:pt idx="1">
                  <c:v>36179.406000000003</c:v>
                </c:pt>
                <c:pt idx="2">
                  <c:v>36506.406000000003</c:v>
                </c:pt>
                <c:pt idx="3">
                  <c:v>37295.406000000003</c:v>
                </c:pt>
                <c:pt idx="4">
                  <c:v>36880.406000000003</c:v>
                </c:pt>
                <c:pt idx="5">
                  <c:v>36942.406000000003</c:v>
                </c:pt>
                <c:pt idx="6">
                  <c:v>36918.406000000003</c:v>
                </c:pt>
                <c:pt idx="7">
                  <c:v>36789.406000000003</c:v>
                </c:pt>
                <c:pt idx="8">
                  <c:v>36961.406000000003</c:v>
                </c:pt>
                <c:pt idx="9">
                  <c:v>36894.406000000003</c:v>
                </c:pt>
                <c:pt idx="10">
                  <c:v>37177.406000000003</c:v>
                </c:pt>
                <c:pt idx="11">
                  <c:v>36805.406000000003</c:v>
                </c:pt>
                <c:pt idx="12">
                  <c:v>36793.406000000003</c:v>
                </c:pt>
                <c:pt idx="13">
                  <c:v>37069.406000000003</c:v>
                </c:pt>
                <c:pt idx="14">
                  <c:v>36595.406000000003</c:v>
                </c:pt>
                <c:pt idx="15">
                  <c:v>36870.406000000003</c:v>
                </c:pt>
                <c:pt idx="16">
                  <c:v>36692.406000000003</c:v>
                </c:pt>
                <c:pt idx="17">
                  <c:v>36808.406000000003</c:v>
                </c:pt>
                <c:pt idx="18">
                  <c:v>36855.406000000003</c:v>
                </c:pt>
                <c:pt idx="19">
                  <c:v>36841.406000000003</c:v>
                </c:pt>
                <c:pt idx="20">
                  <c:v>36979.406000000003</c:v>
                </c:pt>
                <c:pt idx="21">
                  <c:v>37336.406000000003</c:v>
                </c:pt>
                <c:pt idx="22">
                  <c:v>37145.406000000003</c:v>
                </c:pt>
                <c:pt idx="23">
                  <c:v>37182.406000000003</c:v>
                </c:pt>
                <c:pt idx="24">
                  <c:v>37187.406000000003</c:v>
                </c:pt>
                <c:pt idx="25">
                  <c:v>37019.406000000003</c:v>
                </c:pt>
                <c:pt idx="26">
                  <c:v>37155.406000000003</c:v>
                </c:pt>
                <c:pt idx="27">
                  <c:v>37278.406000000003</c:v>
                </c:pt>
                <c:pt idx="28">
                  <c:v>37104.406000000003</c:v>
                </c:pt>
                <c:pt idx="29">
                  <c:v>37376.406000000003</c:v>
                </c:pt>
                <c:pt idx="30">
                  <c:v>37418.406000000003</c:v>
                </c:pt>
                <c:pt idx="31">
                  <c:v>36594.406000000003</c:v>
                </c:pt>
                <c:pt idx="32">
                  <c:v>37134.406000000003</c:v>
                </c:pt>
                <c:pt idx="33">
                  <c:v>37187.406000000003</c:v>
                </c:pt>
                <c:pt idx="34">
                  <c:v>36658.406000000003</c:v>
                </c:pt>
                <c:pt idx="35">
                  <c:v>37162.406000000003</c:v>
                </c:pt>
                <c:pt idx="36">
                  <c:v>36733.406000000003</c:v>
                </c:pt>
                <c:pt idx="37">
                  <c:v>37027.406000000003</c:v>
                </c:pt>
                <c:pt idx="38">
                  <c:v>37034.406000000003</c:v>
                </c:pt>
                <c:pt idx="39">
                  <c:v>36661.406000000003</c:v>
                </c:pt>
                <c:pt idx="40">
                  <c:v>37206.406000000003</c:v>
                </c:pt>
                <c:pt idx="41">
                  <c:v>37289.406000000003</c:v>
                </c:pt>
                <c:pt idx="42">
                  <c:v>36916.406000000003</c:v>
                </c:pt>
                <c:pt idx="43">
                  <c:v>36994.406000000003</c:v>
                </c:pt>
                <c:pt idx="44">
                  <c:v>37452.406000000003</c:v>
                </c:pt>
                <c:pt idx="45">
                  <c:v>37058.406000000003</c:v>
                </c:pt>
                <c:pt idx="46">
                  <c:v>37539.406000000003</c:v>
                </c:pt>
                <c:pt idx="47">
                  <c:v>37127.406000000003</c:v>
                </c:pt>
                <c:pt idx="48">
                  <c:v>37299.406000000003</c:v>
                </c:pt>
                <c:pt idx="49">
                  <c:v>37003.406000000003</c:v>
                </c:pt>
              </c:numCache>
            </c:numRef>
          </c:yVal>
          <c:smooth val="0"/>
        </c:ser>
        <c:ser>
          <c:idx val="1"/>
          <c:order val="1"/>
          <c:tx>
            <c:v>Injection beam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'stored beam'!$N$6:$N$54</c:f>
              <c:numCache>
                <c:formatCode>General</c:formatCode>
                <c:ptCount val="49"/>
                <c:pt idx="0">
                  <c:v>11903</c:v>
                </c:pt>
                <c:pt idx="1">
                  <c:v>9305</c:v>
                </c:pt>
                <c:pt idx="2">
                  <c:v>16373</c:v>
                </c:pt>
                <c:pt idx="3">
                  <c:v>14746</c:v>
                </c:pt>
                <c:pt idx="4">
                  <c:v>12276</c:v>
                </c:pt>
                <c:pt idx="5">
                  <c:v>8698</c:v>
                </c:pt>
                <c:pt idx="6">
                  <c:v>11259</c:v>
                </c:pt>
                <c:pt idx="7">
                  <c:v>10278</c:v>
                </c:pt>
                <c:pt idx="8">
                  <c:v>13302</c:v>
                </c:pt>
                <c:pt idx="9">
                  <c:v>11688</c:v>
                </c:pt>
                <c:pt idx="10">
                  <c:v>11050</c:v>
                </c:pt>
                <c:pt idx="11">
                  <c:v>14184</c:v>
                </c:pt>
                <c:pt idx="12">
                  <c:v>12945</c:v>
                </c:pt>
                <c:pt idx="13">
                  <c:v>9197</c:v>
                </c:pt>
                <c:pt idx="14">
                  <c:v>10287</c:v>
                </c:pt>
                <c:pt idx="15">
                  <c:v>12568</c:v>
                </c:pt>
                <c:pt idx="16">
                  <c:v>8130</c:v>
                </c:pt>
                <c:pt idx="17">
                  <c:v>9969</c:v>
                </c:pt>
                <c:pt idx="18">
                  <c:v>12053</c:v>
                </c:pt>
                <c:pt idx="19">
                  <c:v>12926</c:v>
                </c:pt>
                <c:pt idx="20">
                  <c:v>11476</c:v>
                </c:pt>
                <c:pt idx="21">
                  <c:v>12369</c:v>
                </c:pt>
                <c:pt idx="22">
                  <c:v>11989</c:v>
                </c:pt>
                <c:pt idx="23">
                  <c:v>12601</c:v>
                </c:pt>
                <c:pt idx="24">
                  <c:v>11700</c:v>
                </c:pt>
                <c:pt idx="25">
                  <c:v>10298</c:v>
                </c:pt>
                <c:pt idx="26">
                  <c:v>8809</c:v>
                </c:pt>
                <c:pt idx="27">
                  <c:v>8137</c:v>
                </c:pt>
                <c:pt idx="28">
                  <c:v>15696</c:v>
                </c:pt>
                <c:pt idx="29">
                  <c:v>10608</c:v>
                </c:pt>
                <c:pt idx="30">
                  <c:v>13551</c:v>
                </c:pt>
                <c:pt idx="31">
                  <c:v>15118</c:v>
                </c:pt>
                <c:pt idx="32">
                  <c:v>9144</c:v>
                </c:pt>
                <c:pt idx="33">
                  <c:v>12892</c:v>
                </c:pt>
                <c:pt idx="34">
                  <c:v>11046</c:v>
                </c:pt>
                <c:pt idx="35">
                  <c:v>12329</c:v>
                </c:pt>
                <c:pt idx="36">
                  <c:v>13314</c:v>
                </c:pt>
                <c:pt idx="37">
                  <c:v>11268</c:v>
                </c:pt>
                <c:pt idx="38">
                  <c:v>10904</c:v>
                </c:pt>
                <c:pt idx="39">
                  <c:v>11550</c:v>
                </c:pt>
                <c:pt idx="40">
                  <c:v>12542</c:v>
                </c:pt>
                <c:pt idx="41">
                  <c:v>14783</c:v>
                </c:pt>
                <c:pt idx="42">
                  <c:v>10212</c:v>
                </c:pt>
                <c:pt idx="43">
                  <c:v>8636</c:v>
                </c:pt>
                <c:pt idx="44">
                  <c:v>12599</c:v>
                </c:pt>
                <c:pt idx="45">
                  <c:v>13712</c:v>
                </c:pt>
                <c:pt idx="46">
                  <c:v>9689</c:v>
                </c:pt>
                <c:pt idx="47">
                  <c:v>11993</c:v>
                </c:pt>
                <c:pt idx="48">
                  <c:v>8709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39280"/>
        <c:axId val="-1285934928"/>
      </c:scatterChart>
      <c:valAx>
        <c:axId val="-12859392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測定回数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4928"/>
        <c:crosses val="autoZero"/>
        <c:crossBetween val="midCat"/>
      </c:valAx>
      <c:valAx>
        <c:axId val="-1285934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Charge [a.u.]</a:t>
                </a:r>
                <a:endParaRPr lang="ja-JP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9280"/>
        <c:crosses val="autoZero"/>
        <c:crossBetween val="midCat"/>
        <c:majorUnit val="8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6977777777778"/>
          <c:y val="0.16531197153876015"/>
          <c:w val="0.19932444444444447"/>
          <c:h val="0.15937610154189841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Sheet4!$H$1:$H$150</c:f>
              <c:numCache>
                <c:formatCode>General</c:formatCode>
                <c:ptCount val="150"/>
                <c:pt idx="0">
                  <c:v>8969</c:v>
                </c:pt>
                <c:pt idx="1">
                  <c:v>11903</c:v>
                </c:pt>
                <c:pt idx="2">
                  <c:v>9305</c:v>
                </c:pt>
                <c:pt idx="3">
                  <c:v>16373</c:v>
                </c:pt>
                <c:pt idx="4">
                  <c:v>14746</c:v>
                </c:pt>
                <c:pt idx="5">
                  <c:v>12276</c:v>
                </c:pt>
                <c:pt idx="6">
                  <c:v>8698</c:v>
                </c:pt>
                <c:pt idx="7">
                  <c:v>11259</c:v>
                </c:pt>
                <c:pt idx="8">
                  <c:v>10278</c:v>
                </c:pt>
                <c:pt idx="9">
                  <c:v>13302</c:v>
                </c:pt>
                <c:pt idx="10">
                  <c:v>11688</c:v>
                </c:pt>
                <c:pt idx="11">
                  <c:v>11050</c:v>
                </c:pt>
                <c:pt idx="12">
                  <c:v>14184</c:v>
                </c:pt>
                <c:pt idx="13">
                  <c:v>12945</c:v>
                </c:pt>
                <c:pt idx="14">
                  <c:v>9197</c:v>
                </c:pt>
                <c:pt idx="15">
                  <c:v>10287</c:v>
                </c:pt>
                <c:pt idx="16">
                  <c:v>12568</c:v>
                </c:pt>
                <c:pt idx="17">
                  <c:v>8130</c:v>
                </c:pt>
                <c:pt idx="18">
                  <c:v>9969</c:v>
                </c:pt>
                <c:pt idx="19">
                  <c:v>12053</c:v>
                </c:pt>
                <c:pt idx="20">
                  <c:v>12926</c:v>
                </c:pt>
                <c:pt idx="21">
                  <c:v>11476</c:v>
                </c:pt>
                <c:pt idx="22">
                  <c:v>12369</c:v>
                </c:pt>
                <c:pt idx="23">
                  <c:v>11989</c:v>
                </c:pt>
                <c:pt idx="24">
                  <c:v>12601</c:v>
                </c:pt>
                <c:pt idx="25">
                  <c:v>11700</c:v>
                </c:pt>
                <c:pt idx="26">
                  <c:v>10298</c:v>
                </c:pt>
                <c:pt idx="27">
                  <c:v>8809</c:v>
                </c:pt>
                <c:pt idx="28">
                  <c:v>8137</c:v>
                </c:pt>
                <c:pt idx="29">
                  <c:v>15696</c:v>
                </c:pt>
                <c:pt idx="30">
                  <c:v>10608</c:v>
                </c:pt>
                <c:pt idx="31">
                  <c:v>13551</c:v>
                </c:pt>
                <c:pt idx="32">
                  <c:v>15118</c:v>
                </c:pt>
                <c:pt idx="33">
                  <c:v>9144</c:v>
                </c:pt>
                <c:pt idx="34">
                  <c:v>12892</c:v>
                </c:pt>
                <c:pt idx="35">
                  <c:v>11046</c:v>
                </c:pt>
                <c:pt idx="36">
                  <c:v>12329</c:v>
                </c:pt>
                <c:pt idx="37">
                  <c:v>13314</c:v>
                </c:pt>
                <c:pt idx="38">
                  <c:v>11268</c:v>
                </c:pt>
                <c:pt idx="39">
                  <c:v>10904</c:v>
                </c:pt>
                <c:pt idx="40">
                  <c:v>11550</c:v>
                </c:pt>
                <c:pt idx="41">
                  <c:v>12542</c:v>
                </c:pt>
                <c:pt idx="42">
                  <c:v>14783</c:v>
                </c:pt>
                <c:pt idx="43">
                  <c:v>10212</c:v>
                </c:pt>
                <c:pt idx="44">
                  <c:v>8636</c:v>
                </c:pt>
                <c:pt idx="45">
                  <c:v>12599</c:v>
                </c:pt>
                <c:pt idx="46">
                  <c:v>13712</c:v>
                </c:pt>
                <c:pt idx="47">
                  <c:v>9689</c:v>
                </c:pt>
                <c:pt idx="48">
                  <c:v>11993</c:v>
                </c:pt>
                <c:pt idx="49">
                  <c:v>8709</c:v>
                </c:pt>
                <c:pt idx="50">
                  <c:v>13280</c:v>
                </c:pt>
                <c:pt idx="51">
                  <c:v>13444</c:v>
                </c:pt>
                <c:pt idx="52">
                  <c:v>8505</c:v>
                </c:pt>
                <c:pt idx="53">
                  <c:v>9720</c:v>
                </c:pt>
                <c:pt idx="54">
                  <c:v>13582</c:v>
                </c:pt>
                <c:pt idx="55">
                  <c:v>12393</c:v>
                </c:pt>
                <c:pt idx="56">
                  <c:v>8781</c:v>
                </c:pt>
                <c:pt idx="57">
                  <c:v>10566</c:v>
                </c:pt>
                <c:pt idx="58">
                  <c:v>14226</c:v>
                </c:pt>
                <c:pt idx="59">
                  <c:v>10932</c:v>
                </c:pt>
                <c:pt idx="60">
                  <c:v>13330</c:v>
                </c:pt>
                <c:pt idx="61">
                  <c:v>12647</c:v>
                </c:pt>
                <c:pt idx="62">
                  <c:v>9032</c:v>
                </c:pt>
                <c:pt idx="63">
                  <c:v>11384</c:v>
                </c:pt>
                <c:pt idx="64">
                  <c:v>12459</c:v>
                </c:pt>
                <c:pt idx="65">
                  <c:v>15439</c:v>
                </c:pt>
                <c:pt idx="66">
                  <c:v>8640</c:v>
                </c:pt>
                <c:pt idx="67">
                  <c:v>12061</c:v>
                </c:pt>
                <c:pt idx="68">
                  <c:v>12435</c:v>
                </c:pt>
                <c:pt idx="69">
                  <c:v>12950</c:v>
                </c:pt>
                <c:pt idx="70">
                  <c:v>12858</c:v>
                </c:pt>
                <c:pt idx="71">
                  <c:v>13927</c:v>
                </c:pt>
                <c:pt idx="72">
                  <c:v>10458</c:v>
                </c:pt>
                <c:pt idx="73">
                  <c:v>10326</c:v>
                </c:pt>
                <c:pt idx="74">
                  <c:v>9701</c:v>
                </c:pt>
                <c:pt idx="75">
                  <c:v>10659</c:v>
                </c:pt>
                <c:pt idx="76">
                  <c:v>10042</c:v>
                </c:pt>
                <c:pt idx="77">
                  <c:v>12827</c:v>
                </c:pt>
                <c:pt idx="78">
                  <c:v>11909</c:v>
                </c:pt>
                <c:pt idx="79">
                  <c:v>11364</c:v>
                </c:pt>
                <c:pt idx="80">
                  <c:v>13910</c:v>
                </c:pt>
                <c:pt idx="81">
                  <c:v>8599</c:v>
                </c:pt>
                <c:pt idx="82">
                  <c:v>12119</c:v>
                </c:pt>
                <c:pt idx="83">
                  <c:v>11016</c:v>
                </c:pt>
                <c:pt idx="84">
                  <c:v>12123</c:v>
                </c:pt>
                <c:pt idx="85">
                  <c:v>14104</c:v>
                </c:pt>
                <c:pt idx="86">
                  <c:v>12540</c:v>
                </c:pt>
                <c:pt idx="87">
                  <c:v>12659</c:v>
                </c:pt>
                <c:pt idx="88">
                  <c:v>12397</c:v>
                </c:pt>
                <c:pt idx="89">
                  <c:v>8170</c:v>
                </c:pt>
                <c:pt idx="90">
                  <c:v>10067</c:v>
                </c:pt>
                <c:pt idx="91">
                  <c:v>13210</c:v>
                </c:pt>
                <c:pt idx="92">
                  <c:v>12548</c:v>
                </c:pt>
                <c:pt idx="93">
                  <c:v>9611</c:v>
                </c:pt>
                <c:pt idx="94">
                  <c:v>8487</c:v>
                </c:pt>
                <c:pt idx="95">
                  <c:v>9349</c:v>
                </c:pt>
                <c:pt idx="96">
                  <c:v>8659</c:v>
                </c:pt>
                <c:pt idx="97">
                  <c:v>12315</c:v>
                </c:pt>
                <c:pt idx="98">
                  <c:v>12114</c:v>
                </c:pt>
                <c:pt idx="99">
                  <c:v>11071</c:v>
                </c:pt>
                <c:pt idx="100">
                  <c:v>10772</c:v>
                </c:pt>
                <c:pt idx="101">
                  <c:v>13405</c:v>
                </c:pt>
                <c:pt idx="102">
                  <c:v>8468</c:v>
                </c:pt>
                <c:pt idx="103">
                  <c:v>11001</c:v>
                </c:pt>
                <c:pt idx="104">
                  <c:v>11550</c:v>
                </c:pt>
                <c:pt idx="105">
                  <c:v>13570</c:v>
                </c:pt>
                <c:pt idx="106">
                  <c:v>14675</c:v>
                </c:pt>
                <c:pt idx="107">
                  <c:v>15990</c:v>
                </c:pt>
                <c:pt idx="108">
                  <c:v>10841</c:v>
                </c:pt>
                <c:pt idx="109">
                  <c:v>14662</c:v>
                </c:pt>
                <c:pt idx="110">
                  <c:v>12800</c:v>
                </c:pt>
                <c:pt idx="111">
                  <c:v>11619</c:v>
                </c:pt>
                <c:pt idx="112">
                  <c:v>9750</c:v>
                </c:pt>
                <c:pt idx="113">
                  <c:v>13317</c:v>
                </c:pt>
                <c:pt idx="114">
                  <c:v>12959</c:v>
                </c:pt>
                <c:pt idx="115">
                  <c:v>10690</c:v>
                </c:pt>
                <c:pt idx="116">
                  <c:v>13469</c:v>
                </c:pt>
                <c:pt idx="117">
                  <c:v>11955</c:v>
                </c:pt>
                <c:pt idx="118">
                  <c:v>11106</c:v>
                </c:pt>
                <c:pt idx="119">
                  <c:v>11024</c:v>
                </c:pt>
                <c:pt idx="120">
                  <c:v>11468</c:v>
                </c:pt>
                <c:pt idx="121">
                  <c:v>9762</c:v>
                </c:pt>
                <c:pt idx="122">
                  <c:v>11034</c:v>
                </c:pt>
                <c:pt idx="123">
                  <c:v>7473</c:v>
                </c:pt>
                <c:pt idx="124">
                  <c:v>11899</c:v>
                </c:pt>
                <c:pt idx="125">
                  <c:v>7790</c:v>
                </c:pt>
                <c:pt idx="126">
                  <c:v>11511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44720"/>
        <c:axId val="-1285939824"/>
      </c:scatterChart>
      <c:valAx>
        <c:axId val="-128594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9824"/>
        <c:crosses val="autoZero"/>
        <c:crossBetween val="midCat"/>
      </c:valAx>
      <c:valAx>
        <c:axId val="-12859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3670166229222"/>
          <c:y val="5.0925925925925923E-2"/>
          <c:w val="0.8219006999125108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v>x1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Sheet4!$A$1:$A$100</c:f>
              <c:numCache>
                <c:formatCode>General</c:formatCode>
                <c:ptCount val="100"/>
                <c:pt idx="0">
                  <c:v>18.631</c:v>
                </c:pt>
                <c:pt idx="1">
                  <c:v>19.033000000000001</c:v>
                </c:pt>
                <c:pt idx="2">
                  <c:v>21.401</c:v>
                </c:pt>
                <c:pt idx="3">
                  <c:v>20.282</c:v>
                </c:pt>
                <c:pt idx="4">
                  <c:v>22.484000000000002</c:v>
                </c:pt>
                <c:pt idx="5">
                  <c:v>18.594999999999999</c:v>
                </c:pt>
                <c:pt idx="6">
                  <c:v>17.22</c:v>
                </c:pt>
                <c:pt idx="7">
                  <c:v>17.23</c:v>
                </c:pt>
                <c:pt idx="8">
                  <c:v>19.765999999999998</c:v>
                </c:pt>
                <c:pt idx="9">
                  <c:v>21.099</c:v>
                </c:pt>
                <c:pt idx="10">
                  <c:v>20.617999999999999</c:v>
                </c:pt>
                <c:pt idx="11">
                  <c:v>20.018999999999998</c:v>
                </c:pt>
                <c:pt idx="12">
                  <c:v>18.986000000000001</c:v>
                </c:pt>
                <c:pt idx="13">
                  <c:v>19.811</c:v>
                </c:pt>
                <c:pt idx="14">
                  <c:v>17.613</c:v>
                </c:pt>
                <c:pt idx="15">
                  <c:v>17.945</c:v>
                </c:pt>
                <c:pt idx="16">
                  <c:v>20.004999999999999</c:v>
                </c:pt>
                <c:pt idx="17">
                  <c:v>16.033000000000001</c:v>
                </c:pt>
                <c:pt idx="18">
                  <c:v>19.678999999999998</c:v>
                </c:pt>
                <c:pt idx="19">
                  <c:v>21.866</c:v>
                </c:pt>
                <c:pt idx="20">
                  <c:v>20.521999999999998</c:v>
                </c:pt>
                <c:pt idx="21">
                  <c:v>18.844000000000001</c:v>
                </c:pt>
                <c:pt idx="22">
                  <c:v>20.446999999999999</c:v>
                </c:pt>
                <c:pt idx="23">
                  <c:v>18.318000000000001</c:v>
                </c:pt>
                <c:pt idx="24">
                  <c:v>19.210999999999999</c:v>
                </c:pt>
                <c:pt idx="25">
                  <c:v>18.88</c:v>
                </c:pt>
                <c:pt idx="26">
                  <c:v>21.948</c:v>
                </c:pt>
                <c:pt idx="27">
                  <c:v>18.190000000000001</c:v>
                </c:pt>
                <c:pt idx="28">
                  <c:v>18.628</c:v>
                </c:pt>
                <c:pt idx="29">
                  <c:v>19.591000000000001</c:v>
                </c:pt>
                <c:pt idx="30">
                  <c:v>21.324999999999999</c:v>
                </c:pt>
                <c:pt idx="31">
                  <c:v>22.286000000000001</c:v>
                </c:pt>
                <c:pt idx="32">
                  <c:v>19.584</c:v>
                </c:pt>
                <c:pt idx="33">
                  <c:v>19.047999999999998</c:v>
                </c:pt>
                <c:pt idx="34">
                  <c:v>17.420000000000002</c:v>
                </c:pt>
                <c:pt idx="35">
                  <c:v>18.928999999999998</c:v>
                </c:pt>
                <c:pt idx="36">
                  <c:v>22.044</c:v>
                </c:pt>
                <c:pt idx="37">
                  <c:v>19.904</c:v>
                </c:pt>
                <c:pt idx="38">
                  <c:v>19.32</c:v>
                </c:pt>
                <c:pt idx="39">
                  <c:v>17.786999999999999</c:v>
                </c:pt>
                <c:pt idx="40">
                  <c:v>21.003</c:v>
                </c:pt>
                <c:pt idx="41">
                  <c:v>22.015999999999998</c:v>
                </c:pt>
                <c:pt idx="42">
                  <c:v>21.387</c:v>
                </c:pt>
                <c:pt idx="43">
                  <c:v>20.882000000000001</c:v>
                </c:pt>
                <c:pt idx="44">
                  <c:v>17.666</c:v>
                </c:pt>
                <c:pt idx="45">
                  <c:v>21.835999999999999</c:v>
                </c:pt>
                <c:pt idx="46">
                  <c:v>20.372</c:v>
                </c:pt>
                <c:pt idx="47">
                  <c:v>16.690999999999999</c:v>
                </c:pt>
                <c:pt idx="48">
                  <c:v>21.882999999999999</c:v>
                </c:pt>
                <c:pt idx="49">
                  <c:v>23.094999999999999</c:v>
                </c:pt>
                <c:pt idx="50">
                  <c:v>19.692</c:v>
                </c:pt>
                <c:pt idx="51">
                  <c:v>22.516999999999999</c:v>
                </c:pt>
                <c:pt idx="52">
                  <c:v>18.516999999999999</c:v>
                </c:pt>
                <c:pt idx="53">
                  <c:v>21.123999999999999</c:v>
                </c:pt>
                <c:pt idx="54">
                  <c:v>18.222000000000001</c:v>
                </c:pt>
                <c:pt idx="55">
                  <c:v>19.733000000000001</c:v>
                </c:pt>
                <c:pt idx="56">
                  <c:v>19.670000000000002</c:v>
                </c:pt>
                <c:pt idx="57">
                  <c:v>18.565000000000001</c:v>
                </c:pt>
                <c:pt idx="58">
                  <c:v>20.172999999999998</c:v>
                </c:pt>
                <c:pt idx="59">
                  <c:v>20.8</c:v>
                </c:pt>
                <c:pt idx="60">
                  <c:v>18.463000000000001</c:v>
                </c:pt>
                <c:pt idx="61">
                  <c:v>18.856000000000002</c:v>
                </c:pt>
                <c:pt idx="62">
                  <c:v>19.541</c:v>
                </c:pt>
                <c:pt idx="63">
                  <c:v>18.407</c:v>
                </c:pt>
                <c:pt idx="64">
                  <c:v>19.727</c:v>
                </c:pt>
                <c:pt idx="65">
                  <c:v>20.634</c:v>
                </c:pt>
                <c:pt idx="66">
                  <c:v>18.425999999999998</c:v>
                </c:pt>
                <c:pt idx="67">
                  <c:v>19.091999999999999</c:v>
                </c:pt>
                <c:pt idx="68">
                  <c:v>20.187999999999999</c:v>
                </c:pt>
                <c:pt idx="69">
                  <c:v>18.937000000000001</c:v>
                </c:pt>
                <c:pt idx="70">
                  <c:v>20.335999999999999</c:v>
                </c:pt>
                <c:pt idx="71">
                  <c:v>21.343</c:v>
                </c:pt>
                <c:pt idx="72">
                  <c:v>23.062000000000001</c:v>
                </c:pt>
                <c:pt idx="73">
                  <c:v>22.663</c:v>
                </c:pt>
                <c:pt idx="74">
                  <c:v>17.91</c:v>
                </c:pt>
                <c:pt idx="75">
                  <c:v>22.437999999999999</c:v>
                </c:pt>
                <c:pt idx="76">
                  <c:v>16.994</c:v>
                </c:pt>
                <c:pt idx="77">
                  <c:v>18.896000000000001</c:v>
                </c:pt>
                <c:pt idx="78">
                  <c:v>20.561</c:v>
                </c:pt>
                <c:pt idx="79">
                  <c:v>20.745000000000001</c:v>
                </c:pt>
                <c:pt idx="80">
                  <c:v>19.738</c:v>
                </c:pt>
                <c:pt idx="81">
                  <c:v>16.619</c:v>
                </c:pt>
                <c:pt idx="82">
                  <c:v>16.599</c:v>
                </c:pt>
                <c:pt idx="83">
                  <c:v>18.895</c:v>
                </c:pt>
                <c:pt idx="84">
                  <c:v>20.827000000000002</c:v>
                </c:pt>
                <c:pt idx="85">
                  <c:v>20.497</c:v>
                </c:pt>
                <c:pt idx="86">
                  <c:v>17.963999999999999</c:v>
                </c:pt>
                <c:pt idx="87">
                  <c:v>23.257999999999999</c:v>
                </c:pt>
                <c:pt idx="88">
                  <c:v>20.734999999999999</c:v>
                </c:pt>
                <c:pt idx="89">
                  <c:v>16.879000000000001</c:v>
                </c:pt>
                <c:pt idx="90">
                  <c:v>18.832999999999998</c:v>
                </c:pt>
                <c:pt idx="91">
                  <c:v>19.324000000000002</c:v>
                </c:pt>
                <c:pt idx="92">
                  <c:v>22.797000000000001</c:v>
                </c:pt>
                <c:pt idx="93">
                  <c:v>18.683</c:v>
                </c:pt>
                <c:pt idx="94">
                  <c:v>17.672999999999998</c:v>
                </c:pt>
                <c:pt idx="95">
                  <c:v>20.369</c:v>
                </c:pt>
                <c:pt idx="96">
                  <c:v>16.957999999999998</c:v>
                </c:pt>
                <c:pt idx="97">
                  <c:v>18.613</c:v>
                </c:pt>
                <c:pt idx="98">
                  <c:v>19.786000000000001</c:v>
                </c:pt>
                <c:pt idx="99">
                  <c:v>18.18</c:v>
                </c:pt>
              </c:numCache>
            </c:numRef>
          </c:yVal>
          <c:smooth val="0"/>
        </c:ser>
        <c:ser>
          <c:idx val="1"/>
          <c:order val="1"/>
          <c:tx>
            <c:v>x2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Sheet4!$B$1:$B$100</c:f>
              <c:numCache>
                <c:formatCode>General</c:formatCode>
                <c:ptCount val="100"/>
                <c:pt idx="0">
                  <c:v>-10.121</c:v>
                </c:pt>
                <c:pt idx="1">
                  <c:v>-11.156000000000001</c:v>
                </c:pt>
                <c:pt idx="2">
                  <c:v>-14.722</c:v>
                </c:pt>
                <c:pt idx="3">
                  <c:v>-7.45</c:v>
                </c:pt>
                <c:pt idx="4">
                  <c:v>-8.3970000000000002</c:v>
                </c:pt>
                <c:pt idx="5">
                  <c:v>-10.548999999999999</c:v>
                </c:pt>
                <c:pt idx="6">
                  <c:v>-13.723000000000001</c:v>
                </c:pt>
                <c:pt idx="7">
                  <c:v>-7.3659999999999997</c:v>
                </c:pt>
                <c:pt idx="8">
                  <c:v>-11.964</c:v>
                </c:pt>
                <c:pt idx="9">
                  <c:v>-8.125</c:v>
                </c:pt>
                <c:pt idx="10">
                  <c:v>-12.625999999999999</c:v>
                </c:pt>
                <c:pt idx="11">
                  <c:v>-10.602</c:v>
                </c:pt>
                <c:pt idx="12">
                  <c:v>-8.5969999999999995</c:v>
                </c:pt>
                <c:pt idx="13">
                  <c:v>-8.859</c:v>
                </c:pt>
                <c:pt idx="14">
                  <c:v>-9.7490000000000006</c:v>
                </c:pt>
                <c:pt idx="15">
                  <c:v>-10.256</c:v>
                </c:pt>
                <c:pt idx="16">
                  <c:v>-8.9920000000000009</c:v>
                </c:pt>
                <c:pt idx="17">
                  <c:v>-12.24</c:v>
                </c:pt>
                <c:pt idx="18">
                  <c:v>-10.775</c:v>
                </c:pt>
                <c:pt idx="19">
                  <c:v>-10.879</c:v>
                </c:pt>
                <c:pt idx="20">
                  <c:v>-7.1379999999999999</c:v>
                </c:pt>
                <c:pt idx="21">
                  <c:v>-8.0879999999999992</c:v>
                </c:pt>
                <c:pt idx="22">
                  <c:v>-9.1140000000000008</c:v>
                </c:pt>
                <c:pt idx="23">
                  <c:v>-8.4329999999999998</c:v>
                </c:pt>
                <c:pt idx="24">
                  <c:v>-11.015000000000001</c:v>
                </c:pt>
                <c:pt idx="25">
                  <c:v>-8.7829999999999995</c:v>
                </c:pt>
                <c:pt idx="26">
                  <c:v>-12.331</c:v>
                </c:pt>
                <c:pt idx="27">
                  <c:v>-11.398</c:v>
                </c:pt>
                <c:pt idx="28">
                  <c:v>-14.331</c:v>
                </c:pt>
                <c:pt idx="29">
                  <c:v>-8.3480000000000008</c:v>
                </c:pt>
                <c:pt idx="30">
                  <c:v>-10.666</c:v>
                </c:pt>
                <c:pt idx="31">
                  <c:v>-8.5850000000000009</c:v>
                </c:pt>
                <c:pt idx="32">
                  <c:v>-7.93</c:v>
                </c:pt>
                <c:pt idx="33">
                  <c:v>-11.927</c:v>
                </c:pt>
                <c:pt idx="34">
                  <c:v>-7.1070000000000002</c:v>
                </c:pt>
                <c:pt idx="35">
                  <c:v>-9.9949999999999992</c:v>
                </c:pt>
                <c:pt idx="36">
                  <c:v>-10.303000000000001</c:v>
                </c:pt>
                <c:pt idx="37">
                  <c:v>-8.1150000000000002</c:v>
                </c:pt>
                <c:pt idx="38">
                  <c:v>-9.3070000000000004</c:v>
                </c:pt>
                <c:pt idx="39">
                  <c:v>-10.446999999999999</c:v>
                </c:pt>
                <c:pt idx="40">
                  <c:v>-9.125</c:v>
                </c:pt>
                <c:pt idx="41">
                  <c:v>-10.577</c:v>
                </c:pt>
                <c:pt idx="42">
                  <c:v>-7.8559999999999999</c:v>
                </c:pt>
                <c:pt idx="43">
                  <c:v>-11.784000000000001</c:v>
                </c:pt>
                <c:pt idx="44">
                  <c:v>-13.82</c:v>
                </c:pt>
                <c:pt idx="45">
                  <c:v>-10.116</c:v>
                </c:pt>
                <c:pt idx="46">
                  <c:v>-10.074999999999999</c:v>
                </c:pt>
                <c:pt idx="47">
                  <c:v>-7.89</c:v>
                </c:pt>
                <c:pt idx="48">
                  <c:v>-10.661</c:v>
                </c:pt>
                <c:pt idx="49">
                  <c:v>-13.952999999999999</c:v>
                </c:pt>
                <c:pt idx="50">
                  <c:v>-9.0259999999999998</c:v>
                </c:pt>
                <c:pt idx="51">
                  <c:v>-9.4789999999999992</c:v>
                </c:pt>
                <c:pt idx="52">
                  <c:v>-10.491</c:v>
                </c:pt>
                <c:pt idx="53">
                  <c:v>-13.363</c:v>
                </c:pt>
                <c:pt idx="54">
                  <c:v>-7.0819999999999999</c:v>
                </c:pt>
                <c:pt idx="55">
                  <c:v>-9.3469999999999995</c:v>
                </c:pt>
                <c:pt idx="56">
                  <c:v>-12.8</c:v>
                </c:pt>
                <c:pt idx="57">
                  <c:v>-9.9969999999999999</c:v>
                </c:pt>
                <c:pt idx="58">
                  <c:v>-7.9329999999999998</c:v>
                </c:pt>
                <c:pt idx="59">
                  <c:v>-9.5890000000000004</c:v>
                </c:pt>
                <c:pt idx="60">
                  <c:v>-7.1909999999999998</c:v>
                </c:pt>
                <c:pt idx="61">
                  <c:v>-7.9269999999999996</c:v>
                </c:pt>
                <c:pt idx="62">
                  <c:v>-13.884</c:v>
                </c:pt>
                <c:pt idx="63">
                  <c:v>-10.672000000000001</c:v>
                </c:pt>
                <c:pt idx="64">
                  <c:v>-7.7649999999999997</c:v>
                </c:pt>
                <c:pt idx="65">
                  <c:v>-6.7080000000000002</c:v>
                </c:pt>
                <c:pt idx="66">
                  <c:v>-12.996</c:v>
                </c:pt>
                <c:pt idx="67">
                  <c:v>-7.3120000000000003</c:v>
                </c:pt>
                <c:pt idx="68">
                  <c:v>-9.4320000000000004</c:v>
                </c:pt>
                <c:pt idx="69">
                  <c:v>-7.6680000000000001</c:v>
                </c:pt>
                <c:pt idx="70">
                  <c:v>-8.5009999999999994</c:v>
                </c:pt>
                <c:pt idx="71">
                  <c:v>-8.6950000000000003</c:v>
                </c:pt>
                <c:pt idx="72">
                  <c:v>-10.259</c:v>
                </c:pt>
                <c:pt idx="73">
                  <c:v>-11.874000000000001</c:v>
                </c:pt>
                <c:pt idx="74">
                  <c:v>-10.225</c:v>
                </c:pt>
                <c:pt idx="75">
                  <c:v>-11.006</c:v>
                </c:pt>
                <c:pt idx="76">
                  <c:v>-8.6310000000000002</c:v>
                </c:pt>
                <c:pt idx="77">
                  <c:v>-6.9870000000000001</c:v>
                </c:pt>
                <c:pt idx="78">
                  <c:v>-10.443</c:v>
                </c:pt>
                <c:pt idx="79">
                  <c:v>-9.7769999999999992</c:v>
                </c:pt>
                <c:pt idx="80">
                  <c:v>-7.8140000000000001</c:v>
                </c:pt>
                <c:pt idx="81">
                  <c:v>-9.4290000000000003</c:v>
                </c:pt>
                <c:pt idx="82">
                  <c:v>-8.3010000000000002</c:v>
                </c:pt>
                <c:pt idx="83">
                  <c:v>-13.304</c:v>
                </c:pt>
                <c:pt idx="84">
                  <c:v>-11.343</c:v>
                </c:pt>
                <c:pt idx="85">
                  <c:v>-8.125</c:v>
                </c:pt>
                <c:pt idx="86">
                  <c:v>-8.9689999999999994</c:v>
                </c:pt>
                <c:pt idx="87">
                  <c:v>-11.725</c:v>
                </c:pt>
                <c:pt idx="88">
                  <c:v>-9.26</c:v>
                </c:pt>
                <c:pt idx="89">
                  <c:v>-12.464</c:v>
                </c:pt>
                <c:pt idx="90">
                  <c:v>-9.9779999999999998</c:v>
                </c:pt>
                <c:pt idx="91">
                  <c:v>-7.8529999999999998</c:v>
                </c:pt>
                <c:pt idx="92">
                  <c:v>-9.9990000000000006</c:v>
                </c:pt>
                <c:pt idx="93">
                  <c:v>-11.654999999999999</c:v>
                </c:pt>
                <c:pt idx="94">
                  <c:v>-11.12</c:v>
                </c:pt>
                <c:pt idx="95">
                  <c:v>-13.869</c:v>
                </c:pt>
                <c:pt idx="96">
                  <c:v>-10.738</c:v>
                </c:pt>
                <c:pt idx="97">
                  <c:v>-9.1769999999999996</c:v>
                </c:pt>
                <c:pt idx="98">
                  <c:v>-9.0190000000000001</c:v>
                </c:pt>
                <c:pt idx="99">
                  <c:v>-10.865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933296"/>
        <c:axId val="-1285938192"/>
      </c:scatterChart>
      <c:valAx>
        <c:axId val="-12859332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8192"/>
        <c:crosses val="autoZero"/>
        <c:crossBetween val="midCat"/>
      </c:valAx>
      <c:valAx>
        <c:axId val="-128593819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Horizontal Position [mm]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8593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03740157480314"/>
          <c:y val="8.3911490230387895E-2"/>
          <c:w val="6.7629265091863511E-2"/>
          <c:h val="0.15625109361329836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stored beam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04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yVal>
            <c:numRef>
              <c:f>charge!$B$1:$B$2000</c:f>
              <c:numCache>
                <c:formatCode>General</c:formatCode>
                <c:ptCount val="2000"/>
                <c:pt idx="0">
                  <c:v>49</c:v>
                </c:pt>
                <c:pt idx="1">
                  <c:v>28</c:v>
                </c:pt>
                <c:pt idx="2">
                  <c:v>27</c:v>
                </c:pt>
                <c:pt idx="3">
                  <c:v>32</c:v>
                </c:pt>
                <c:pt idx="4">
                  <c:v>72</c:v>
                </c:pt>
                <c:pt idx="5">
                  <c:v>97</c:v>
                </c:pt>
                <c:pt idx="6">
                  <c:v>32</c:v>
                </c:pt>
                <c:pt idx="7">
                  <c:v>38</c:v>
                </c:pt>
                <c:pt idx="8">
                  <c:v>52</c:v>
                </c:pt>
                <c:pt idx="9">
                  <c:v>34</c:v>
                </c:pt>
                <c:pt idx="10">
                  <c:v>44</c:v>
                </c:pt>
                <c:pt idx="11">
                  <c:v>58</c:v>
                </c:pt>
                <c:pt idx="12">
                  <c:v>30</c:v>
                </c:pt>
                <c:pt idx="13">
                  <c:v>53</c:v>
                </c:pt>
                <c:pt idx="14">
                  <c:v>76</c:v>
                </c:pt>
                <c:pt idx="15">
                  <c:v>54</c:v>
                </c:pt>
                <c:pt idx="16">
                  <c:v>28</c:v>
                </c:pt>
                <c:pt idx="17">
                  <c:v>38</c:v>
                </c:pt>
                <c:pt idx="18">
                  <c:v>59</c:v>
                </c:pt>
                <c:pt idx="19">
                  <c:v>66</c:v>
                </c:pt>
                <c:pt idx="20">
                  <c:v>59</c:v>
                </c:pt>
                <c:pt idx="21">
                  <c:v>26</c:v>
                </c:pt>
                <c:pt idx="22">
                  <c:v>35</c:v>
                </c:pt>
                <c:pt idx="23">
                  <c:v>60</c:v>
                </c:pt>
                <c:pt idx="24">
                  <c:v>58</c:v>
                </c:pt>
                <c:pt idx="25">
                  <c:v>46</c:v>
                </c:pt>
                <c:pt idx="26">
                  <c:v>61</c:v>
                </c:pt>
                <c:pt idx="27">
                  <c:v>106</c:v>
                </c:pt>
                <c:pt idx="28">
                  <c:v>-44</c:v>
                </c:pt>
                <c:pt idx="29">
                  <c:v>-94</c:v>
                </c:pt>
                <c:pt idx="30">
                  <c:v>425</c:v>
                </c:pt>
                <c:pt idx="31">
                  <c:v>314</c:v>
                </c:pt>
                <c:pt idx="32">
                  <c:v>-771</c:v>
                </c:pt>
                <c:pt idx="33">
                  <c:v>-346</c:v>
                </c:pt>
                <c:pt idx="34">
                  <c:v>1185</c:v>
                </c:pt>
                <c:pt idx="35">
                  <c:v>561</c:v>
                </c:pt>
                <c:pt idx="36">
                  <c:v>-963</c:v>
                </c:pt>
                <c:pt idx="37">
                  <c:v>-440</c:v>
                </c:pt>
                <c:pt idx="38">
                  <c:v>460</c:v>
                </c:pt>
                <c:pt idx="39">
                  <c:v>313</c:v>
                </c:pt>
                <c:pt idx="40">
                  <c:v>275</c:v>
                </c:pt>
                <c:pt idx="41">
                  <c:v>91</c:v>
                </c:pt>
                <c:pt idx="42">
                  <c:v>-377</c:v>
                </c:pt>
                <c:pt idx="43">
                  <c:v>-159</c:v>
                </c:pt>
                <c:pt idx="44">
                  <c:v>225</c:v>
                </c:pt>
                <c:pt idx="45">
                  <c:v>161</c:v>
                </c:pt>
                <c:pt idx="46">
                  <c:v>177</c:v>
                </c:pt>
                <c:pt idx="47">
                  <c:v>117</c:v>
                </c:pt>
                <c:pt idx="48">
                  <c:v>-108</c:v>
                </c:pt>
                <c:pt idx="49">
                  <c:v>-55</c:v>
                </c:pt>
                <c:pt idx="50">
                  <c:v>20</c:v>
                </c:pt>
                <c:pt idx="51">
                  <c:v>55</c:v>
                </c:pt>
                <c:pt idx="52">
                  <c:v>192</c:v>
                </c:pt>
                <c:pt idx="53">
                  <c:v>138</c:v>
                </c:pt>
                <c:pt idx="54">
                  <c:v>-17</c:v>
                </c:pt>
                <c:pt idx="55">
                  <c:v>-3</c:v>
                </c:pt>
                <c:pt idx="56">
                  <c:v>-10</c:v>
                </c:pt>
                <c:pt idx="57">
                  <c:v>4</c:v>
                </c:pt>
                <c:pt idx="58">
                  <c:v>132</c:v>
                </c:pt>
                <c:pt idx="59">
                  <c:v>106</c:v>
                </c:pt>
                <c:pt idx="60">
                  <c:v>54</c:v>
                </c:pt>
                <c:pt idx="61">
                  <c:v>81</c:v>
                </c:pt>
                <c:pt idx="62">
                  <c:v>-22</c:v>
                </c:pt>
                <c:pt idx="63">
                  <c:v>-47</c:v>
                </c:pt>
                <c:pt idx="64">
                  <c:v>92</c:v>
                </c:pt>
                <c:pt idx="65">
                  <c:v>93</c:v>
                </c:pt>
                <c:pt idx="66">
                  <c:v>76</c:v>
                </c:pt>
                <c:pt idx="67">
                  <c:v>109</c:v>
                </c:pt>
                <c:pt idx="68">
                  <c:v>20</c:v>
                </c:pt>
                <c:pt idx="69">
                  <c:v>-32</c:v>
                </c:pt>
                <c:pt idx="70">
                  <c:v>44</c:v>
                </c:pt>
                <c:pt idx="71">
                  <c:v>84</c:v>
                </c:pt>
                <c:pt idx="72">
                  <c:v>77</c:v>
                </c:pt>
                <c:pt idx="73">
                  <c:v>85</c:v>
                </c:pt>
                <c:pt idx="74">
                  <c:v>58</c:v>
                </c:pt>
                <c:pt idx="75">
                  <c:v>1</c:v>
                </c:pt>
                <c:pt idx="76">
                  <c:v>20</c:v>
                </c:pt>
                <c:pt idx="77">
                  <c:v>36</c:v>
                </c:pt>
                <c:pt idx="78">
                  <c:v>80</c:v>
                </c:pt>
                <c:pt idx="79">
                  <c:v>59</c:v>
                </c:pt>
                <c:pt idx="80">
                  <c:v>35</c:v>
                </c:pt>
                <c:pt idx="81">
                  <c:v>51</c:v>
                </c:pt>
                <c:pt idx="82">
                  <c:v>74</c:v>
                </c:pt>
                <c:pt idx="83">
                  <c:v>21</c:v>
                </c:pt>
                <c:pt idx="84">
                  <c:v>33</c:v>
                </c:pt>
                <c:pt idx="85">
                  <c:v>73</c:v>
                </c:pt>
                <c:pt idx="86">
                  <c:v>63</c:v>
                </c:pt>
                <c:pt idx="87">
                  <c:v>65</c:v>
                </c:pt>
                <c:pt idx="88">
                  <c:v>77</c:v>
                </c:pt>
                <c:pt idx="89">
                  <c:v>45</c:v>
                </c:pt>
                <c:pt idx="90">
                  <c:v>18</c:v>
                </c:pt>
                <c:pt idx="91">
                  <c:v>36</c:v>
                </c:pt>
                <c:pt idx="92">
                  <c:v>51</c:v>
                </c:pt>
                <c:pt idx="93">
                  <c:v>63</c:v>
                </c:pt>
                <c:pt idx="94">
                  <c:v>69</c:v>
                </c:pt>
                <c:pt idx="95">
                  <c:v>69</c:v>
                </c:pt>
                <c:pt idx="96">
                  <c:v>17</c:v>
                </c:pt>
                <c:pt idx="97">
                  <c:v>21</c:v>
                </c:pt>
                <c:pt idx="98">
                  <c:v>53</c:v>
                </c:pt>
                <c:pt idx="99">
                  <c:v>55</c:v>
                </c:pt>
                <c:pt idx="100">
                  <c:v>71</c:v>
                </c:pt>
                <c:pt idx="101">
                  <c:v>102</c:v>
                </c:pt>
                <c:pt idx="102">
                  <c:v>-70</c:v>
                </c:pt>
                <c:pt idx="103">
                  <c:v>-101</c:v>
                </c:pt>
                <c:pt idx="104">
                  <c:v>449</c:v>
                </c:pt>
                <c:pt idx="105">
                  <c:v>303</c:v>
                </c:pt>
                <c:pt idx="106">
                  <c:v>-762</c:v>
                </c:pt>
                <c:pt idx="107">
                  <c:v>-352</c:v>
                </c:pt>
                <c:pt idx="108">
                  <c:v>1171</c:v>
                </c:pt>
                <c:pt idx="109">
                  <c:v>554</c:v>
                </c:pt>
                <c:pt idx="110">
                  <c:v>-912</c:v>
                </c:pt>
                <c:pt idx="111">
                  <c:v>-431</c:v>
                </c:pt>
                <c:pt idx="112">
                  <c:v>421</c:v>
                </c:pt>
                <c:pt idx="113">
                  <c:v>293</c:v>
                </c:pt>
                <c:pt idx="114">
                  <c:v>282</c:v>
                </c:pt>
                <c:pt idx="115">
                  <c:v>142</c:v>
                </c:pt>
                <c:pt idx="116">
                  <c:v>-357</c:v>
                </c:pt>
                <c:pt idx="117">
                  <c:v>-195</c:v>
                </c:pt>
                <c:pt idx="118">
                  <c:v>202</c:v>
                </c:pt>
                <c:pt idx="119">
                  <c:v>193</c:v>
                </c:pt>
                <c:pt idx="120">
                  <c:v>165</c:v>
                </c:pt>
                <c:pt idx="121">
                  <c:v>115</c:v>
                </c:pt>
                <c:pt idx="122">
                  <c:v>-83</c:v>
                </c:pt>
                <c:pt idx="123">
                  <c:v>-49</c:v>
                </c:pt>
                <c:pt idx="124">
                  <c:v>-10</c:v>
                </c:pt>
                <c:pt idx="125">
                  <c:v>50</c:v>
                </c:pt>
                <c:pt idx="126">
                  <c:v>197</c:v>
                </c:pt>
                <c:pt idx="127">
                  <c:v>167</c:v>
                </c:pt>
                <c:pt idx="128">
                  <c:v>-16</c:v>
                </c:pt>
                <c:pt idx="129">
                  <c:v>-11</c:v>
                </c:pt>
                <c:pt idx="130">
                  <c:v>8</c:v>
                </c:pt>
                <c:pt idx="131">
                  <c:v>-13</c:v>
                </c:pt>
                <c:pt idx="132">
                  <c:v>132</c:v>
                </c:pt>
                <c:pt idx="133">
                  <c:v>129</c:v>
                </c:pt>
                <c:pt idx="134">
                  <c:v>35</c:v>
                </c:pt>
                <c:pt idx="135">
                  <c:v>62</c:v>
                </c:pt>
                <c:pt idx="136">
                  <c:v>26</c:v>
                </c:pt>
                <c:pt idx="137">
                  <c:v>-45</c:v>
                </c:pt>
                <c:pt idx="138">
                  <c:v>41</c:v>
                </c:pt>
                <c:pt idx="139">
                  <c:v>130</c:v>
                </c:pt>
                <c:pt idx="140">
                  <c:v>91</c:v>
                </c:pt>
                <c:pt idx="141">
                  <c:v>56</c:v>
                </c:pt>
                <c:pt idx="142">
                  <c:v>23</c:v>
                </c:pt>
                <c:pt idx="143">
                  <c:v>9</c:v>
                </c:pt>
                <c:pt idx="144">
                  <c:v>52</c:v>
                </c:pt>
                <c:pt idx="145">
                  <c:v>60</c:v>
                </c:pt>
                <c:pt idx="146">
                  <c:v>55</c:v>
                </c:pt>
                <c:pt idx="147">
                  <c:v>78</c:v>
                </c:pt>
                <c:pt idx="148">
                  <c:v>55</c:v>
                </c:pt>
                <c:pt idx="149">
                  <c:v>41</c:v>
                </c:pt>
                <c:pt idx="150">
                  <c:v>57</c:v>
                </c:pt>
                <c:pt idx="151">
                  <c:v>32</c:v>
                </c:pt>
                <c:pt idx="152">
                  <c:v>31</c:v>
                </c:pt>
                <c:pt idx="153">
                  <c:v>67</c:v>
                </c:pt>
                <c:pt idx="154">
                  <c:v>100</c:v>
                </c:pt>
                <c:pt idx="155">
                  <c:v>50</c:v>
                </c:pt>
                <c:pt idx="156">
                  <c:v>15</c:v>
                </c:pt>
                <c:pt idx="157">
                  <c:v>44</c:v>
                </c:pt>
                <c:pt idx="158">
                  <c:v>66</c:v>
                </c:pt>
                <c:pt idx="159">
                  <c:v>52</c:v>
                </c:pt>
                <c:pt idx="160">
                  <c:v>7</c:v>
                </c:pt>
                <c:pt idx="161">
                  <c:v>70</c:v>
                </c:pt>
                <c:pt idx="162">
                  <c:v>87</c:v>
                </c:pt>
                <c:pt idx="163">
                  <c:v>34</c:v>
                </c:pt>
                <c:pt idx="164">
                  <c:v>47</c:v>
                </c:pt>
                <c:pt idx="165">
                  <c:v>41</c:v>
                </c:pt>
                <c:pt idx="166">
                  <c:v>22</c:v>
                </c:pt>
                <c:pt idx="167">
                  <c:v>85</c:v>
                </c:pt>
                <c:pt idx="168">
                  <c:v>94</c:v>
                </c:pt>
                <c:pt idx="169">
                  <c:v>25</c:v>
                </c:pt>
                <c:pt idx="170">
                  <c:v>23</c:v>
                </c:pt>
                <c:pt idx="171">
                  <c:v>74</c:v>
                </c:pt>
                <c:pt idx="172">
                  <c:v>59</c:v>
                </c:pt>
                <c:pt idx="173">
                  <c:v>37</c:v>
                </c:pt>
                <c:pt idx="174">
                  <c:v>45</c:v>
                </c:pt>
                <c:pt idx="175">
                  <c:v>80</c:v>
                </c:pt>
                <c:pt idx="176">
                  <c:v>-44</c:v>
                </c:pt>
                <c:pt idx="177">
                  <c:v>-79</c:v>
                </c:pt>
                <c:pt idx="178">
                  <c:v>463</c:v>
                </c:pt>
                <c:pt idx="179">
                  <c:v>305</c:v>
                </c:pt>
                <c:pt idx="180">
                  <c:v>-799</c:v>
                </c:pt>
                <c:pt idx="181">
                  <c:v>-356</c:v>
                </c:pt>
                <c:pt idx="182">
                  <c:v>1200</c:v>
                </c:pt>
                <c:pt idx="183">
                  <c:v>588</c:v>
                </c:pt>
                <c:pt idx="184">
                  <c:v>-940</c:v>
                </c:pt>
                <c:pt idx="185">
                  <c:v>-455</c:v>
                </c:pt>
                <c:pt idx="186">
                  <c:v>443</c:v>
                </c:pt>
                <c:pt idx="187">
                  <c:v>326</c:v>
                </c:pt>
                <c:pt idx="188">
                  <c:v>248</c:v>
                </c:pt>
                <c:pt idx="189">
                  <c:v>104</c:v>
                </c:pt>
                <c:pt idx="190">
                  <c:v>-339</c:v>
                </c:pt>
                <c:pt idx="191">
                  <c:v>-183</c:v>
                </c:pt>
                <c:pt idx="192">
                  <c:v>204</c:v>
                </c:pt>
                <c:pt idx="193">
                  <c:v>196</c:v>
                </c:pt>
                <c:pt idx="194">
                  <c:v>198</c:v>
                </c:pt>
                <c:pt idx="195">
                  <c:v>102</c:v>
                </c:pt>
                <c:pt idx="196">
                  <c:v>-103</c:v>
                </c:pt>
                <c:pt idx="197">
                  <c:v>-57</c:v>
                </c:pt>
                <c:pt idx="198">
                  <c:v>23</c:v>
                </c:pt>
                <c:pt idx="199">
                  <c:v>64</c:v>
                </c:pt>
                <c:pt idx="200">
                  <c:v>187</c:v>
                </c:pt>
                <c:pt idx="201">
                  <c:v>144</c:v>
                </c:pt>
                <c:pt idx="202">
                  <c:v>-12</c:v>
                </c:pt>
                <c:pt idx="203">
                  <c:v>-4</c:v>
                </c:pt>
                <c:pt idx="204">
                  <c:v>-18</c:v>
                </c:pt>
                <c:pt idx="205">
                  <c:v>2</c:v>
                </c:pt>
                <c:pt idx="206">
                  <c:v>135</c:v>
                </c:pt>
                <c:pt idx="207">
                  <c:v>113</c:v>
                </c:pt>
                <c:pt idx="208">
                  <c:v>57</c:v>
                </c:pt>
                <c:pt idx="209">
                  <c:v>46</c:v>
                </c:pt>
                <c:pt idx="210">
                  <c:v>-8</c:v>
                </c:pt>
                <c:pt idx="211">
                  <c:v>-22</c:v>
                </c:pt>
                <c:pt idx="212">
                  <c:v>75</c:v>
                </c:pt>
                <c:pt idx="213">
                  <c:v>98</c:v>
                </c:pt>
                <c:pt idx="214">
                  <c:v>59</c:v>
                </c:pt>
                <c:pt idx="215">
                  <c:v>65</c:v>
                </c:pt>
                <c:pt idx="216">
                  <c:v>22</c:v>
                </c:pt>
                <c:pt idx="217">
                  <c:v>9</c:v>
                </c:pt>
                <c:pt idx="218">
                  <c:v>53</c:v>
                </c:pt>
                <c:pt idx="219">
                  <c:v>77</c:v>
                </c:pt>
                <c:pt idx="220">
                  <c:v>39</c:v>
                </c:pt>
                <c:pt idx="221">
                  <c:v>56</c:v>
                </c:pt>
                <c:pt idx="222">
                  <c:v>68</c:v>
                </c:pt>
                <c:pt idx="223">
                  <c:v>80</c:v>
                </c:pt>
                <c:pt idx="224">
                  <c:v>35</c:v>
                </c:pt>
                <c:pt idx="225">
                  <c:v>-21</c:v>
                </c:pt>
                <c:pt idx="226">
                  <c:v>31</c:v>
                </c:pt>
                <c:pt idx="227">
                  <c:v>88</c:v>
                </c:pt>
                <c:pt idx="228">
                  <c:v>96</c:v>
                </c:pt>
                <c:pt idx="229">
                  <c:v>58</c:v>
                </c:pt>
                <c:pt idx="230">
                  <c:v>29</c:v>
                </c:pt>
                <c:pt idx="231">
                  <c:v>3</c:v>
                </c:pt>
                <c:pt idx="232">
                  <c:v>35</c:v>
                </c:pt>
                <c:pt idx="233">
                  <c:v>80</c:v>
                </c:pt>
                <c:pt idx="234">
                  <c:v>86</c:v>
                </c:pt>
                <c:pt idx="235">
                  <c:v>63</c:v>
                </c:pt>
                <c:pt idx="236">
                  <c:v>17</c:v>
                </c:pt>
                <c:pt idx="237">
                  <c:v>30</c:v>
                </c:pt>
                <c:pt idx="238">
                  <c:v>69</c:v>
                </c:pt>
                <c:pt idx="239">
                  <c:v>46</c:v>
                </c:pt>
                <c:pt idx="240">
                  <c:v>21</c:v>
                </c:pt>
                <c:pt idx="241">
                  <c:v>50</c:v>
                </c:pt>
                <c:pt idx="242">
                  <c:v>78</c:v>
                </c:pt>
                <c:pt idx="243">
                  <c:v>50</c:v>
                </c:pt>
                <c:pt idx="244">
                  <c:v>39</c:v>
                </c:pt>
                <c:pt idx="245">
                  <c:v>26</c:v>
                </c:pt>
                <c:pt idx="246">
                  <c:v>42</c:v>
                </c:pt>
                <c:pt idx="247">
                  <c:v>69</c:v>
                </c:pt>
                <c:pt idx="248">
                  <c:v>85</c:v>
                </c:pt>
                <c:pt idx="249">
                  <c:v>86</c:v>
                </c:pt>
                <c:pt idx="250">
                  <c:v>-45</c:v>
                </c:pt>
                <c:pt idx="251">
                  <c:v>-95</c:v>
                </c:pt>
                <c:pt idx="252">
                  <c:v>460</c:v>
                </c:pt>
                <c:pt idx="253">
                  <c:v>295</c:v>
                </c:pt>
                <c:pt idx="254">
                  <c:v>-792</c:v>
                </c:pt>
                <c:pt idx="255">
                  <c:v>-367</c:v>
                </c:pt>
                <c:pt idx="256">
                  <c:v>1216</c:v>
                </c:pt>
                <c:pt idx="257">
                  <c:v>581</c:v>
                </c:pt>
                <c:pt idx="258">
                  <c:v>-946</c:v>
                </c:pt>
                <c:pt idx="259">
                  <c:v>-454</c:v>
                </c:pt>
                <c:pt idx="260">
                  <c:v>439</c:v>
                </c:pt>
                <c:pt idx="261">
                  <c:v>313</c:v>
                </c:pt>
                <c:pt idx="262">
                  <c:v>296</c:v>
                </c:pt>
                <c:pt idx="263">
                  <c:v>116</c:v>
                </c:pt>
                <c:pt idx="264">
                  <c:v>-387</c:v>
                </c:pt>
                <c:pt idx="265">
                  <c:v>-185</c:v>
                </c:pt>
                <c:pt idx="266">
                  <c:v>240</c:v>
                </c:pt>
                <c:pt idx="267">
                  <c:v>189</c:v>
                </c:pt>
                <c:pt idx="268">
                  <c:v>158</c:v>
                </c:pt>
                <c:pt idx="269">
                  <c:v>116</c:v>
                </c:pt>
                <c:pt idx="270">
                  <c:v>-92</c:v>
                </c:pt>
                <c:pt idx="271">
                  <c:v>-61</c:v>
                </c:pt>
                <c:pt idx="272">
                  <c:v>26</c:v>
                </c:pt>
                <c:pt idx="273">
                  <c:v>52</c:v>
                </c:pt>
                <c:pt idx="274">
                  <c:v>209</c:v>
                </c:pt>
                <c:pt idx="275">
                  <c:v>144</c:v>
                </c:pt>
                <c:pt idx="276">
                  <c:v>-19</c:v>
                </c:pt>
                <c:pt idx="277">
                  <c:v>11</c:v>
                </c:pt>
                <c:pt idx="278">
                  <c:v>-10</c:v>
                </c:pt>
                <c:pt idx="279">
                  <c:v>-54</c:v>
                </c:pt>
                <c:pt idx="280">
                  <c:v>135</c:v>
                </c:pt>
                <c:pt idx="281">
                  <c:v>178</c:v>
                </c:pt>
                <c:pt idx="282">
                  <c:v>31</c:v>
                </c:pt>
                <c:pt idx="283">
                  <c:v>41</c:v>
                </c:pt>
                <c:pt idx="284">
                  <c:v>20</c:v>
                </c:pt>
                <c:pt idx="285">
                  <c:v>-35</c:v>
                </c:pt>
                <c:pt idx="286">
                  <c:v>55</c:v>
                </c:pt>
                <c:pt idx="287">
                  <c:v>87</c:v>
                </c:pt>
                <c:pt idx="288">
                  <c:v>84</c:v>
                </c:pt>
                <c:pt idx="289">
                  <c:v>90</c:v>
                </c:pt>
                <c:pt idx="290">
                  <c:v>25</c:v>
                </c:pt>
                <c:pt idx="291">
                  <c:v>-7</c:v>
                </c:pt>
                <c:pt idx="292">
                  <c:v>30</c:v>
                </c:pt>
                <c:pt idx="293">
                  <c:v>41</c:v>
                </c:pt>
                <c:pt idx="294">
                  <c:v>76</c:v>
                </c:pt>
                <c:pt idx="295">
                  <c:v>115</c:v>
                </c:pt>
                <c:pt idx="296">
                  <c:v>55</c:v>
                </c:pt>
                <c:pt idx="297">
                  <c:v>-5</c:v>
                </c:pt>
                <c:pt idx="298">
                  <c:v>47</c:v>
                </c:pt>
                <c:pt idx="299">
                  <c:v>48</c:v>
                </c:pt>
                <c:pt idx="300">
                  <c:v>24</c:v>
                </c:pt>
                <c:pt idx="301">
                  <c:v>84</c:v>
                </c:pt>
                <c:pt idx="302">
                  <c:v>89</c:v>
                </c:pt>
                <c:pt idx="303">
                  <c:v>33</c:v>
                </c:pt>
                <c:pt idx="304">
                  <c:v>36</c:v>
                </c:pt>
                <c:pt idx="305">
                  <c:v>29</c:v>
                </c:pt>
                <c:pt idx="306">
                  <c:v>23</c:v>
                </c:pt>
                <c:pt idx="307">
                  <c:v>51</c:v>
                </c:pt>
                <c:pt idx="308">
                  <c:v>89</c:v>
                </c:pt>
                <c:pt idx="309">
                  <c:v>59</c:v>
                </c:pt>
                <c:pt idx="310">
                  <c:v>31</c:v>
                </c:pt>
                <c:pt idx="311">
                  <c:v>45</c:v>
                </c:pt>
                <c:pt idx="312">
                  <c:v>47</c:v>
                </c:pt>
                <c:pt idx="313">
                  <c:v>31</c:v>
                </c:pt>
                <c:pt idx="314">
                  <c:v>61</c:v>
                </c:pt>
                <c:pt idx="315">
                  <c:v>83</c:v>
                </c:pt>
                <c:pt idx="316">
                  <c:v>56</c:v>
                </c:pt>
                <c:pt idx="317">
                  <c:v>41</c:v>
                </c:pt>
                <c:pt idx="318">
                  <c:v>39</c:v>
                </c:pt>
                <c:pt idx="319">
                  <c:v>55</c:v>
                </c:pt>
                <c:pt idx="320">
                  <c:v>30</c:v>
                </c:pt>
                <c:pt idx="321">
                  <c:v>48</c:v>
                </c:pt>
                <c:pt idx="322">
                  <c:v>76</c:v>
                </c:pt>
                <c:pt idx="323">
                  <c:v>84</c:v>
                </c:pt>
                <c:pt idx="324">
                  <c:v>-78</c:v>
                </c:pt>
                <c:pt idx="325">
                  <c:v>-93</c:v>
                </c:pt>
                <c:pt idx="326">
                  <c:v>485</c:v>
                </c:pt>
                <c:pt idx="327">
                  <c:v>294</c:v>
                </c:pt>
                <c:pt idx="328">
                  <c:v>-816</c:v>
                </c:pt>
                <c:pt idx="329">
                  <c:v>-368</c:v>
                </c:pt>
                <c:pt idx="330">
                  <c:v>1210</c:v>
                </c:pt>
                <c:pt idx="331">
                  <c:v>596</c:v>
                </c:pt>
                <c:pt idx="332">
                  <c:v>-948</c:v>
                </c:pt>
                <c:pt idx="333">
                  <c:v>-447</c:v>
                </c:pt>
                <c:pt idx="334">
                  <c:v>449</c:v>
                </c:pt>
                <c:pt idx="335">
                  <c:v>271</c:v>
                </c:pt>
                <c:pt idx="336">
                  <c:v>267</c:v>
                </c:pt>
                <c:pt idx="337">
                  <c:v>160</c:v>
                </c:pt>
                <c:pt idx="338">
                  <c:v>-346</c:v>
                </c:pt>
                <c:pt idx="339">
                  <c:v>-198</c:v>
                </c:pt>
                <c:pt idx="340">
                  <c:v>204</c:v>
                </c:pt>
                <c:pt idx="341">
                  <c:v>166</c:v>
                </c:pt>
                <c:pt idx="342">
                  <c:v>194</c:v>
                </c:pt>
                <c:pt idx="343">
                  <c:v>162</c:v>
                </c:pt>
                <c:pt idx="344">
                  <c:v>-117</c:v>
                </c:pt>
                <c:pt idx="345">
                  <c:v>-121</c:v>
                </c:pt>
                <c:pt idx="346">
                  <c:v>20</c:v>
                </c:pt>
                <c:pt idx="347">
                  <c:v>84</c:v>
                </c:pt>
                <c:pt idx="348">
                  <c:v>212</c:v>
                </c:pt>
                <c:pt idx="349">
                  <c:v>143</c:v>
                </c:pt>
                <c:pt idx="350">
                  <c:v>-19</c:v>
                </c:pt>
                <c:pt idx="351">
                  <c:v>-6</c:v>
                </c:pt>
                <c:pt idx="352">
                  <c:v>0</c:v>
                </c:pt>
                <c:pt idx="353">
                  <c:v>-12</c:v>
                </c:pt>
                <c:pt idx="354">
                  <c:v>128</c:v>
                </c:pt>
                <c:pt idx="355">
                  <c:v>145</c:v>
                </c:pt>
                <c:pt idx="356">
                  <c:v>83</c:v>
                </c:pt>
                <c:pt idx="357">
                  <c:v>40</c:v>
                </c:pt>
                <c:pt idx="358">
                  <c:v>-30</c:v>
                </c:pt>
                <c:pt idx="359">
                  <c:v>-39</c:v>
                </c:pt>
                <c:pt idx="360">
                  <c:v>83</c:v>
                </c:pt>
                <c:pt idx="361">
                  <c:v>106</c:v>
                </c:pt>
                <c:pt idx="362">
                  <c:v>82</c:v>
                </c:pt>
                <c:pt idx="363">
                  <c:v>108</c:v>
                </c:pt>
                <c:pt idx="364">
                  <c:v>5</c:v>
                </c:pt>
                <c:pt idx="365">
                  <c:v>-50</c:v>
                </c:pt>
                <c:pt idx="366">
                  <c:v>80</c:v>
                </c:pt>
                <c:pt idx="367">
                  <c:v>74</c:v>
                </c:pt>
                <c:pt idx="368">
                  <c:v>53</c:v>
                </c:pt>
                <c:pt idx="369">
                  <c:v>81</c:v>
                </c:pt>
                <c:pt idx="370">
                  <c:v>59</c:v>
                </c:pt>
                <c:pt idx="371">
                  <c:v>31</c:v>
                </c:pt>
                <c:pt idx="372">
                  <c:v>28</c:v>
                </c:pt>
                <c:pt idx="373">
                  <c:v>27</c:v>
                </c:pt>
                <c:pt idx="374">
                  <c:v>66</c:v>
                </c:pt>
                <c:pt idx="375">
                  <c:v>85</c:v>
                </c:pt>
                <c:pt idx="376">
                  <c:v>30</c:v>
                </c:pt>
                <c:pt idx="377">
                  <c:v>28</c:v>
                </c:pt>
                <c:pt idx="378">
                  <c:v>99</c:v>
                </c:pt>
                <c:pt idx="379">
                  <c:v>46</c:v>
                </c:pt>
                <c:pt idx="380">
                  <c:v>-23</c:v>
                </c:pt>
                <c:pt idx="381">
                  <c:v>47</c:v>
                </c:pt>
                <c:pt idx="382">
                  <c:v>110</c:v>
                </c:pt>
                <c:pt idx="383">
                  <c:v>64</c:v>
                </c:pt>
                <c:pt idx="384">
                  <c:v>43</c:v>
                </c:pt>
                <c:pt idx="385">
                  <c:v>55</c:v>
                </c:pt>
                <c:pt idx="386">
                  <c:v>31</c:v>
                </c:pt>
                <c:pt idx="387">
                  <c:v>22</c:v>
                </c:pt>
                <c:pt idx="388">
                  <c:v>53</c:v>
                </c:pt>
                <c:pt idx="389">
                  <c:v>92</c:v>
                </c:pt>
                <c:pt idx="390">
                  <c:v>47</c:v>
                </c:pt>
                <c:pt idx="391">
                  <c:v>42</c:v>
                </c:pt>
                <c:pt idx="392">
                  <c:v>44</c:v>
                </c:pt>
                <c:pt idx="393">
                  <c:v>64</c:v>
                </c:pt>
                <c:pt idx="394">
                  <c:v>35</c:v>
                </c:pt>
                <c:pt idx="395">
                  <c:v>41</c:v>
                </c:pt>
                <c:pt idx="396">
                  <c:v>68</c:v>
                </c:pt>
                <c:pt idx="397">
                  <c:v>91</c:v>
                </c:pt>
                <c:pt idx="398">
                  <c:v>-76</c:v>
                </c:pt>
                <c:pt idx="399">
                  <c:v>-80</c:v>
                </c:pt>
                <c:pt idx="400">
                  <c:v>491</c:v>
                </c:pt>
                <c:pt idx="401">
                  <c:v>297</c:v>
                </c:pt>
                <c:pt idx="402">
                  <c:v>-814</c:v>
                </c:pt>
                <c:pt idx="403">
                  <c:v>-374</c:v>
                </c:pt>
                <c:pt idx="404">
                  <c:v>1217</c:v>
                </c:pt>
                <c:pt idx="405">
                  <c:v>593</c:v>
                </c:pt>
                <c:pt idx="406">
                  <c:v>-940</c:v>
                </c:pt>
                <c:pt idx="407">
                  <c:v>-464</c:v>
                </c:pt>
                <c:pt idx="408">
                  <c:v>429</c:v>
                </c:pt>
                <c:pt idx="409">
                  <c:v>321</c:v>
                </c:pt>
                <c:pt idx="410">
                  <c:v>283</c:v>
                </c:pt>
                <c:pt idx="411">
                  <c:v>129</c:v>
                </c:pt>
                <c:pt idx="412">
                  <c:v>-348</c:v>
                </c:pt>
                <c:pt idx="413">
                  <c:v>-170</c:v>
                </c:pt>
                <c:pt idx="414">
                  <c:v>208</c:v>
                </c:pt>
                <c:pt idx="415">
                  <c:v>170</c:v>
                </c:pt>
                <c:pt idx="416">
                  <c:v>185</c:v>
                </c:pt>
                <c:pt idx="417">
                  <c:v>145</c:v>
                </c:pt>
                <c:pt idx="418">
                  <c:v>-110</c:v>
                </c:pt>
                <c:pt idx="419">
                  <c:v>-85</c:v>
                </c:pt>
                <c:pt idx="420">
                  <c:v>23</c:v>
                </c:pt>
                <c:pt idx="421">
                  <c:v>55</c:v>
                </c:pt>
                <c:pt idx="422">
                  <c:v>196</c:v>
                </c:pt>
                <c:pt idx="423">
                  <c:v>148</c:v>
                </c:pt>
                <c:pt idx="424">
                  <c:v>-27</c:v>
                </c:pt>
                <c:pt idx="425">
                  <c:v>-21</c:v>
                </c:pt>
                <c:pt idx="426">
                  <c:v>2</c:v>
                </c:pt>
                <c:pt idx="427">
                  <c:v>3</c:v>
                </c:pt>
                <c:pt idx="428">
                  <c:v>124</c:v>
                </c:pt>
                <c:pt idx="429">
                  <c:v>123</c:v>
                </c:pt>
                <c:pt idx="430">
                  <c:v>51</c:v>
                </c:pt>
                <c:pt idx="431">
                  <c:v>65</c:v>
                </c:pt>
                <c:pt idx="432">
                  <c:v>-3</c:v>
                </c:pt>
                <c:pt idx="433">
                  <c:v>-28</c:v>
                </c:pt>
                <c:pt idx="434">
                  <c:v>85</c:v>
                </c:pt>
                <c:pt idx="435">
                  <c:v>98</c:v>
                </c:pt>
                <c:pt idx="436">
                  <c:v>68</c:v>
                </c:pt>
                <c:pt idx="437">
                  <c:v>101</c:v>
                </c:pt>
                <c:pt idx="438">
                  <c:v>24</c:v>
                </c:pt>
                <c:pt idx="439">
                  <c:v>-14</c:v>
                </c:pt>
                <c:pt idx="440">
                  <c:v>48</c:v>
                </c:pt>
                <c:pt idx="441">
                  <c:v>67</c:v>
                </c:pt>
                <c:pt idx="442">
                  <c:v>34</c:v>
                </c:pt>
                <c:pt idx="443">
                  <c:v>80</c:v>
                </c:pt>
                <c:pt idx="444">
                  <c:v>89</c:v>
                </c:pt>
                <c:pt idx="445">
                  <c:v>28</c:v>
                </c:pt>
                <c:pt idx="446">
                  <c:v>5</c:v>
                </c:pt>
                <c:pt idx="447">
                  <c:v>34</c:v>
                </c:pt>
                <c:pt idx="448">
                  <c:v>64</c:v>
                </c:pt>
                <c:pt idx="449">
                  <c:v>71</c:v>
                </c:pt>
                <c:pt idx="450">
                  <c:v>59</c:v>
                </c:pt>
                <c:pt idx="451">
                  <c:v>68</c:v>
                </c:pt>
                <c:pt idx="452">
                  <c:v>9</c:v>
                </c:pt>
                <c:pt idx="453">
                  <c:v>16</c:v>
                </c:pt>
                <c:pt idx="454">
                  <c:v>68</c:v>
                </c:pt>
                <c:pt idx="455">
                  <c:v>59</c:v>
                </c:pt>
                <c:pt idx="456">
                  <c:v>39</c:v>
                </c:pt>
                <c:pt idx="457">
                  <c:v>55</c:v>
                </c:pt>
                <c:pt idx="458">
                  <c:v>57</c:v>
                </c:pt>
                <c:pt idx="459">
                  <c:v>59</c:v>
                </c:pt>
                <c:pt idx="460">
                  <c:v>64</c:v>
                </c:pt>
                <c:pt idx="461">
                  <c:v>38</c:v>
                </c:pt>
                <c:pt idx="462">
                  <c:v>30</c:v>
                </c:pt>
                <c:pt idx="463">
                  <c:v>62</c:v>
                </c:pt>
                <c:pt idx="464">
                  <c:v>92</c:v>
                </c:pt>
                <c:pt idx="465">
                  <c:v>35</c:v>
                </c:pt>
                <c:pt idx="466">
                  <c:v>25</c:v>
                </c:pt>
                <c:pt idx="467">
                  <c:v>42</c:v>
                </c:pt>
                <c:pt idx="468">
                  <c:v>45</c:v>
                </c:pt>
                <c:pt idx="469">
                  <c:v>58</c:v>
                </c:pt>
                <c:pt idx="470">
                  <c:v>49</c:v>
                </c:pt>
                <c:pt idx="471">
                  <c:v>95</c:v>
                </c:pt>
                <c:pt idx="472">
                  <c:v>-56</c:v>
                </c:pt>
                <c:pt idx="473">
                  <c:v>-83</c:v>
                </c:pt>
                <c:pt idx="474">
                  <c:v>460</c:v>
                </c:pt>
                <c:pt idx="475">
                  <c:v>296</c:v>
                </c:pt>
                <c:pt idx="476">
                  <c:v>-800</c:v>
                </c:pt>
                <c:pt idx="477">
                  <c:v>-339</c:v>
                </c:pt>
                <c:pt idx="478">
                  <c:v>1216</c:v>
                </c:pt>
                <c:pt idx="479">
                  <c:v>578</c:v>
                </c:pt>
                <c:pt idx="480">
                  <c:v>-946</c:v>
                </c:pt>
                <c:pt idx="481">
                  <c:v>-470</c:v>
                </c:pt>
                <c:pt idx="482">
                  <c:v>445</c:v>
                </c:pt>
                <c:pt idx="483">
                  <c:v>326</c:v>
                </c:pt>
                <c:pt idx="484">
                  <c:v>272</c:v>
                </c:pt>
                <c:pt idx="485">
                  <c:v>103</c:v>
                </c:pt>
                <c:pt idx="486">
                  <c:v>-346</c:v>
                </c:pt>
                <c:pt idx="487">
                  <c:v>-188</c:v>
                </c:pt>
                <c:pt idx="488">
                  <c:v>203</c:v>
                </c:pt>
                <c:pt idx="489">
                  <c:v>191</c:v>
                </c:pt>
                <c:pt idx="490">
                  <c:v>221</c:v>
                </c:pt>
                <c:pt idx="491">
                  <c:v>116</c:v>
                </c:pt>
                <c:pt idx="492">
                  <c:v>-132</c:v>
                </c:pt>
                <c:pt idx="493">
                  <c:v>-69</c:v>
                </c:pt>
                <c:pt idx="494">
                  <c:v>15</c:v>
                </c:pt>
                <c:pt idx="495">
                  <c:v>55</c:v>
                </c:pt>
                <c:pt idx="496">
                  <c:v>206</c:v>
                </c:pt>
                <c:pt idx="497">
                  <c:v>142</c:v>
                </c:pt>
                <c:pt idx="498">
                  <c:v>-39</c:v>
                </c:pt>
                <c:pt idx="499">
                  <c:v>5</c:v>
                </c:pt>
                <c:pt idx="500">
                  <c:v>-6</c:v>
                </c:pt>
                <c:pt idx="501">
                  <c:v>-18</c:v>
                </c:pt>
                <c:pt idx="502">
                  <c:v>140</c:v>
                </c:pt>
                <c:pt idx="503">
                  <c:v>152</c:v>
                </c:pt>
                <c:pt idx="504">
                  <c:v>48</c:v>
                </c:pt>
                <c:pt idx="505">
                  <c:v>46</c:v>
                </c:pt>
                <c:pt idx="506">
                  <c:v>-25</c:v>
                </c:pt>
                <c:pt idx="507">
                  <c:v>-47</c:v>
                </c:pt>
                <c:pt idx="508">
                  <c:v>94</c:v>
                </c:pt>
                <c:pt idx="509">
                  <c:v>107</c:v>
                </c:pt>
                <c:pt idx="510">
                  <c:v>47</c:v>
                </c:pt>
                <c:pt idx="511">
                  <c:v>75</c:v>
                </c:pt>
                <c:pt idx="512">
                  <c:v>30</c:v>
                </c:pt>
                <c:pt idx="513">
                  <c:v>-9</c:v>
                </c:pt>
                <c:pt idx="514">
                  <c:v>43</c:v>
                </c:pt>
                <c:pt idx="515">
                  <c:v>64</c:v>
                </c:pt>
                <c:pt idx="516">
                  <c:v>71</c:v>
                </c:pt>
                <c:pt idx="517">
                  <c:v>92</c:v>
                </c:pt>
                <c:pt idx="518">
                  <c:v>54</c:v>
                </c:pt>
                <c:pt idx="519">
                  <c:v>25</c:v>
                </c:pt>
                <c:pt idx="520">
                  <c:v>30</c:v>
                </c:pt>
                <c:pt idx="521">
                  <c:v>38</c:v>
                </c:pt>
                <c:pt idx="522">
                  <c:v>55</c:v>
                </c:pt>
                <c:pt idx="523">
                  <c:v>79</c:v>
                </c:pt>
                <c:pt idx="524">
                  <c:v>53</c:v>
                </c:pt>
                <c:pt idx="525">
                  <c:v>36</c:v>
                </c:pt>
                <c:pt idx="526">
                  <c:v>45</c:v>
                </c:pt>
                <c:pt idx="527">
                  <c:v>39</c:v>
                </c:pt>
                <c:pt idx="528">
                  <c:v>41</c:v>
                </c:pt>
                <c:pt idx="529">
                  <c:v>58</c:v>
                </c:pt>
                <c:pt idx="530">
                  <c:v>71</c:v>
                </c:pt>
                <c:pt idx="531">
                  <c:v>67</c:v>
                </c:pt>
                <c:pt idx="532">
                  <c:v>58</c:v>
                </c:pt>
                <c:pt idx="533">
                  <c:v>22</c:v>
                </c:pt>
                <c:pt idx="534">
                  <c:v>25</c:v>
                </c:pt>
                <c:pt idx="535">
                  <c:v>43</c:v>
                </c:pt>
                <c:pt idx="536">
                  <c:v>86</c:v>
                </c:pt>
                <c:pt idx="537">
                  <c:v>61</c:v>
                </c:pt>
                <c:pt idx="538">
                  <c:v>42</c:v>
                </c:pt>
                <c:pt idx="539">
                  <c:v>57</c:v>
                </c:pt>
                <c:pt idx="540">
                  <c:v>43</c:v>
                </c:pt>
                <c:pt idx="541">
                  <c:v>32</c:v>
                </c:pt>
                <c:pt idx="542">
                  <c:v>56</c:v>
                </c:pt>
                <c:pt idx="543">
                  <c:v>55</c:v>
                </c:pt>
                <c:pt idx="544">
                  <c:v>71</c:v>
                </c:pt>
                <c:pt idx="545">
                  <c:v>85</c:v>
                </c:pt>
                <c:pt idx="546">
                  <c:v>-89</c:v>
                </c:pt>
                <c:pt idx="547">
                  <c:v>-89</c:v>
                </c:pt>
                <c:pt idx="548">
                  <c:v>481</c:v>
                </c:pt>
                <c:pt idx="549">
                  <c:v>307</c:v>
                </c:pt>
                <c:pt idx="550">
                  <c:v>-808</c:v>
                </c:pt>
                <c:pt idx="551">
                  <c:v>-342</c:v>
                </c:pt>
                <c:pt idx="552">
                  <c:v>1215</c:v>
                </c:pt>
                <c:pt idx="553">
                  <c:v>538</c:v>
                </c:pt>
                <c:pt idx="554">
                  <c:v>-964</c:v>
                </c:pt>
                <c:pt idx="555">
                  <c:v>-449</c:v>
                </c:pt>
                <c:pt idx="556">
                  <c:v>463</c:v>
                </c:pt>
                <c:pt idx="557">
                  <c:v>316</c:v>
                </c:pt>
                <c:pt idx="558">
                  <c:v>295</c:v>
                </c:pt>
                <c:pt idx="559">
                  <c:v>94</c:v>
                </c:pt>
                <c:pt idx="560">
                  <c:v>-392</c:v>
                </c:pt>
                <c:pt idx="561">
                  <c:v>-183</c:v>
                </c:pt>
                <c:pt idx="562">
                  <c:v>242</c:v>
                </c:pt>
                <c:pt idx="563">
                  <c:v>179</c:v>
                </c:pt>
                <c:pt idx="564">
                  <c:v>182</c:v>
                </c:pt>
                <c:pt idx="565">
                  <c:v>129</c:v>
                </c:pt>
                <c:pt idx="566">
                  <c:v>-125</c:v>
                </c:pt>
                <c:pt idx="567">
                  <c:v>-93</c:v>
                </c:pt>
                <c:pt idx="568">
                  <c:v>33</c:v>
                </c:pt>
                <c:pt idx="569">
                  <c:v>64</c:v>
                </c:pt>
                <c:pt idx="570">
                  <c:v>188</c:v>
                </c:pt>
                <c:pt idx="571">
                  <c:v>139</c:v>
                </c:pt>
                <c:pt idx="572">
                  <c:v>-12</c:v>
                </c:pt>
                <c:pt idx="573">
                  <c:v>-7</c:v>
                </c:pt>
                <c:pt idx="574">
                  <c:v>-19</c:v>
                </c:pt>
                <c:pt idx="575">
                  <c:v>-27</c:v>
                </c:pt>
                <c:pt idx="576">
                  <c:v>131</c:v>
                </c:pt>
                <c:pt idx="577">
                  <c:v>142</c:v>
                </c:pt>
                <c:pt idx="578">
                  <c:v>54</c:v>
                </c:pt>
                <c:pt idx="579">
                  <c:v>66</c:v>
                </c:pt>
                <c:pt idx="580">
                  <c:v>25</c:v>
                </c:pt>
                <c:pt idx="581">
                  <c:v>-55</c:v>
                </c:pt>
                <c:pt idx="582">
                  <c:v>50</c:v>
                </c:pt>
                <c:pt idx="583">
                  <c:v>102</c:v>
                </c:pt>
                <c:pt idx="584">
                  <c:v>115</c:v>
                </c:pt>
                <c:pt idx="585">
                  <c:v>101</c:v>
                </c:pt>
                <c:pt idx="586">
                  <c:v>17</c:v>
                </c:pt>
                <c:pt idx="587">
                  <c:v>-11</c:v>
                </c:pt>
                <c:pt idx="588">
                  <c:v>51</c:v>
                </c:pt>
                <c:pt idx="589">
                  <c:v>36</c:v>
                </c:pt>
                <c:pt idx="590">
                  <c:v>53</c:v>
                </c:pt>
                <c:pt idx="591">
                  <c:v>85</c:v>
                </c:pt>
                <c:pt idx="592">
                  <c:v>62</c:v>
                </c:pt>
                <c:pt idx="593">
                  <c:v>35</c:v>
                </c:pt>
                <c:pt idx="594">
                  <c:v>51</c:v>
                </c:pt>
                <c:pt idx="595">
                  <c:v>-7</c:v>
                </c:pt>
                <c:pt idx="596">
                  <c:v>17</c:v>
                </c:pt>
                <c:pt idx="597">
                  <c:v>105</c:v>
                </c:pt>
                <c:pt idx="598">
                  <c:v>98</c:v>
                </c:pt>
                <c:pt idx="599">
                  <c:v>44</c:v>
                </c:pt>
                <c:pt idx="600">
                  <c:v>34</c:v>
                </c:pt>
                <c:pt idx="601">
                  <c:v>34</c:v>
                </c:pt>
                <c:pt idx="602">
                  <c:v>28</c:v>
                </c:pt>
                <c:pt idx="603">
                  <c:v>53</c:v>
                </c:pt>
                <c:pt idx="604">
                  <c:v>57</c:v>
                </c:pt>
                <c:pt idx="605">
                  <c:v>67</c:v>
                </c:pt>
                <c:pt idx="606">
                  <c:v>64</c:v>
                </c:pt>
                <c:pt idx="607">
                  <c:v>39</c:v>
                </c:pt>
                <c:pt idx="608">
                  <c:v>21</c:v>
                </c:pt>
                <c:pt idx="609">
                  <c:v>50</c:v>
                </c:pt>
                <c:pt idx="610">
                  <c:v>47</c:v>
                </c:pt>
                <c:pt idx="611">
                  <c:v>56</c:v>
                </c:pt>
                <c:pt idx="612">
                  <c:v>80</c:v>
                </c:pt>
                <c:pt idx="613">
                  <c:v>74</c:v>
                </c:pt>
                <c:pt idx="614">
                  <c:v>39</c:v>
                </c:pt>
                <c:pt idx="615">
                  <c:v>18</c:v>
                </c:pt>
                <c:pt idx="616">
                  <c:v>30</c:v>
                </c:pt>
                <c:pt idx="617">
                  <c:v>54</c:v>
                </c:pt>
                <c:pt idx="618">
                  <c:v>66</c:v>
                </c:pt>
                <c:pt idx="619">
                  <c:v>113</c:v>
                </c:pt>
                <c:pt idx="620">
                  <c:v>-58</c:v>
                </c:pt>
                <c:pt idx="621">
                  <c:v>-97</c:v>
                </c:pt>
                <c:pt idx="622">
                  <c:v>450</c:v>
                </c:pt>
                <c:pt idx="623">
                  <c:v>327</c:v>
                </c:pt>
                <c:pt idx="624">
                  <c:v>-801</c:v>
                </c:pt>
                <c:pt idx="625">
                  <c:v>-387</c:v>
                </c:pt>
                <c:pt idx="626">
                  <c:v>1190</c:v>
                </c:pt>
                <c:pt idx="627">
                  <c:v>586</c:v>
                </c:pt>
                <c:pt idx="628">
                  <c:v>-925</c:v>
                </c:pt>
                <c:pt idx="629">
                  <c:v>-471</c:v>
                </c:pt>
                <c:pt idx="630">
                  <c:v>412</c:v>
                </c:pt>
                <c:pt idx="631">
                  <c:v>297</c:v>
                </c:pt>
                <c:pt idx="632">
                  <c:v>305</c:v>
                </c:pt>
                <c:pt idx="633">
                  <c:v>155</c:v>
                </c:pt>
                <c:pt idx="634">
                  <c:v>-385</c:v>
                </c:pt>
                <c:pt idx="635">
                  <c:v>-224</c:v>
                </c:pt>
                <c:pt idx="636">
                  <c:v>216</c:v>
                </c:pt>
                <c:pt idx="637">
                  <c:v>213</c:v>
                </c:pt>
                <c:pt idx="638">
                  <c:v>197</c:v>
                </c:pt>
                <c:pt idx="639">
                  <c:v>101</c:v>
                </c:pt>
                <c:pt idx="640">
                  <c:v>-124</c:v>
                </c:pt>
                <c:pt idx="641">
                  <c:v>-48</c:v>
                </c:pt>
                <c:pt idx="642">
                  <c:v>23</c:v>
                </c:pt>
                <c:pt idx="643">
                  <c:v>40</c:v>
                </c:pt>
                <c:pt idx="644">
                  <c:v>190</c:v>
                </c:pt>
                <c:pt idx="645">
                  <c:v>140</c:v>
                </c:pt>
                <c:pt idx="646">
                  <c:v>-38</c:v>
                </c:pt>
                <c:pt idx="647">
                  <c:v>9</c:v>
                </c:pt>
                <c:pt idx="648">
                  <c:v>2</c:v>
                </c:pt>
                <c:pt idx="649">
                  <c:v>-36</c:v>
                </c:pt>
                <c:pt idx="650">
                  <c:v>105</c:v>
                </c:pt>
                <c:pt idx="651">
                  <c:v>166</c:v>
                </c:pt>
                <c:pt idx="652">
                  <c:v>58</c:v>
                </c:pt>
                <c:pt idx="653">
                  <c:v>23</c:v>
                </c:pt>
                <c:pt idx="654">
                  <c:v>-2</c:v>
                </c:pt>
                <c:pt idx="655">
                  <c:v>-21</c:v>
                </c:pt>
                <c:pt idx="656">
                  <c:v>74</c:v>
                </c:pt>
                <c:pt idx="657">
                  <c:v>91</c:v>
                </c:pt>
                <c:pt idx="658">
                  <c:v>96</c:v>
                </c:pt>
                <c:pt idx="659">
                  <c:v>87</c:v>
                </c:pt>
                <c:pt idx="660">
                  <c:v>7</c:v>
                </c:pt>
                <c:pt idx="661">
                  <c:v>-16</c:v>
                </c:pt>
                <c:pt idx="662">
                  <c:v>61</c:v>
                </c:pt>
                <c:pt idx="663">
                  <c:v>63</c:v>
                </c:pt>
                <c:pt idx="664">
                  <c:v>59</c:v>
                </c:pt>
                <c:pt idx="665">
                  <c:v>98</c:v>
                </c:pt>
                <c:pt idx="666">
                  <c:v>53</c:v>
                </c:pt>
                <c:pt idx="667">
                  <c:v>23</c:v>
                </c:pt>
                <c:pt idx="668">
                  <c:v>38</c:v>
                </c:pt>
                <c:pt idx="669">
                  <c:v>28</c:v>
                </c:pt>
                <c:pt idx="670">
                  <c:v>54</c:v>
                </c:pt>
                <c:pt idx="671">
                  <c:v>82</c:v>
                </c:pt>
                <c:pt idx="672">
                  <c:v>46</c:v>
                </c:pt>
                <c:pt idx="673">
                  <c:v>45</c:v>
                </c:pt>
                <c:pt idx="674">
                  <c:v>55</c:v>
                </c:pt>
                <c:pt idx="675">
                  <c:v>41</c:v>
                </c:pt>
                <c:pt idx="676">
                  <c:v>42</c:v>
                </c:pt>
                <c:pt idx="677">
                  <c:v>43</c:v>
                </c:pt>
                <c:pt idx="678">
                  <c:v>68</c:v>
                </c:pt>
                <c:pt idx="679">
                  <c:v>92</c:v>
                </c:pt>
                <c:pt idx="680">
                  <c:v>52</c:v>
                </c:pt>
                <c:pt idx="681">
                  <c:v>2</c:v>
                </c:pt>
                <c:pt idx="682">
                  <c:v>62</c:v>
                </c:pt>
                <c:pt idx="683">
                  <c:v>40</c:v>
                </c:pt>
                <c:pt idx="684">
                  <c:v>46</c:v>
                </c:pt>
                <c:pt idx="685">
                  <c:v>85</c:v>
                </c:pt>
                <c:pt idx="686">
                  <c:v>76</c:v>
                </c:pt>
                <c:pt idx="687">
                  <c:v>24</c:v>
                </c:pt>
                <c:pt idx="688">
                  <c:v>5</c:v>
                </c:pt>
                <c:pt idx="689">
                  <c:v>44</c:v>
                </c:pt>
                <c:pt idx="690">
                  <c:v>85</c:v>
                </c:pt>
                <c:pt idx="691">
                  <c:v>71</c:v>
                </c:pt>
                <c:pt idx="692">
                  <c:v>42</c:v>
                </c:pt>
                <c:pt idx="693">
                  <c:v>59</c:v>
                </c:pt>
                <c:pt idx="694">
                  <c:v>-48</c:v>
                </c:pt>
                <c:pt idx="695">
                  <c:v>-61</c:v>
                </c:pt>
                <c:pt idx="696">
                  <c:v>459</c:v>
                </c:pt>
                <c:pt idx="697">
                  <c:v>279</c:v>
                </c:pt>
                <c:pt idx="698">
                  <c:v>-816</c:v>
                </c:pt>
                <c:pt idx="699">
                  <c:v>-344</c:v>
                </c:pt>
                <c:pt idx="700">
                  <c:v>1231</c:v>
                </c:pt>
                <c:pt idx="701">
                  <c:v>551</c:v>
                </c:pt>
                <c:pt idx="702">
                  <c:v>-958</c:v>
                </c:pt>
                <c:pt idx="703">
                  <c:v>-433</c:v>
                </c:pt>
                <c:pt idx="704">
                  <c:v>435</c:v>
                </c:pt>
                <c:pt idx="705">
                  <c:v>279</c:v>
                </c:pt>
                <c:pt idx="706">
                  <c:v>277</c:v>
                </c:pt>
                <c:pt idx="707">
                  <c:v>123</c:v>
                </c:pt>
                <c:pt idx="708">
                  <c:v>-350</c:v>
                </c:pt>
                <c:pt idx="709">
                  <c:v>-196</c:v>
                </c:pt>
                <c:pt idx="710">
                  <c:v>194</c:v>
                </c:pt>
                <c:pt idx="711">
                  <c:v>203</c:v>
                </c:pt>
                <c:pt idx="712">
                  <c:v>210</c:v>
                </c:pt>
                <c:pt idx="713">
                  <c:v>116</c:v>
                </c:pt>
                <c:pt idx="714">
                  <c:v>-112</c:v>
                </c:pt>
                <c:pt idx="715">
                  <c:v>-85</c:v>
                </c:pt>
                <c:pt idx="716">
                  <c:v>33</c:v>
                </c:pt>
                <c:pt idx="717">
                  <c:v>72</c:v>
                </c:pt>
                <c:pt idx="718">
                  <c:v>195</c:v>
                </c:pt>
                <c:pt idx="719">
                  <c:v>114</c:v>
                </c:pt>
                <c:pt idx="720">
                  <c:v>5</c:v>
                </c:pt>
                <c:pt idx="721">
                  <c:v>52</c:v>
                </c:pt>
                <c:pt idx="722">
                  <c:v>-31</c:v>
                </c:pt>
                <c:pt idx="723">
                  <c:v>-60</c:v>
                </c:pt>
                <c:pt idx="724">
                  <c:v>151</c:v>
                </c:pt>
                <c:pt idx="725">
                  <c:v>158</c:v>
                </c:pt>
                <c:pt idx="726">
                  <c:v>47</c:v>
                </c:pt>
                <c:pt idx="727">
                  <c:v>47</c:v>
                </c:pt>
                <c:pt idx="728">
                  <c:v>-10</c:v>
                </c:pt>
                <c:pt idx="729">
                  <c:v>-53</c:v>
                </c:pt>
                <c:pt idx="730">
                  <c:v>83</c:v>
                </c:pt>
                <c:pt idx="731">
                  <c:v>136</c:v>
                </c:pt>
                <c:pt idx="732">
                  <c:v>73</c:v>
                </c:pt>
                <c:pt idx="733">
                  <c:v>54</c:v>
                </c:pt>
                <c:pt idx="734">
                  <c:v>52</c:v>
                </c:pt>
                <c:pt idx="735">
                  <c:v>6</c:v>
                </c:pt>
                <c:pt idx="736">
                  <c:v>18</c:v>
                </c:pt>
                <c:pt idx="737">
                  <c:v>42</c:v>
                </c:pt>
                <c:pt idx="738">
                  <c:v>79</c:v>
                </c:pt>
                <c:pt idx="739">
                  <c:v>85</c:v>
                </c:pt>
                <c:pt idx="740">
                  <c:v>72</c:v>
                </c:pt>
                <c:pt idx="741">
                  <c:v>46</c:v>
                </c:pt>
                <c:pt idx="742">
                  <c:v>24</c:v>
                </c:pt>
                <c:pt idx="743">
                  <c:v>26</c:v>
                </c:pt>
                <c:pt idx="744">
                  <c:v>64</c:v>
                </c:pt>
                <c:pt idx="745">
                  <c:v>76</c:v>
                </c:pt>
                <c:pt idx="746">
                  <c:v>68</c:v>
                </c:pt>
                <c:pt idx="747">
                  <c:v>72</c:v>
                </c:pt>
                <c:pt idx="748">
                  <c:v>39</c:v>
                </c:pt>
                <c:pt idx="749">
                  <c:v>13</c:v>
                </c:pt>
                <c:pt idx="750">
                  <c:v>34</c:v>
                </c:pt>
                <c:pt idx="751">
                  <c:v>54</c:v>
                </c:pt>
                <c:pt idx="752">
                  <c:v>70</c:v>
                </c:pt>
                <c:pt idx="753">
                  <c:v>72</c:v>
                </c:pt>
                <c:pt idx="754">
                  <c:v>56</c:v>
                </c:pt>
                <c:pt idx="755">
                  <c:v>25</c:v>
                </c:pt>
                <c:pt idx="756">
                  <c:v>29</c:v>
                </c:pt>
                <c:pt idx="757">
                  <c:v>56</c:v>
                </c:pt>
                <c:pt idx="758">
                  <c:v>53</c:v>
                </c:pt>
                <c:pt idx="759">
                  <c:v>73</c:v>
                </c:pt>
                <c:pt idx="760">
                  <c:v>70</c:v>
                </c:pt>
                <c:pt idx="761">
                  <c:v>24</c:v>
                </c:pt>
                <c:pt idx="762">
                  <c:v>29</c:v>
                </c:pt>
                <c:pt idx="763">
                  <c:v>51</c:v>
                </c:pt>
                <c:pt idx="764">
                  <c:v>54</c:v>
                </c:pt>
                <c:pt idx="765">
                  <c:v>44</c:v>
                </c:pt>
                <c:pt idx="766">
                  <c:v>66</c:v>
                </c:pt>
                <c:pt idx="767">
                  <c:v>93</c:v>
                </c:pt>
                <c:pt idx="768">
                  <c:v>-69</c:v>
                </c:pt>
                <c:pt idx="769">
                  <c:v>-92</c:v>
                </c:pt>
                <c:pt idx="770">
                  <c:v>459</c:v>
                </c:pt>
                <c:pt idx="771">
                  <c:v>324</c:v>
                </c:pt>
                <c:pt idx="772">
                  <c:v>-806</c:v>
                </c:pt>
                <c:pt idx="773">
                  <c:v>-347</c:v>
                </c:pt>
                <c:pt idx="774">
                  <c:v>1213</c:v>
                </c:pt>
                <c:pt idx="775">
                  <c:v>562</c:v>
                </c:pt>
                <c:pt idx="776">
                  <c:v>-949</c:v>
                </c:pt>
                <c:pt idx="777">
                  <c:v>-456</c:v>
                </c:pt>
                <c:pt idx="778">
                  <c:v>459</c:v>
                </c:pt>
                <c:pt idx="779">
                  <c:v>315</c:v>
                </c:pt>
                <c:pt idx="780">
                  <c:v>291</c:v>
                </c:pt>
                <c:pt idx="781">
                  <c:v>113</c:v>
                </c:pt>
                <c:pt idx="782">
                  <c:v>-398</c:v>
                </c:pt>
                <c:pt idx="783">
                  <c:v>-192</c:v>
                </c:pt>
                <c:pt idx="784">
                  <c:v>242</c:v>
                </c:pt>
                <c:pt idx="785">
                  <c:v>191</c:v>
                </c:pt>
                <c:pt idx="786">
                  <c:v>183</c:v>
                </c:pt>
                <c:pt idx="787">
                  <c:v>123</c:v>
                </c:pt>
                <c:pt idx="788">
                  <c:v>-116</c:v>
                </c:pt>
                <c:pt idx="789">
                  <c:v>-97</c:v>
                </c:pt>
                <c:pt idx="790">
                  <c:v>37</c:v>
                </c:pt>
                <c:pt idx="791">
                  <c:v>94</c:v>
                </c:pt>
                <c:pt idx="792">
                  <c:v>199</c:v>
                </c:pt>
                <c:pt idx="793">
                  <c:v>110</c:v>
                </c:pt>
                <c:pt idx="794">
                  <c:v>-14</c:v>
                </c:pt>
                <c:pt idx="795">
                  <c:v>14</c:v>
                </c:pt>
                <c:pt idx="796">
                  <c:v>-16</c:v>
                </c:pt>
                <c:pt idx="797">
                  <c:v>-8</c:v>
                </c:pt>
                <c:pt idx="798">
                  <c:v>125</c:v>
                </c:pt>
                <c:pt idx="799">
                  <c:v>115</c:v>
                </c:pt>
                <c:pt idx="800">
                  <c:v>59</c:v>
                </c:pt>
                <c:pt idx="801">
                  <c:v>102</c:v>
                </c:pt>
                <c:pt idx="802">
                  <c:v>-7</c:v>
                </c:pt>
                <c:pt idx="803">
                  <c:v>-66</c:v>
                </c:pt>
                <c:pt idx="804">
                  <c:v>63</c:v>
                </c:pt>
                <c:pt idx="805">
                  <c:v>111</c:v>
                </c:pt>
                <c:pt idx="806">
                  <c:v>101</c:v>
                </c:pt>
                <c:pt idx="807">
                  <c:v>87</c:v>
                </c:pt>
                <c:pt idx="808">
                  <c:v>20</c:v>
                </c:pt>
                <c:pt idx="809">
                  <c:v>-32</c:v>
                </c:pt>
                <c:pt idx="810">
                  <c:v>46</c:v>
                </c:pt>
                <c:pt idx="811">
                  <c:v>69</c:v>
                </c:pt>
                <c:pt idx="812">
                  <c:v>57</c:v>
                </c:pt>
                <c:pt idx="813">
                  <c:v>73</c:v>
                </c:pt>
                <c:pt idx="814">
                  <c:v>71</c:v>
                </c:pt>
                <c:pt idx="815">
                  <c:v>55</c:v>
                </c:pt>
                <c:pt idx="816">
                  <c:v>17</c:v>
                </c:pt>
                <c:pt idx="817">
                  <c:v>-12</c:v>
                </c:pt>
                <c:pt idx="818">
                  <c:v>47</c:v>
                </c:pt>
                <c:pt idx="819">
                  <c:v>115</c:v>
                </c:pt>
                <c:pt idx="820">
                  <c:v>74</c:v>
                </c:pt>
                <c:pt idx="821">
                  <c:v>41</c:v>
                </c:pt>
                <c:pt idx="822">
                  <c:v>50</c:v>
                </c:pt>
                <c:pt idx="823">
                  <c:v>11</c:v>
                </c:pt>
                <c:pt idx="824">
                  <c:v>26</c:v>
                </c:pt>
                <c:pt idx="825">
                  <c:v>59</c:v>
                </c:pt>
                <c:pt idx="826">
                  <c:v>76</c:v>
                </c:pt>
                <c:pt idx="827">
                  <c:v>67</c:v>
                </c:pt>
                <c:pt idx="828">
                  <c:v>75</c:v>
                </c:pt>
                <c:pt idx="829">
                  <c:v>30</c:v>
                </c:pt>
                <c:pt idx="830">
                  <c:v>12</c:v>
                </c:pt>
                <c:pt idx="831">
                  <c:v>37</c:v>
                </c:pt>
                <c:pt idx="832">
                  <c:v>70</c:v>
                </c:pt>
                <c:pt idx="833">
                  <c:v>80</c:v>
                </c:pt>
                <c:pt idx="834">
                  <c:v>43</c:v>
                </c:pt>
                <c:pt idx="835">
                  <c:v>30</c:v>
                </c:pt>
                <c:pt idx="836">
                  <c:v>40</c:v>
                </c:pt>
                <c:pt idx="837">
                  <c:v>79</c:v>
                </c:pt>
                <c:pt idx="838">
                  <c:v>47</c:v>
                </c:pt>
                <c:pt idx="839">
                  <c:v>13</c:v>
                </c:pt>
                <c:pt idx="840">
                  <c:v>71</c:v>
                </c:pt>
                <c:pt idx="841">
                  <c:v>144</c:v>
                </c:pt>
                <c:pt idx="842">
                  <c:v>-41</c:v>
                </c:pt>
                <c:pt idx="843">
                  <c:v>-117</c:v>
                </c:pt>
                <c:pt idx="844">
                  <c:v>432</c:v>
                </c:pt>
                <c:pt idx="845">
                  <c:v>286</c:v>
                </c:pt>
                <c:pt idx="846">
                  <c:v>-765</c:v>
                </c:pt>
                <c:pt idx="847">
                  <c:v>-314</c:v>
                </c:pt>
                <c:pt idx="848">
                  <c:v>1201</c:v>
                </c:pt>
                <c:pt idx="849">
                  <c:v>528</c:v>
                </c:pt>
                <c:pt idx="850">
                  <c:v>-937</c:v>
                </c:pt>
                <c:pt idx="851">
                  <c:v>-444</c:v>
                </c:pt>
                <c:pt idx="852">
                  <c:v>453</c:v>
                </c:pt>
                <c:pt idx="853">
                  <c:v>317</c:v>
                </c:pt>
                <c:pt idx="854">
                  <c:v>291</c:v>
                </c:pt>
                <c:pt idx="855">
                  <c:v>124</c:v>
                </c:pt>
                <c:pt idx="856">
                  <c:v>-364</c:v>
                </c:pt>
                <c:pt idx="857">
                  <c:v>-213</c:v>
                </c:pt>
                <c:pt idx="858">
                  <c:v>238</c:v>
                </c:pt>
                <c:pt idx="859">
                  <c:v>206</c:v>
                </c:pt>
                <c:pt idx="860">
                  <c:v>194</c:v>
                </c:pt>
                <c:pt idx="861">
                  <c:v>93</c:v>
                </c:pt>
                <c:pt idx="862">
                  <c:v>-104</c:v>
                </c:pt>
                <c:pt idx="863">
                  <c:v>-92</c:v>
                </c:pt>
                <c:pt idx="864">
                  <c:v>9</c:v>
                </c:pt>
                <c:pt idx="865">
                  <c:v>84</c:v>
                </c:pt>
                <c:pt idx="866">
                  <c:v>211</c:v>
                </c:pt>
                <c:pt idx="867">
                  <c:v>146</c:v>
                </c:pt>
                <c:pt idx="868">
                  <c:v>-26</c:v>
                </c:pt>
                <c:pt idx="869">
                  <c:v>5</c:v>
                </c:pt>
                <c:pt idx="870">
                  <c:v>-33</c:v>
                </c:pt>
                <c:pt idx="871">
                  <c:v>-9</c:v>
                </c:pt>
                <c:pt idx="872">
                  <c:v>152</c:v>
                </c:pt>
                <c:pt idx="873">
                  <c:v>151</c:v>
                </c:pt>
                <c:pt idx="874">
                  <c:v>33</c:v>
                </c:pt>
                <c:pt idx="875">
                  <c:v>39</c:v>
                </c:pt>
                <c:pt idx="876">
                  <c:v>-1</c:v>
                </c:pt>
                <c:pt idx="877">
                  <c:v>-16</c:v>
                </c:pt>
                <c:pt idx="878">
                  <c:v>69</c:v>
                </c:pt>
                <c:pt idx="879">
                  <c:v>100</c:v>
                </c:pt>
                <c:pt idx="880">
                  <c:v>84</c:v>
                </c:pt>
                <c:pt idx="881">
                  <c:v>106</c:v>
                </c:pt>
                <c:pt idx="882">
                  <c:v>40</c:v>
                </c:pt>
                <c:pt idx="883">
                  <c:v>-19</c:v>
                </c:pt>
                <c:pt idx="884">
                  <c:v>24</c:v>
                </c:pt>
                <c:pt idx="885">
                  <c:v>56</c:v>
                </c:pt>
                <c:pt idx="886">
                  <c:v>75</c:v>
                </c:pt>
                <c:pt idx="887">
                  <c:v>97</c:v>
                </c:pt>
                <c:pt idx="888">
                  <c:v>69</c:v>
                </c:pt>
                <c:pt idx="889">
                  <c:v>10</c:v>
                </c:pt>
                <c:pt idx="890">
                  <c:v>37</c:v>
                </c:pt>
                <c:pt idx="891">
                  <c:v>40</c:v>
                </c:pt>
                <c:pt idx="892">
                  <c:v>47</c:v>
                </c:pt>
                <c:pt idx="893">
                  <c:v>70</c:v>
                </c:pt>
                <c:pt idx="894">
                  <c:v>67</c:v>
                </c:pt>
                <c:pt idx="895">
                  <c:v>51</c:v>
                </c:pt>
                <c:pt idx="896">
                  <c:v>45</c:v>
                </c:pt>
                <c:pt idx="897">
                  <c:v>34</c:v>
                </c:pt>
                <c:pt idx="898">
                  <c:v>18</c:v>
                </c:pt>
                <c:pt idx="899">
                  <c:v>63</c:v>
                </c:pt>
                <c:pt idx="900">
                  <c:v>73</c:v>
                </c:pt>
                <c:pt idx="901">
                  <c:v>66</c:v>
                </c:pt>
                <c:pt idx="902">
                  <c:v>48</c:v>
                </c:pt>
                <c:pt idx="903">
                  <c:v>48</c:v>
                </c:pt>
                <c:pt idx="904">
                  <c:v>26</c:v>
                </c:pt>
                <c:pt idx="905">
                  <c:v>30</c:v>
                </c:pt>
                <c:pt idx="906">
                  <c:v>25</c:v>
                </c:pt>
                <c:pt idx="907">
                  <c:v>91</c:v>
                </c:pt>
                <c:pt idx="908">
                  <c:v>85</c:v>
                </c:pt>
                <c:pt idx="909">
                  <c:v>22</c:v>
                </c:pt>
                <c:pt idx="910">
                  <c:v>9</c:v>
                </c:pt>
                <c:pt idx="911">
                  <c:v>55</c:v>
                </c:pt>
                <c:pt idx="912">
                  <c:v>54</c:v>
                </c:pt>
                <c:pt idx="913">
                  <c:v>38</c:v>
                </c:pt>
                <c:pt idx="914">
                  <c:v>79</c:v>
                </c:pt>
                <c:pt idx="915">
                  <c:v>96</c:v>
                </c:pt>
                <c:pt idx="916">
                  <c:v>-75</c:v>
                </c:pt>
                <c:pt idx="917">
                  <c:v>-83</c:v>
                </c:pt>
                <c:pt idx="918">
                  <c:v>490</c:v>
                </c:pt>
                <c:pt idx="919">
                  <c:v>286</c:v>
                </c:pt>
                <c:pt idx="920">
                  <c:v>-805</c:v>
                </c:pt>
                <c:pt idx="921">
                  <c:v>-333</c:v>
                </c:pt>
                <c:pt idx="922">
                  <c:v>1216</c:v>
                </c:pt>
                <c:pt idx="923">
                  <c:v>541</c:v>
                </c:pt>
                <c:pt idx="924">
                  <c:v>-932</c:v>
                </c:pt>
                <c:pt idx="925">
                  <c:v>-429</c:v>
                </c:pt>
                <c:pt idx="926">
                  <c:v>437</c:v>
                </c:pt>
                <c:pt idx="927">
                  <c:v>307</c:v>
                </c:pt>
                <c:pt idx="928">
                  <c:v>293</c:v>
                </c:pt>
                <c:pt idx="929">
                  <c:v>117</c:v>
                </c:pt>
                <c:pt idx="930">
                  <c:v>-369</c:v>
                </c:pt>
                <c:pt idx="931">
                  <c:v>-206</c:v>
                </c:pt>
                <c:pt idx="932">
                  <c:v>200</c:v>
                </c:pt>
                <c:pt idx="933">
                  <c:v>187</c:v>
                </c:pt>
                <c:pt idx="934">
                  <c:v>226</c:v>
                </c:pt>
                <c:pt idx="935">
                  <c:v>154</c:v>
                </c:pt>
                <c:pt idx="936">
                  <c:v>-126</c:v>
                </c:pt>
                <c:pt idx="937">
                  <c:v>-118</c:v>
                </c:pt>
                <c:pt idx="938">
                  <c:v>29</c:v>
                </c:pt>
                <c:pt idx="939">
                  <c:v>96</c:v>
                </c:pt>
                <c:pt idx="940">
                  <c:v>203</c:v>
                </c:pt>
                <c:pt idx="941">
                  <c:v>139</c:v>
                </c:pt>
                <c:pt idx="942">
                  <c:v>-42</c:v>
                </c:pt>
                <c:pt idx="943">
                  <c:v>-2</c:v>
                </c:pt>
                <c:pt idx="944">
                  <c:v>-11</c:v>
                </c:pt>
                <c:pt idx="945">
                  <c:v>-7</c:v>
                </c:pt>
                <c:pt idx="946">
                  <c:v>118</c:v>
                </c:pt>
                <c:pt idx="947">
                  <c:v>137</c:v>
                </c:pt>
                <c:pt idx="948">
                  <c:v>64</c:v>
                </c:pt>
                <c:pt idx="949">
                  <c:v>63</c:v>
                </c:pt>
                <c:pt idx="950">
                  <c:v>17</c:v>
                </c:pt>
                <c:pt idx="951">
                  <c:v>-48</c:v>
                </c:pt>
                <c:pt idx="952">
                  <c:v>43</c:v>
                </c:pt>
                <c:pt idx="953">
                  <c:v>132</c:v>
                </c:pt>
                <c:pt idx="954">
                  <c:v>97</c:v>
                </c:pt>
                <c:pt idx="955">
                  <c:v>80</c:v>
                </c:pt>
                <c:pt idx="956">
                  <c:v>14</c:v>
                </c:pt>
                <c:pt idx="957">
                  <c:v>19</c:v>
                </c:pt>
                <c:pt idx="958">
                  <c:v>45</c:v>
                </c:pt>
                <c:pt idx="959">
                  <c:v>26</c:v>
                </c:pt>
                <c:pt idx="960">
                  <c:v>76</c:v>
                </c:pt>
                <c:pt idx="961">
                  <c:v>106</c:v>
                </c:pt>
                <c:pt idx="962">
                  <c:v>72</c:v>
                </c:pt>
                <c:pt idx="963">
                  <c:v>26</c:v>
                </c:pt>
                <c:pt idx="964">
                  <c:v>28</c:v>
                </c:pt>
                <c:pt idx="965">
                  <c:v>21</c:v>
                </c:pt>
                <c:pt idx="966">
                  <c:v>50</c:v>
                </c:pt>
                <c:pt idx="967">
                  <c:v>69</c:v>
                </c:pt>
                <c:pt idx="968">
                  <c:v>73</c:v>
                </c:pt>
                <c:pt idx="969">
                  <c:v>83</c:v>
                </c:pt>
                <c:pt idx="970">
                  <c:v>36</c:v>
                </c:pt>
                <c:pt idx="971">
                  <c:v>8</c:v>
                </c:pt>
                <c:pt idx="972">
                  <c:v>16</c:v>
                </c:pt>
                <c:pt idx="973">
                  <c:v>65</c:v>
                </c:pt>
                <c:pt idx="974">
                  <c:v>89</c:v>
                </c:pt>
                <c:pt idx="975">
                  <c:v>56</c:v>
                </c:pt>
                <c:pt idx="976">
                  <c:v>54</c:v>
                </c:pt>
                <c:pt idx="977">
                  <c:v>34</c:v>
                </c:pt>
                <c:pt idx="978">
                  <c:v>32</c:v>
                </c:pt>
                <c:pt idx="979">
                  <c:v>46</c:v>
                </c:pt>
                <c:pt idx="980">
                  <c:v>53</c:v>
                </c:pt>
                <c:pt idx="981">
                  <c:v>74</c:v>
                </c:pt>
                <c:pt idx="982">
                  <c:v>78</c:v>
                </c:pt>
                <c:pt idx="983">
                  <c:v>46</c:v>
                </c:pt>
                <c:pt idx="984">
                  <c:v>41</c:v>
                </c:pt>
                <c:pt idx="985">
                  <c:v>30</c:v>
                </c:pt>
                <c:pt idx="986">
                  <c:v>63</c:v>
                </c:pt>
                <c:pt idx="987">
                  <c:v>61</c:v>
                </c:pt>
                <c:pt idx="988">
                  <c:v>69</c:v>
                </c:pt>
                <c:pt idx="989">
                  <c:v>88</c:v>
                </c:pt>
                <c:pt idx="990">
                  <c:v>-90</c:v>
                </c:pt>
                <c:pt idx="991">
                  <c:v>-92</c:v>
                </c:pt>
                <c:pt idx="992">
                  <c:v>488</c:v>
                </c:pt>
                <c:pt idx="993">
                  <c:v>302</c:v>
                </c:pt>
                <c:pt idx="994">
                  <c:v>-828</c:v>
                </c:pt>
                <c:pt idx="995">
                  <c:v>-350</c:v>
                </c:pt>
                <c:pt idx="996">
                  <c:v>1230</c:v>
                </c:pt>
                <c:pt idx="997">
                  <c:v>551</c:v>
                </c:pt>
                <c:pt idx="998">
                  <c:v>-953</c:v>
                </c:pt>
                <c:pt idx="999">
                  <c:v>-437</c:v>
                </c:pt>
                <c:pt idx="1000">
                  <c:v>464</c:v>
                </c:pt>
                <c:pt idx="1001">
                  <c:v>297</c:v>
                </c:pt>
                <c:pt idx="1002">
                  <c:v>267</c:v>
                </c:pt>
                <c:pt idx="1003">
                  <c:v>101</c:v>
                </c:pt>
                <c:pt idx="1004">
                  <c:v>-371</c:v>
                </c:pt>
                <c:pt idx="1005">
                  <c:v>-185</c:v>
                </c:pt>
                <c:pt idx="1006">
                  <c:v>232</c:v>
                </c:pt>
                <c:pt idx="1007">
                  <c:v>204</c:v>
                </c:pt>
                <c:pt idx="1008">
                  <c:v>178</c:v>
                </c:pt>
                <c:pt idx="1009">
                  <c:v>95</c:v>
                </c:pt>
                <c:pt idx="1010">
                  <c:v>-98</c:v>
                </c:pt>
                <c:pt idx="1011">
                  <c:v>-48</c:v>
                </c:pt>
                <c:pt idx="1012">
                  <c:v>5</c:v>
                </c:pt>
                <c:pt idx="1013">
                  <c:v>39</c:v>
                </c:pt>
                <c:pt idx="1014">
                  <c:v>205</c:v>
                </c:pt>
                <c:pt idx="1015">
                  <c:v>153</c:v>
                </c:pt>
                <c:pt idx="1016">
                  <c:v>-40</c:v>
                </c:pt>
                <c:pt idx="1017">
                  <c:v>-13</c:v>
                </c:pt>
                <c:pt idx="1018">
                  <c:v>-6</c:v>
                </c:pt>
                <c:pt idx="1019">
                  <c:v>0</c:v>
                </c:pt>
                <c:pt idx="1020">
                  <c:v>136</c:v>
                </c:pt>
                <c:pt idx="1021">
                  <c:v>136</c:v>
                </c:pt>
                <c:pt idx="1022">
                  <c:v>45</c:v>
                </c:pt>
                <c:pt idx="1023">
                  <c:v>36</c:v>
                </c:pt>
                <c:pt idx="1024">
                  <c:v>20</c:v>
                </c:pt>
                <c:pt idx="1025">
                  <c:v>-24</c:v>
                </c:pt>
                <c:pt idx="1026">
                  <c:v>60</c:v>
                </c:pt>
                <c:pt idx="1027">
                  <c:v>69</c:v>
                </c:pt>
                <c:pt idx="1028">
                  <c:v>61</c:v>
                </c:pt>
                <c:pt idx="1029">
                  <c:v>91</c:v>
                </c:pt>
                <c:pt idx="1030">
                  <c:v>43</c:v>
                </c:pt>
                <c:pt idx="1031">
                  <c:v>21</c:v>
                </c:pt>
                <c:pt idx="1032">
                  <c:v>34</c:v>
                </c:pt>
                <c:pt idx="1033">
                  <c:v>30</c:v>
                </c:pt>
                <c:pt idx="1034">
                  <c:v>52</c:v>
                </c:pt>
                <c:pt idx="1035">
                  <c:v>98</c:v>
                </c:pt>
                <c:pt idx="1036">
                  <c:v>78</c:v>
                </c:pt>
                <c:pt idx="1037">
                  <c:v>61</c:v>
                </c:pt>
                <c:pt idx="1038">
                  <c:v>28</c:v>
                </c:pt>
                <c:pt idx="1039">
                  <c:v>-17</c:v>
                </c:pt>
                <c:pt idx="1040">
                  <c:v>25</c:v>
                </c:pt>
                <c:pt idx="1041">
                  <c:v>114</c:v>
                </c:pt>
                <c:pt idx="1042">
                  <c:v>86</c:v>
                </c:pt>
                <c:pt idx="1043">
                  <c:v>31</c:v>
                </c:pt>
                <c:pt idx="1044">
                  <c:v>15</c:v>
                </c:pt>
                <c:pt idx="1045">
                  <c:v>30</c:v>
                </c:pt>
                <c:pt idx="1046">
                  <c:v>39</c:v>
                </c:pt>
                <c:pt idx="1047">
                  <c:v>69</c:v>
                </c:pt>
                <c:pt idx="1048">
                  <c:v>42</c:v>
                </c:pt>
                <c:pt idx="1049">
                  <c:v>48</c:v>
                </c:pt>
                <c:pt idx="1050">
                  <c:v>75</c:v>
                </c:pt>
                <c:pt idx="1051">
                  <c:v>46</c:v>
                </c:pt>
                <c:pt idx="1052">
                  <c:v>26</c:v>
                </c:pt>
                <c:pt idx="1053">
                  <c:v>20</c:v>
                </c:pt>
                <c:pt idx="1054">
                  <c:v>43</c:v>
                </c:pt>
                <c:pt idx="1055">
                  <c:v>81</c:v>
                </c:pt>
                <c:pt idx="1056">
                  <c:v>66</c:v>
                </c:pt>
                <c:pt idx="1057">
                  <c:v>57</c:v>
                </c:pt>
                <c:pt idx="1058">
                  <c:v>43</c:v>
                </c:pt>
                <c:pt idx="1059">
                  <c:v>54</c:v>
                </c:pt>
                <c:pt idx="1060">
                  <c:v>39</c:v>
                </c:pt>
                <c:pt idx="1061">
                  <c:v>28</c:v>
                </c:pt>
                <c:pt idx="1062">
                  <c:v>59</c:v>
                </c:pt>
                <c:pt idx="1063">
                  <c:v>111</c:v>
                </c:pt>
                <c:pt idx="1064">
                  <c:v>-42</c:v>
                </c:pt>
                <c:pt idx="1065">
                  <c:v>-90</c:v>
                </c:pt>
                <c:pt idx="1066">
                  <c:v>447</c:v>
                </c:pt>
                <c:pt idx="1067">
                  <c:v>294</c:v>
                </c:pt>
                <c:pt idx="1068">
                  <c:v>-814</c:v>
                </c:pt>
                <c:pt idx="1069">
                  <c:v>-328</c:v>
                </c:pt>
                <c:pt idx="1070">
                  <c:v>1230</c:v>
                </c:pt>
                <c:pt idx="1071">
                  <c:v>556</c:v>
                </c:pt>
                <c:pt idx="1072">
                  <c:v>-974</c:v>
                </c:pt>
                <c:pt idx="1073">
                  <c:v>-439</c:v>
                </c:pt>
                <c:pt idx="1074">
                  <c:v>443</c:v>
                </c:pt>
                <c:pt idx="1075">
                  <c:v>313</c:v>
                </c:pt>
                <c:pt idx="1076">
                  <c:v>272</c:v>
                </c:pt>
                <c:pt idx="1077">
                  <c:v>132</c:v>
                </c:pt>
                <c:pt idx="1078">
                  <c:v>-333</c:v>
                </c:pt>
                <c:pt idx="1079">
                  <c:v>-208</c:v>
                </c:pt>
                <c:pt idx="1080">
                  <c:v>182</c:v>
                </c:pt>
                <c:pt idx="1081">
                  <c:v>192</c:v>
                </c:pt>
                <c:pt idx="1082">
                  <c:v>228</c:v>
                </c:pt>
                <c:pt idx="1083">
                  <c:v>97</c:v>
                </c:pt>
                <c:pt idx="1084">
                  <c:v>-117</c:v>
                </c:pt>
                <c:pt idx="1085">
                  <c:v>-53</c:v>
                </c:pt>
                <c:pt idx="1086">
                  <c:v>7</c:v>
                </c:pt>
                <c:pt idx="1087">
                  <c:v>43</c:v>
                </c:pt>
                <c:pt idx="1088">
                  <c:v>210</c:v>
                </c:pt>
                <c:pt idx="1089">
                  <c:v>154</c:v>
                </c:pt>
                <c:pt idx="1090">
                  <c:v>-30</c:v>
                </c:pt>
                <c:pt idx="1091">
                  <c:v>19</c:v>
                </c:pt>
                <c:pt idx="1092">
                  <c:v>-8</c:v>
                </c:pt>
                <c:pt idx="1093">
                  <c:v>-22</c:v>
                </c:pt>
                <c:pt idx="1094">
                  <c:v>102</c:v>
                </c:pt>
                <c:pt idx="1095">
                  <c:v>153</c:v>
                </c:pt>
                <c:pt idx="1096">
                  <c:v>74</c:v>
                </c:pt>
                <c:pt idx="1097">
                  <c:v>40</c:v>
                </c:pt>
                <c:pt idx="1098">
                  <c:v>-12</c:v>
                </c:pt>
                <c:pt idx="1099">
                  <c:v>-20</c:v>
                </c:pt>
                <c:pt idx="1100">
                  <c:v>78</c:v>
                </c:pt>
                <c:pt idx="1101">
                  <c:v>64</c:v>
                </c:pt>
                <c:pt idx="1102">
                  <c:v>71</c:v>
                </c:pt>
                <c:pt idx="1103">
                  <c:v>105</c:v>
                </c:pt>
                <c:pt idx="1104">
                  <c:v>46</c:v>
                </c:pt>
                <c:pt idx="1105">
                  <c:v>13</c:v>
                </c:pt>
                <c:pt idx="1106">
                  <c:v>24</c:v>
                </c:pt>
                <c:pt idx="1107">
                  <c:v>35</c:v>
                </c:pt>
                <c:pt idx="1108">
                  <c:v>70</c:v>
                </c:pt>
                <c:pt idx="1109">
                  <c:v>104</c:v>
                </c:pt>
                <c:pt idx="1110">
                  <c:v>44</c:v>
                </c:pt>
                <c:pt idx="1111">
                  <c:v>46</c:v>
                </c:pt>
                <c:pt idx="1112">
                  <c:v>57</c:v>
                </c:pt>
                <c:pt idx="1113">
                  <c:v>5</c:v>
                </c:pt>
                <c:pt idx="1114">
                  <c:v>54</c:v>
                </c:pt>
                <c:pt idx="1115">
                  <c:v>104</c:v>
                </c:pt>
                <c:pt idx="1116">
                  <c:v>76</c:v>
                </c:pt>
                <c:pt idx="1117">
                  <c:v>43</c:v>
                </c:pt>
                <c:pt idx="1118">
                  <c:v>54</c:v>
                </c:pt>
                <c:pt idx="1119">
                  <c:v>38</c:v>
                </c:pt>
                <c:pt idx="1120">
                  <c:v>16</c:v>
                </c:pt>
                <c:pt idx="1121">
                  <c:v>62</c:v>
                </c:pt>
                <c:pt idx="1122">
                  <c:v>72</c:v>
                </c:pt>
                <c:pt idx="1123">
                  <c:v>50</c:v>
                </c:pt>
                <c:pt idx="1124">
                  <c:v>65</c:v>
                </c:pt>
                <c:pt idx="1125">
                  <c:v>69</c:v>
                </c:pt>
                <c:pt idx="1126">
                  <c:v>40</c:v>
                </c:pt>
                <c:pt idx="1127">
                  <c:v>15</c:v>
                </c:pt>
                <c:pt idx="1128">
                  <c:v>47</c:v>
                </c:pt>
                <c:pt idx="1129">
                  <c:v>55</c:v>
                </c:pt>
                <c:pt idx="1130">
                  <c:v>59</c:v>
                </c:pt>
                <c:pt idx="1131">
                  <c:v>63</c:v>
                </c:pt>
                <c:pt idx="1132">
                  <c:v>75</c:v>
                </c:pt>
                <c:pt idx="1133">
                  <c:v>42</c:v>
                </c:pt>
                <c:pt idx="1134">
                  <c:v>23</c:v>
                </c:pt>
                <c:pt idx="1135">
                  <c:v>38</c:v>
                </c:pt>
                <c:pt idx="1136">
                  <c:v>82</c:v>
                </c:pt>
                <c:pt idx="1137">
                  <c:v>115</c:v>
                </c:pt>
                <c:pt idx="1138">
                  <c:v>-70</c:v>
                </c:pt>
                <c:pt idx="1139">
                  <c:v>-81</c:v>
                </c:pt>
                <c:pt idx="1140">
                  <c:v>474</c:v>
                </c:pt>
                <c:pt idx="1141">
                  <c:v>275</c:v>
                </c:pt>
                <c:pt idx="1142">
                  <c:v>-812</c:v>
                </c:pt>
                <c:pt idx="1143">
                  <c:v>-323</c:v>
                </c:pt>
                <c:pt idx="1144">
                  <c:v>1221</c:v>
                </c:pt>
                <c:pt idx="1145">
                  <c:v>546</c:v>
                </c:pt>
                <c:pt idx="1146">
                  <c:v>-976</c:v>
                </c:pt>
                <c:pt idx="1147">
                  <c:v>-404</c:v>
                </c:pt>
                <c:pt idx="1148">
                  <c:v>448</c:v>
                </c:pt>
                <c:pt idx="1149">
                  <c:v>281</c:v>
                </c:pt>
                <c:pt idx="1150">
                  <c:v>274</c:v>
                </c:pt>
                <c:pt idx="1151">
                  <c:v>146</c:v>
                </c:pt>
                <c:pt idx="1152">
                  <c:v>-366</c:v>
                </c:pt>
                <c:pt idx="1153">
                  <c:v>-205</c:v>
                </c:pt>
                <c:pt idx="1154">
                  <c:v>206</c:v>
                </c:pt>
                <c:pt idx="1155">
                  <c:v>211</c:v>
                </c:pt>
                <c:pt idx="1156">
                  <c:v>221</c:v>
                </c:pt>
                <c:pt idx="1157">
                  <c:v>85</c:v>
                </c:pt>
                <c:pt idx="1158">
                  <c:v>-157</c:v>
                </c:pt>
                <c:pt idx="1159">
                  <c:v>-92</c:v>
                </c:pt>
                <c:pt idx="1160">
                  <c:v>52</c:v>
                </c:pt>
                <c:pt idx="1161">
                  <c:v>96</c:v>
                </c:pt>
                <c:pt idx="1162">
                  <c:v>208</c:v>
                </c:pt>
                <c:pt idx="1163">
                  <c:v>111</c:v>
                </c:pt>
                <c:pt idx="1164">
                  <c:v>-24</c:v>
                </c:pt>
                <c:pt idx="1165">
                  <c:v>3</c:v>
                </c:pt>
                <c:pt idx="1166">
                  <c:v>-17</c:v>
                </c:pt>
                <c:pt idx="1167">
                  <c:v>-2</c:v>
                </c:pt>
                <c:pt idx="1168">
                  <c:v>140</c:v>
                </c:pt>
                <c:pt idx="1169">
                  <c:v>115</c:v>
                </c:pt>
                <c:pt idx="1170">
                  <c:v>43</c:v>
                </c:pt>
                <c:pt idx="1171">
                  <c:v>76</c:v>
                </c:pt>
                <c:pt idx="1172">
                  <c:v>-16</c:v>
                </c:pt>
                <c:pt idx="1173">
                  <c:v>-26</c:v>
                </c:pt>
                <c:pt idx="1174">
                  <c:v>82</c:v>
                </c:pt>
                <c:pt idx="1175">
                  <c:v>100</c:v>
                </c:pt>
                <c:pt idx="1176">
                  <c:v>76</c:v>
                </c:pt>
                <c:pt idx="1177">
                  <c:v>72</c:v>
                </c:pt>
                <c:pt idx="1178">
                  <c:v>11</c:v>
                </c:pt>
                <c:pt idx="1179">
                  <c:v>26</c:v>
                </c:pt>
                <c:pt idx="1180">
                  <c:v>54</c:v>
                </c:pt>
                <c:pt idx="1181">
                  <c:v>20</c:v>
                </c:pt>
                <c:pt idx="1182">
                  <c:v>53</c:v>
                </c:pt>
                <c:pt idx="1183">
                  <c:v>102</c:v>
                </c:pt>
                <c:pt idx="1184">
                  <c:v>50</c:v>
                </c:pt>
                <c:pt idx="1185">
                  <c:v>27</c:v>
                </c:pt>
                <c:pt idx="1186">
                  <c:v>80</c:v>
                </c:pt>
                <c:pt idx="1187">
                  <c:v>13</c:v>
                </c:pt>
                <c:pt idx="1188">
                  <c:v>5</c:v>
                </c:pt>
                <c:pt idx="1189">
                  <c:v>91</c:v>
                </c:pt>
                <c:pt idx="1190">
                  <c:v>94</c:v>
                </c:pt>
                <c:pt idx="1191">
                  <c:v>68</c:v>
                </c:pt>
                <c:pt idx="1192">
                  <c:v>58</c:v>
                </c:pt>
                <c:pt idx="1193">
                  <c:v>8</c:v>
                </c:pt>
                <c:pt idx="1194">
                  <c:v>7</c:v>
                </c:pt>
                <c:pt idx="1195">
                  <c:v>75</c:v>
                </c:pt>
                <c:pt idx="1196">
                  <c:v>67</c:v>
                </c:pt>
                <c:pt idx="1197">
                  <c:v>61</c:v>
                </c:pt>
                <c:pt idx="1198">
                  <c:v>42</c:v>
                </c:pt>
                <c:pt idx="1199">
                  <c:v>39</c:v>
                </c:pt>
                <c:pt idx="1200">
                  <c:v>55</c:v>
                </c:pt>
                <c:pt idx="1201">
                  <c:v>48</c:v>
                </c:pt>
                <c:pt idx="1202">
                  <c:v>18</c:v>
                </c:pt>
                <c:pt idx="1203">
                  <c:v>54</c:v>
                </c:pt>
                <c:pt idx="1204">
                  <c:v>84</c:v>
                </c:pt>
                <c:pt idx="1205">
                  <c:v>52</c:v>
                </c:pt>
                <c:pt idx="1206">
                  <c:v>59</c:v>
                </c:pt>
                <c:pt idx="1207">
                  <c:v>31</c:v>
                </c:pt>
                <c:pt idx="1208">
                  <c:v>6</c:v>
                </c:pt>
                <c:pt idx="1209">
                  <c:v>50</c:v>
                </c:pt>
                <c:pt idx="1210">
                  <c:v>87</c:v>
                </c:pt>
                <c:pt idx="1211">
                  <c:v>87</c:v>
                </c:pt>
                <c:pt idx="1212">
                  <c:v>-83</c:v>
                </c:pt>
                <c:pt idx="1213">
                  <c:v>-56</c:v>
                </c:pt>
                <c:pt idx="1214">
                  <c:v>484</c:v>
                </c:pt>
                <c:pt idx="1215">
                  <c:v>243</c:v>
                </c:pt>
                <c:pt idx="1216">
                  <c:v>-827</c:v>
                </c:pt>
                <c:pt idx="1217">
                  <c:v>-277</c:v>
                </c:pt>
                <c:pt idx="1218">
                  <c:v>1244</c:v>
                </c:pt>
                <c:pt idx="1219">
                  <c:v>518</c:v>
                </c:pt>
                <c:pt idx="1220">
                  <c:v>-997</c:v>
                </c:pt>
                <c:pt idx="1221">
                  <c:v>-431</c:v>
                </c:pt>
                <c:pt idx="1222">
                  <c:v>470</c:v>
                </c:pt>
                <c:pt idx="1223">
                  <c:v>336</c:v>
                </c:pt>
                <c:pt idx="1224">
                  <c:v>274</c:v>
                </c:pt>
                <c:pt idx="1225">
                  <c:v>90</c:v>
                </c:pt>
                <c:pt idx="1226">
                  <c:v>-363</c:v>
                </c:pt>
                <c:pt idx="1227">
                  <c:v>-197</c:v>
                </c:pt>
                <c:pt idx="1228">
                  <c:v>210</c:v>
                </c:pt>
                <c:pt idx="1229">
                  <c:v>223</c:v>
                </c:pt>
                <c:pt idx="1230">
                  <c:v>212</c:v>
                </c:pt>
                <c:pt idx="1231">
                  <c:v>85</c:v>
                </c:pt>
                <c:pt idx="1232">
                  <c:v>-128</c:v>
                </c:pt>
                <c:pt idx="1233">
                  <c:v>-44</c:v>
                </c:pt>
                <c:pt idx="1234">
                  <c:v>13</c:v>
                </c:pt>
                <c:pt idx="1235">
                  <c:v>72</c:v>
                </c:pt>
                <c:pt idx="1236">
                  <c:v>207</c:v>
                </c:pt>
                <c:pt idx="1237">
                  <c:v>137</c:v>
                </c:pt>
                <c:pt idx="1238">
                  <c:v>-42</c:v>
                </c:pt>
                <c:pt idx="1239">
                  <c:v>13</c:v>
                </c:pt>
                <c:pt idx="1240">
                  <c:v>-8</c:v>
                </c:pt>
                <c:pt idx="1241">
                  <c:v>-1</c:v>
                </c:pt>
                <c:pt idx="1242">
                  <c:v>132</c:v>
                </c:pt>
                <c:pt idx="1243">
                  <c:v>111</c:v>
                </c:pt>
                <c:pt idx="1244">
                  <c:v>61</c:v>
                </c:pt>
                <c:pt idx="1245">
                  <c:v>71</c:v>
                </c:pt>
                <c:pt idx="1246">
                  <c:v>-5</c:v>
                </c:pt>
                <c:pt idx="1247">
                  <c:v>-47</c:v>
                </c:pt>
                <c:pt idx="1248">
                  <c:v>83</c:v>
                </c:pt>
                <c:pt idx="1249">
                  <c:v>79</c:v>
                </c:pt>
                <c:pt idx="1250">
                  <c:v>85</c:v>
                </c:pt>
                <c:pt idx="1251">
                  <c:v>86</c:v>
                </c:pt>
                <c:pt idx="1252">
                  <c:v>30</c:v>
                </c:pt>
                <c:pt idx="1253">
                  <c:v>-2</c:v>
                </c:pt>
                <c:pt idx="1254">
                  <c:v>27</c:v>
                </c:pt>
                <c:pt idx="1255">
                  <c:v>35</c:v>
                </c:pt>
                <c:pt idx="1256">
                  <c:v>83</c:v>
                </c:pt>
                <c:pt idx="1257">
                  <c:v>86</c:v>
                </c:pt>
                <c:pt idx="1258">
                  <c:v>42</c:v>
                </c:pt>
                <c:pt idx="1259">
                  <c:v>35</c:v>
                </c:pt>
                <c:pt idx="1260">
                  <c:v>45</c:v>
                </c:pt>
                <c:pt idx="1261">
                  <c:v>26</c:v>
                </c:pt>
                <c:pt idx="1262">
                  <c:v>54</c:v>
                </c:pt>
                <c:pt idx="1263">
                  <c:v>66</c:v>
                </c:pt>
                <c:pt idx="1264">
                  <c:v>78</c:v>
                </c:pt>
                <c:pt idx="1265">
                  <c:v>64</c:v>
                </c:pt>
                <c:pt idx="1266">
                  <c:v>54</c:v>
                </c:pt>
                <c:pt idx="1267">
                  <c:v>24</c:v>
                </c:pt>
                <c:pt idx="1268">
                  <c:v>47</c:v>
                </c:pt>
                <c:pt idx="1269">
                  <c:v>47</c:v>
                </c:pt>
                <c:pt idx="1270">
                  <c:v>51</c:v>
                </c:pt>
                <c:pt idx="1271">
                  <c:v>77</c:v>
                </c:pt>
                <c:pt idx="1272">
                  <c:v>75</c:v>
                </c:pt>
                <c:pt idx="1273">
                  <c:v>35</c:v>
                </c:pt>
                <c:pt idx="1274">
                  <c:v>26</c:v>
                </c:pt>
                <c:pt idx="1275">
                  <c:v>28</c:v>
                </c:pt>
                <c:pt idx="1276">
                  <c:v>44</c:v>
                </c:pt>
                <c:pt idx="1277">
                  <c:v>59</c:v>
                </c:pt>
                <c:pt idx="1278">
                  <c:v>82</c:v>
                </c:pt>
                <c:pt idx="1279">
                  <c:v>59</c:v>
                </c:pt>
                <c:pt idx="1280">
                  <c:v>56</c:v>
                </c:pt>
                <c:pt idx="1281">
                  <c:v>27</c:v>
                </c:pt>
                <c:pt idx="1282">
                  <c:v>47</c:v>
                </c:pt>
                <c:pt idx="1283">
                  <c:v>34</c:v>
                </c:pt>
                <c:pt idx="1284">
                  <c:v>71</c:v>
                </c:pt>
                <c:pt idx="1285">
                  <c:v>114</c:v>
                </c:pt>
                <c:pt idx="1286">
                  <c:v>-50</c:v>
                </c:pt>
                <c:pt idx="1287">
                  <c:v>-77</c:v>
                </c:pt>
                <c:pt idx="1288">
                  <c:v>452</c:v>
                </c:pt>
                <c:pt idx="1289">
                  <c:v>270</c:v>
                </c:pt>
                <c:pt idx="1290">
                  <c:v>-796</c:v>
                </c:pt>
                <c:pt idx="1291">
                  <c:v>-303</c:v>
                </c:pt>
                <c:pt idx="1292">
                  <c:v>1220</c:v>
                </c:pt>
                <c:pt idx="1293">
                  <c:v>511</c:v>
                </c:pt>
                <c:pt idx="1294">
                  <c:v>-951</c:v>
                </c:pt>
                <c:pt idx="1295">
                  <c:v>-404</c:v>
                </c:pt>
                <c:pt idx="1296">
                  <c:v>459</c:v>
                </c:pt>
                <c:pt idx="1297">
                  <c:v>294</c:v>
                </c:pt>
                <c:pt idx="1298">
                  <c:v>268</c:v>
                </c:pt>
                <c:pt idx="1299">
                  <c:v>136</c:v>
                </c:pt>
                <c:pt idx="1300">
                  <c:v>-366</c:v>
                </c:pt>
                <c:pt idx="1301">
                  <c:v>-204</c:v>
                </c:pt>
                <c:pt idx="1302">
                  <c:v>199</c:v>
                </c:pt>
                <c:pt idx="1303">
                  <c:v>206</c:v>
                </c:pt>
                <c:pt idx="1304">
                  <c:v>186</c:v>
                </c:pt>
                <c:pt idx="1305">
                  <c:v>99</c:v>
                </c:pt>
                <c:pt idx="1306">
                  <c:v>-102</c:v>
                </c:pt>
                <c:pt idx="1307">
                  <c:v>-62</c:v>
                </c:pt>
                <c:pt idx="1308">
                  <c:v>-7</c:v>
                </c:pt>
                <c:pt idx="1309">
                  <c:v>55</c:v>
                </c:pt>
                <c:pt idx="1310">
                  <c:v>222</c:v>
                </c:pt>
                <c:pt idx="1311">
                  <c:v>147</c:v>
                </c:pt>
                <c:pt idx="1312">
                  <c:v>-69</c:v>
                </c:pt>
                <c:pt idx="1313">
                  <c:v>-7</c:v>
                </c:pt>
                <c:pt idx="1314">
                  <c:v>24</c:v>
                </c:pt>
                <c:pt idx="1315">
                  <c:v>7</c:v>
                </c:pt>
                <c:pt idx="1316">
                  <c:v>100</c:v>
                </c:pt>
                <c:pt idx="1317">
                  <c:v>124</c:v>
                </c:pt>
                <c:pt idx="1318">
                  <c:v>65</c:v>
                </c:pt>
                <c:pt idx="1319">
                  <c:v>72</c:v>
                </c:pt>
                <c:pt idx="1320">
                  <c:v>5</c:v>
                </c:pt>
                <c:pt idx="1321">
                  <c:v>-42</c:v>
                </c:pt>
                <c:pt idx="1322">
                  <c:v>77</c:v>
                </c:pt>
                <c:pt idx="1323">
                  <c:v>92</c:v>
                </c:pt>
                <c:pt idx="1324">
                  <c:v>95</c:v>
                </c:pt>
                <c:pt idx="1325">
                  <c:v>84</c:v>
                </c:pt>
                <c:pt idx="1326">
                  <c:v>33</c:v>
                </c:pt>
                <c:pt idx="1327">
                  <c:v>1</c:v>
                </c:pt>
                <c:pt idx="1328">
                  <c:v>42</c:v>
                </c:pt>
                <c:pt idx="1329">
                  <c:v>38</c:v>
                </c:pt>
                <c:pt idx="1330">
                  <c:v>71</c:v>
                </c:pt>
                <c:pt idx="1331">
                  <c:v>114</c:v>
                </c:pt>
                <c:pt idx="1332">
                  <c:v>58</c:v>
                </c:pt>
                <c:pt idx="1333">
                  <c:v>15</c:v>
                </c:pt>
                <c:pt idx="1334">
                  <c:v>28</c:v>
                </c:pt>
                <c:pt idx="1335">
                  <c:v>32</c:v>
                </c:pt>
                <c:pt idx="1336">
                  <c:v>61</c:v>
                </c:pt>
                <c:pt idx="1337">
                  <c:v>112</c:v>
                </c:pt>
                <c:pt idx="1338">
                  <c:v>54</c:v>
                </c:pt>
                <c:pt idx="1339">
                  <c:v>29</c:v>
                </c:pt>
                <c:pt idx="1340">
                  <c:v>27</c:v>
                </c:pt>
                <c:pt idx="1341">
                  <c:v>39</c:v>
                </c:pt>
                <c:pt idx="1342">
                  <c:v>76</c:v>
                </c:pt>
                <c:pt idx="1343">
                  <c:v>64</c:v>
                </c:pt>
                <c:pt idx="1344">
                  <c:v>40</c:v>
                </c:pt>
                <c:pt idx="1345">
                  <c:v>59</c:v>
                </c:pt>
                <c:pt idx="1346">
                  <c:v>73</c:v>
                </c:pt>
                <c:pt idx="1347">
                  <c:v>51</c:v>
                </c:pt>
                <c:pt idx="1348">
                  <c:v>36</c:v>
                </c:pt>
                <c:pt idx="1349">
                  <c:v>30</c:v>
                </c:pt>
                <c:pt idx="1350">
                  <c:v>48</c:v>
                </c:pt>
                <c:pt idx="1351">
                  <c:v>79</c:v>
                </c:pt>
                <c:pt idx="1352">
                  <c:v>64</c:v>
                </c:pt>
                <c:pt idx="1353">
                  <c:v>39</c:v>
                </c:pt>
                <c:pt idx="1354">
                  <c:v>35</c:v>
                </c:pt>
                <c:pt idx="1355">
                  <c:v>41</c:v>
                </c:pt>
                <c:pt idx="1356">
                  <c:v>54</c:v>
                </c:pt>
                <c:pt idx="1357">
                  <c:v>38</c:v>
                </c:pt>
                <c:pt idx="1358">
                  <c:v>73</c:v>
                </c:pt>
                <c:pt idx="1359">
                  <c:v>118</c:v>
                </c:pt>
                <c:pt idx="1360">
                  <c:v>-53</c:v>
                </c:pt>
                <c:pt idx="1361">
                  <c:v>-77</c:v>
                </c:pt>
                <c:pt idx="1362">
                  <c:v>460</c:v>
                </c:pt>
                <c:pt idx="1363">
                  <c:v>285</c:v>
                </c:pt>
                <c:pt idx="1364">
                  <c:v>-849</c:v>
                </c:pt>
                <c:pt idx="1365">
                  <c:v>-316</c:v>
                </c:pt>
                <c:pt idx="1366">
                  <c:v>1271</c:v>
                </c:pt>
                <c:pt idx="1367">
                  <c:v>531</c:v>
                </c:pt>
                <c:pt idx="1368">
                  <c:v>-995</c:v>
                </c:pt>
                <c:pt idx="1369">
                  <c:v>-419</c:v>
                </c:pt>
                <c:pt idx="1370">
                  <c:v>486</c:v>
                </c:pt>
                <c:pt idx="1371">
                  <c:v>304</c:v>
                </c:pt>
                <c:pt idx="1372">
                  <c:v>250</c:v>
                </c:pt>
                <c:pt idx="1373">
                  <c:v>98</c:v>
                </c:pt>
                <c:pt idx="1374">
                  <c:v>-354</c:v>
                </c:pt>
                <c:pt idx="1375">
                  <c:v>-198</c:v>
                </c:pt>
                <c:pt idx="1376">
                  <c:v>221</c:v>
                </c:pt>
                <c:pt idx="1377">
                  <c:v>223</c:v>
                </c:pt>
                <c:pt idx="1378">
                  <c:v>200</c:v>
                </c:pt>
                <c:pt idx="1379">
                  <c:v>84</c:v>
                </c:pt>
                <c:pt idx="1380">
                  <c:v>-106</c:v>
                </c:pt>
                <c:pt idx="1381">
                  <c:v>-73</c:v>
                </c:pt>
                <c:pt idx="1382">
                  <c:v>18</c:v>
                </c:pt>
                <c:pt idx="1383">
                  <c:v>73</c:v>
                </c:pt>
                <c:pt idx="1384">
                  <c:v>192</c:v>
                </c:pt>
                <c:pt idx="1385">
                  <c:v>166</c:v>
                </c:pt>
                <c:pt idx="1386">
                  <c:v>-12</c:v>
                </c:pt>
                <c:pt idx="1387">
                  <c:v>-25</c:v>
                </c:pt>
                <c:pt idx="1388">
                  <c:v>-57</c:v>
                </c:pt>
                <c:pt idx="1389">
                  <c:v>5</c:v>
                </c:pt>
                <c:pt idx="1390">
                  <c:v>169</c:v>
                </c:pt>
                <c:pt idx="1391">
                  <c:v>118</c:v>
                </c:pt>
                <c:pt idx="1392">
                  <c:v>15</c:v>
                </c:pt>
                <c:pt idx="1393">
                  <c:v>59</c:v>
                </c:pt>
                <c:pt idx="1394">
                  <c:v>15</c:v>
                </c:pt>
                <c:pt idx="1395">
                  <c:v>-35</c:v>
                </c:pt>
                <c:pt idx="1396">
                  <c:v>66</c:v>
                </c:pt>
                <c:pt idx="1397">
                  <c:v>80</c:v>
                </c:pt>
                <c:pt idx="1398">
                  <c:v>90</c:v>
                </c:pt>
                <c:pt idx="1399">
                  <c:v>95</c:v>
                </c:pt>
                <c:pt idx="1400">
                  <c:v>31</c:v>
                </c:pt>
                <c:pt idx="1401">
                  <c:v>-10</c:v>
                </c:pt>
                <c:pt idx="1402">
                  <c:v>31</c:v>
                </c:pt>
                <c:pt idx="1403">
                  <c:v>50</c:v>
                </c:pt>
                <c:pt idx="1404">
                  <c:v>77</c:v>
                </c:pt>
                <c:pt idx="1405">
                  <c:v>110</c:v>
                </c:pt>
                <c:pt idx="1406">
                  <c:v>83</c:v>
                </c:pt>
                <c:pt idx="1407">
                  <c:v>18</c:v>
                </c:pt>
                <c:pt idx="1408">
                  <c:v>-8</c:v>
                </c:pt>
                <c:pt idx="1409">
                  <c:v>1</c:v>
                </c:pt>
                <c:pt idx="1410">
                  <c:v>76</c:v>
                </c:pt>
                <c:pt idx="1411">
                  <c:v>108</c:v>
                </c:pt>
                <c:pt idx="1412">
                  <c:v>70</c:v>
                </c:pt>
                <c:pt idx="1413">
                  <c:v>26</c:v>
                </c:pt>
                <c:pt idx="1414">
                  <c:v>28</c:v>
                </c:pt>
                <c:pt idx="1415">
                  <c:v>20</c:v>
                </c:pt>
                <c:pt idx="1416">
                  <c:v>58</c:v>
                </c:pt>
                <c:pt idx="1417">
                  <c:v>68</c:v>
                </c:pt>
                <c:pt idx="1418">
                  <c:v>49</c:v>
                </c:pt>
                <c:pt idx="1419">
                  <c:v>78</c:v>
                </c:pt>
                <c:pt idx="1420">
                  <c:v>65</c:v>
                </c:pt>
                <c:pt idx="1421">
                  <c:v>22</c:v>
                </c:pt>
                <c:pt idx="1422">
                  <c:v>15</c:v>
                </c:pt>
                <c:pt idx="1423">
                  <c:v>47</c:v>
                </c:pt>
                <c:pt idx="1424">
                  <c:v>54</c:v>
                </c:pt>
                <c:pt idx="1425">
                  <c:v>75</c:v>
                </c:pt>
                <c:pt idx="1426">
                  <c:v>65</c:v>
                </c:pt>
                <c:pt idx="1427">
                  <c:v>33</c:v>
                </c:pt>
                <c:pt idx="1428">
                  <c:v>38</c:v>
                </c:pt>
                <c:pt idx="1429">
                  <c:v>46</c:v>
                </c:pt>
                <c:pt idx="1430">
                  <c:v>36</c:v>
                </c:pt>
                <c:pt idx="1431">
                  <c:v>45</c:v>
                </c:pt>
                <c:pt idx="1432">
                  <c:v>111</c:v>
                </c:pt>
                <c:pt idx="1433">
                  <c:v>86</c:v>
                </c:pt>
                <c:pt idx="1434">
                  <c:v>-93</c:v>
                </c:pt>
                <c:pt idx="1435">
                  <c:v>-79</c:v>
                </c:pt>
                <c:pt idx="1436">
                  <c:v>487</c:v>
                </c:pt>
                <c:pt idx="1437">
                  <c:v>261</c:v>
                </c:pt>
                <c:pt idx="1438">
                  <c:v>-811</c:v>
                </c:pt>
                <c:pt idx="1439">
                  <c:v>-309</c:v>
                </c:pt>
                <c:pt idx="1440">
                  <c:v>1235</c:v>
                </c:pt>
                <c:pt idx="1441">
                  <c:v>489</c:v>
                </c:pt>
                <c:pt idx="1442">
                  <c:v>-962</c:v>
                </c:pt>
                <c:pt idx="1443">
                  <c:v>-408</c:v>
                </c:pt>
                <c:pt idx="1444">
                  <c:v>472</c:v>
                </c:pt>
                <c:pt idx="1445">
                  <c:v>303</c:v>
                </c:pt>
                <c:pt idx="1446">
                  <c:v>263</c:v>
                </c:pt>
                <c:pt idx="1447">
                  <c:v>108</c:v>
                </c:pt>
                <c:pt idx="1448">
                  <c:v>-381</c:v>
                </c:pt>
                <c:pt idx="1449">
                  <c:v>-160</c:v>
                </c:pt>
                <c:pt idx="1450">
                  <c:v>243</c:v>
                </c:pt>
                <c:pt idx="1451">
                  <c:v>208</c:v>
                </c:pt>
                <c:pt idx="1452">
                  <c:v>186</c:v>
                </c:pt>
                <c:pt idx="1453">
                  <c:v>84</c:v>
                </c:pt>
                <c:pt idx="1454">
                  <c:v>-127</c:v>
                </c:pt>
                <c:pt idx="1455">
                  <c:v>-44</c:v>
                </c:pt>
                <c:pt idx="1456">
                  <c:v>45</c:v>
                </c:pt>
                <c:pt idx="1457">
                  <c:v>24</c:v>
                </c:pt>
                <c:pt idx="1458">
                  <c:v>186</c:v>
                </c:pt>
                <c:pt idx="1459">
                  <c:v>160</c:v>
                </c:pt>
                <c:pt idx="1460">
                  <c:v>-35</c:v>
                </c:pt>
                <c:pt idx="1461">
                  <c:v>1</c:v>
                </c:pt>
                <c:pt idx="1462">
                  <c:v>20</c:v>
                </c:pt>
                <c:pt idx="1463">
                  <c:v>-18</c:v>
                </c:pt>
                <c:pt idx="1464">
                  <c:v>102</c:v>
                </c:pt>
                <c:pt idx="1465">
                  <c:v>148</c:v>
                </c:pt>
                <c:pt idx="1466">
                  <c:v>61</c:v>
                </c:pt>
                <c:pt idx="1467">
                  <c:v>54</c:v>
                </c:pt>
                <c:pt idx="1468">
                  <c:v>-25</c:v>
                </c:pt>
                <c:pt idx="1469">
                  <c:v>-26</c:v>
                </c:pt>
                <c:pt idx="1470">
                  <c:v>85</c:v>
                </c:pt>
                <c:pt idx="1471">
                  <c:v>112</c:v>
                </c:pt>
                <c:pt idx="1472">
                  <c:v>62</c:v>
                </c:pt>
                <c:pt idx="1473">
                  <c:v>78</c:v>
                </c:pt>
                <c:pt idx="1474">
                  <c:v>7</c:v>
                </c:pt>
                <c:pt idx="1475">
                  <c:v>7</c:v>
                </c:pt>
                <c:pt idx="1476">
                  <c:v>50</c:v>
                </c:pt>
                <c:pt idx="1477">
                  <c:v>55</c:v>
                </c:pt>
                <c:pt idx="1478">
                  <c:v>48</c:v>
                </c:pt>
                <c:pt idx="1479">
                  <c:v>93</c:v>
                </c:pt>
                <c:pt idx="1480">
                  <c:v>65</c:v>
                </c:pt>
                <c:pt idx="1481">
                  <c:v>21</c:v>
                </c:pt>
                <c:pt idx="1482">
                  <c:v>49</c:v>
                </c:pt>
                <c:pt idx="1483">
                  <c:v>35</c:v>
                </c:pt>
                <c:pt idx="1484">
                  <c:v>40</c:v>
                </c:pt>
                <c:pt idx="1485">
                  <c:v>77</c:v>
                </c:pt>
                <c:pt idx="1486">
                  <c:v>70</c:v>
                </c:pt>
                <c:pt idx="1487">
                  <c:v>41</c:v>
                </c:pt>
                <c:pt idx="1488">
                  <c:v>69</c:v>
                </c:pt>
                <c:pt idx="1489">
                  <c:v>19</c:v>
                </c:pt>
                <c:pt idx="1490">
                  <c:v>43</c:v>
                </c:pt>
                <c:pt idx="1491">
                  <c:v>64</c:v>
                </c:pt>
                <c:pt idx="1492">
                  <c:v>67</c:v>
                </c:pt>
                <c:pt idx="1493">
                  <c:v>50</c:v>
                </c:pt>
                <c:pt idx="1494">
                  <c:v>68</c:v>
                </c:pt>
                <c:pt idx="1495">
                  <c:v>16</c:v>
                </c:pt>
                <c:pt idx="1496">
                  <c:v>32</c:v>
                </c:pt>
                <c:pt idx="1497">
                  <c:v>66</c:v>
                </c:pt>
                <c:pt idx="1498">
                  <c:v>45</c:v>
                </c:pt>
                <c:pt idx="1499">
                  <c:v>52</c:v>
                </c:pt>
                <c:pt idx="1500">
                  <c:v>54</c:v>
                </c:pt>
                <c:pt idx="1501">
                  <c:v>55</c:v>
                </c:pt>
                <c:pt idx="1502">
                  <c:v>55</c:v>
                </c:pt>
                <c:pt idx="1503">
                  <c:v>60</c:v>
                </c:pt>
                <c:pt idx="1504">
                  <c:v>35</c:v>
                </c:pt>
                <c:pt idx="1505">
                  <c:v>33</c:v>
                </c:pt>
                <c:pt idx="1506">
                  <c:v>69</c:v>
                </c:pt>
                <c:pt idx="1507">
                  <c:v>96</c:v>
                </c:pt>
                <c:pt idx="1508">
                  <c:v>-52</c:v>
                </c:pt>
                <c:pt idx="1509">
                  <c:v>-73</c:v>
                </c:pt>
                <c:pt idx="1510">
                  <c:v>480</c:v>
                </c:pt>
                <c:pt idx="1511">
                  <c:v>255</c:v>
                </c:pt>
                <c:pt idx="1512">
                  <c:v>-838</c:v>
                </c:pt>
                <c:pt idx="1513">
                  <c:v>-303</c:v>
                </c:pt>
                <c:pt idx="1514">
                  <c:v>1246</c:v>
                </c:pt>
                <c:pt idx="1515">
                  <c:v>518</c:v>
                </c:pt>
                <c:pt idx="1516">
                  <c:v>-948</c:v>
                </c:pt>
                <c:pt idx="1517">
                  <c:v>-422</c:v>
                </c:pt>
                <c:pt idx="1518">
                  <c:v>434</c:v>
                </c:pt>
                <c:pt idx="1519">
                  <c:v>300</c:v>
                </c:pt>
                <c:pt idx="1520">
                  <c:v>305</c:v>
                </c:pt>
                <c:pt idx="1521">
                  <c:v>110</c:v>
                </c:pt>
                <c:pt idx="1522">
                  <c:v>-373</c:v>
                </c:pt>
                <c:pt idx="1523">
                  <c:v>-160</c:v>
                </c:pt>
                <c:pt idx="1524">
                  <c:v>199</c:v>
                </c:pt>
                <c:pt idx="1525">
                  <c:v>175</c:v>
                </c:pt>
                <c:pt idx="1526">
                  <c:v>226</c:v>
                </c:pt>
                <c:pt idx="1527">
                  <c:v>107</c:v>
                </c:pt>
                <c:pt idx="1528">
                  <c:v>-147</c:v>
                </c:pt>
                <c:pt idx="1529">
                  <c:v>-57</c:v>
                </c:pt>
                <c:pt idx="1530">
                  <c:v>42</c:v>
                </c:pt>
                <c:pt idx="1531">
                  <c:v>53</c:v>
                </c:pt>
                <c:pt idx="1532">
                  <c:v>195</c:v>
                </c:pt>
                <c:pt idx="1533">
                  <c:v>158</c:v>
                </c:pt>
                <c:pt idx="1534">
                  <c:v>-14</c:v>
                </c:pt>
                <c:pt idx="1535">
                  <c:v>-4</c:v>
                </c:pt>
                <c:pt idx="1536">
                  <c:v>-37</c:v>
                </c:pt>
                <c:pt idx="1537">
                  <c:v>-1</c:v>
                </c:pt>
                <c:pt idx="1538">
                  <c:v>142</c:v>
                </c:pt>
                <c:pt idx="1539">
                  <c:v>147</c:v>
                </c:pt>
                <c:pt idx="1540">
                  <c:v>36</c:v>
                </c:pt>
                <c:pt idx="1541">
                  <c:v>49</c:v>
                </c:pt>
                <c:pt idx="1542">
                  <c:v>9</c:v>
                </c:pt>
                <c:pt idx="1543">
                  <c:v>-14</c:v>
                </c:pt>
                <c:pt idx="1544">
                  <c:v>63</c:v>
                </c:pt>
                <c:pt idx="1545">
                  <c:v>76</c:v>
                </c:pt>
                <c:pt idx="1546">
                  <c:v>83</c:v>
                </c:pt>
                <c:pt idx="1547">
                  <c:v>107</c:v>
                </c:pt>
                <c:pt idx="1548">
                  <c:v>54</c:v>
                </c:pt>
                <c:pt idx="1549">
                  <c:v>-6</c:v>
                </c:pt>
                <c:pt idx="1550">
                  <c:v>29</c:v>
                </c:pt>
                <c:pt idx="1551">
                  <c:v>36</c:v>
                </c:pt>
                <c:pt idx="1552">
                  <c:v>76</c:v>
                </c:pt>
                <c:pt idx="1553">
                  <c:v>103</c:v>
                </c:pt>
                <c:pt idx="1554">
                  <c:v>56</c:v>
                </c:pt>
                <c:pt idx="1555">
                  <c:v>19</c:v>
                </c:pt>
                <c:pt idx="1556">
                  <c:v>39</c:v>
                </c:pt>
                <c:pt idx="1557">
                  <c:v>30</c:v>
                </c:pt>
                <c:pt idx="1558">
                  <c:v>48</c:v>
                </c:pt>
                <c:pt idx="1559">
                  <c:v>111</c:v>
                </c:pt>
                <c:pt idx="1560">
                  <c:v>68</c:v>
                </c:pt>
                <c:pt idx="1561">
                  <c:v>33</c:v>
                </c:pt>
                <c:pt idx="1562">
                  <c:v>46</c:v>
                </c:pt>
                <c:pt idx="1563">
                  <c:v>42</c:v>
                </c:pt>
                <c:pt idx="1564">
                  <c:v>41</c:v>
                </c:pt>
                <c:pt idx="1565">
                  <c:v>49</c:v>
                </c:pt>
                <c:pt idx="1566">
                  <c:v>65</c:v>
                </c:pt>
                <c:pt idx="1567">
                  <c:v>68</c:v>
                </c:pt>
                <c:pt idx="1568">
                  <c:v>30</c:v>
                </c:pt>
                <c:pt idx="1569">
                  <c:v>50</c:v>
                </c:pt>
                <c:pt idx="1570">
                  <c:v>49</c:v>
                </c:pt>
                <c:pt idx="1571">
                  <c:v>32</c:v>
                </c:pt>
                <c:pt idx="1572">
                  <c:v>40</c:v>
                </c:pt>
                <c:pt idx="1573">
                  <c:v>60</c:v>
                </c:pt>
                <c:pt idx="1574">
                  <c:v>47</c:v>
                </c:pt>
                <c:pt idx="1575">
                  <c:v>36</c:v>
                </c:pt>
                <c:pt idx="1576">
                  <c:v>90</c:v>
                </c:pt>
                <c:pt idx="1577">
                  <c:v>64</c:v>
                </c:pt>
                <c:pt idx="1578">
                  <c:v>9</c:v>
                </c:pt>
                <c:pt idx="1579">
                  <c:v>34</c:v>
                </c:pt>
                <c:pt idx="1580">
                  <c:v>93</c:v>
                </c:pt>
                <c:pt idx="1581">
                  <c:v>91</c:v>
                </c:pt>
                <c:pt idx="1582">
                  <c:v>-52</c:v>
                </c:pt>
                <c:pt idx="1583">
                  <c:v>-56</c:v>
                </c:pt>
                <c:pt idx="1584">
                  <c:v>475</c:v>
                </c:pt>
                <c:pt idx="1585">
                  <c:v>251</c:v>
                </c:pt>
                <c:pt idx="1586">
                  <c:v>-827</c:v>
                </c:pt>
                <c:pt idx="1587">
                  <c:v>-294</c:v>
                </c:pt>
                <c:pt idx="1588">
                  <c:v>1235</c:v>
                </c:pt>
                <c:pt idx="1589">
                  <c:v>534</c:v>
                </c:pt>
                <c:pt idx="1590">
                  <c:v>-977</c:v>
                </c:pt>
                <c:pt idx="1591">
                  <c:v>-425</c:v>
                </c:pt>
                <c:pt idx="1592">
                  <c:v>451</c:v>
                </c:pt>
                <c:pt idx="1593">
                  <c:v>331</c:v>
                </c:pt>
                <c:pt idx="1594">
                  <c:v>316</c:v>
                </c:pt>
                <c:pt idx="1595">
                  <c:v>114</c:v>
                </c:pt>
                <c:pt idx="1596">
                  <c:v>-392</c:v>
                </c:pt>
                <c:pt idx="1597">
                  <c:v>-199</c:v>
                </c:pt>
                <c:pt idx="1598">
                  <c:v>240</c:v>
                </c:pt>
                <c:pt idx="1599">
                  <c:v>202</c:v>
                </c:pt>
                <c:pt idx="1600">
                  <c:v>191</c:v>
                </c:pt>
                <c:pt idx="1601">
                  <c:v>117</c:v>
                </c:pt>
                <c:pt idx="1602">
                  <c:v>-110</c:v>
                </c:pt>
                <c:pt idx="1603">
                  <c:v>-85</c:v>
                </c:pt>
                <c:pt idx="1604">
                  <c:v>12</c:v>
                </c:pt>
                <c:pt idx="1605">
                  <c:v>88</c:v>
                </c:pt>
                <c:pt idx="1606">
                  <c:v>240</c:v>
                </c:pt>
                <c:pt idx="1607">
                  <c:v>121</c:v>
                </c:pt>
                <c:pt idx="1608">
                  <c:v>-53</c:v>
                </c:pt>
                <c:pt idx="1609">
                  <c:v>9</c:v>
                </c:pt>
                <c:pt idx="1610">
                  <c:v>27</c:v>
                </c:pt>
                <c:pt idx="1611">
                  <c:v>-10</c:v>
                </c:pt>
                <c:pt idx="1612">
                  <c:v>104</c:v>
                </c:pt>
                <c:pt idx="1613">
                  <c:v>144</c:v>
                </c:pt>
                <c:pt idx="1614">
                  <c:v>66</c:v>
                </c:pt>
                <c:pt idx="1615">
                  <c:v>35</c:v>
                </c:pt>
                <c:pt idx="1616">
                  <c:v>-16</c:v>
                </c:pt>
                <c:pt idx="1617">
                  <c:v>-9</c:v>
                </c:pt>
                <c:pt idx="1618">
                  <c:v>87</c:v>
                </c:pt>
                <c:pt idx="1619">
                  <c:v>82</c:v>
                </c:pt>
                <c:pt idx="1620">
                  <c:v>79</c:v>
                </c:pt>
                <c:pt idx="1621">
                  <c:v>76</c:v>
                </c:pt>
                <c:pt idx="1622">
                  <c:v>43</c:v>
                </c:pt>
                <c:pt idx="1623">
                  <c:v>5</c:v>
                </c:pt>
                <c:pt idx="1624">
                  <c:v>28</c:v>
                </c:pt>
                <c:pt idx="1625">
                  <c:v>38</c:v>
                </c:pt>
                <c:pt idx="1626">
                  <c:v>70</c:v>
                </c:pt>
                <c:pt idx="1627">
                  <c:v>100</c:v>
                </c:pt>
                <c:pt idx="1628">
                  <c:v>68</c:v>
                </c:pt>
                <c:pt idx="1629">
                  <c:v>31</c:v>
                </c:pt>
                <c:pt idx="1630">
                  <c:v>15</c:v>
                </c:pt>
                <c:pt idx="1631">
                  <c:v>34</c:v>
                </c:pt>
                <c:pt idx="1632">
                  <c:v>69</c:v>
                </c:pt>
                <c:pt idx="1633">
                  <c:v>75</c:v>
                </c:pt>
                <c:pt idx="1634">
                  <c:v>37</c:v>
                </c:pt>
                <c:pt idx="1635">
                  <c:v>52</c:v>
                </c:pt>
                <c:pt idx="1636">
                  <c:v>55</c:v>
                </c:pt>
                <c:pt idx="1637">
                  <c:v>24</c:v>
                </c:pt>
                <c:pt idx="1638">
                  <c:v>37</c:v>
                </c:pt>
                <c:pt idx="1639">
                  <c:v>52</c:v>
                </c:pt>
                <c:pt idx="1640">
                  <c:v>63</c:v>
                </c:pt>
                <c:pt idx="1641">
                  <c:v>60</c:v>
                </c:pt>
                <c:pt idx="1642">
                  <c:v>76</c:v>
                </c:pt>
                <c:pt idx="1643">
                  <c:v>48</c:v>
                </c:pt>
                <c:pt idx="1644">
                  <c:v>24</c:v>
                </c:pt>
                <c:pt idx="1645">
                  <c:v>47</c:v>
                </c:pt>
                <c:pt idx="1646">
                  <c:v>39</c:v>
                </c:pt>
                <c:pt idx="1647">
                  <c:v>76</c:v>
                </c:pt>
                <c:pt idx="1648">
                  <c:v>88</c:v>
                </c:pt>
                <c:pt idx="1649">
                  <c:v>43</c:v>
                </c:pt>
                <c:pt idx="1650">
                  <c:v>29</c:v>
                </c:pt>
                <c:pt idx="1651">
                  <c:v>30</c:v>
                </c:pt>
                <c:pt idx="1652">
                  <c:v>65</c:v>
                </c:pt>
                <c:pt idx="1653">
                  <c:v>54</c:v>
                </c:pt>
                <c:pt idx="1654">
                  <c:v>59</c:v>
                </c:pt>
                <c:pt idx="1655">
                  <c:v>88</c:v>
                </c:pt>
                <c:pt idx="1656">
                  <c:v>-53</c:v>
                </c:pt>
                <c:pt idx="1657">
                  <c:v>-80</c:v>
                </c:pt>
                <c:pt idx="1658">
                  <c:v>488</c:v>
                </c:pt>
                <c:pt idx="1659">
                  <c:v>269</c:v>
                </c:pt>
                <c:pt idx="1660">
                  <c:v>-831</c:v>
                </c:pt>
                <c:pt idx="1661">
                  <c:v>-282</c:v>
                </c:pt>
                <c:pt idx="1662">
                  <c:v>1250</c:v>
                </c:pt>
                <c:pt idx="1663">
                  <c:v>497</c:v>
                </c:pt>
                <c:pt idx="1664">
                  <c:v>-983</c:v>
                </c:pt>
                <c:pt idx="1665">
                  <c:v>-417</c:v>
                </c:pt>
                <c:pt idx="1666">
                  <c:v>472</c:v>
                </c:pt>
                <c:pt idx="1667">
                  <c:v>319</c:v>
                </c:pt>
                <c:pt idx="1668">
                  <c:v>264</c:v>
                </c:pt>
                <c:pt idx="1669">
                  <c:v>91</c:v>
                </c:pt>
                <c:pt idx="1670">
                  <c:v>-405</c:v>
                </c:pt>
                <c:pt idx="1671">
                  <c:v>-164</c:v>
                </c:pt>
                <c:pt idx="1672">
                  <c:v>247</c:v>
                </c:pt>
                <c:pt idx="1673">
                  <c:v>202</c:v>
                </c:pt>
                <c:pt idx="1674">
                  <c:v>198</c:v>
                </c:pt>
                <c:pt idx="1675">
                  <c:v>79</c:v>
                </c:pt>
                <c:pt idx="1676">
                  <c:v>-141</c:v>
                </c:pt>
                <c:pt idx="1677">
                  <c:v>-79</c:v>
                </c:pt>
                <c:pt idx="1678">
                  <c:v>44</c:v>
                </c:pt>
                <c:pt idx="1679">
                  <c:v>77</c:v>
                </c:pt>
                <c:pt idx="1680">
                  <c:v>212</c:v>
                </c:pt>
                <c:pt idx="1681">
                  <c:v>147</c:v>
                </c:pt>
                <c:pt idx="1682">
                  <c:v>-25</c:v>
                </c:pt>
                <c:pt idx="1683">
                  <c:v>-24</c:v>
                </c:pt>
                <c:pt idx="1684">
                  <c:v>-6</c:v>
                </c:pt>
                <c:pt idx="1685">
                  <c:v>-7</c:v>
                </c:pt>
                <c:pt idx="1686">
                  <c:v>158</c:v>
                </c:pt>
                <c:pt idx="1687">
                  <c:v>139</c:v>
                </c:pt>
                <c:pt idx="1688">
                  <c:v>45</c:v>
                </c:pt>
                <c:pt idx="1689">
                  <c:v>65</c:v>
                </c:pt>
                <c:pt idx="1690">
                  <c:v>18</c:v>
                </c:pt>
                <c:pt idx="1691">
                  <c:v>-30</c:v>
                </c:pt>
                <c:pt idx="1692">
                  <c:v>74</c:v>
                </c:pt>
                <c:pt idx="1693">
                  <c:v>89</c:v>
                </c:pt>
                <c:pt idx="1694">
                  <c:v>87</c:v>
                </c:pt>
                <c:pt idx="1695">
                  <c:v>92</c:v>
                </c:pt>
                <c:pt idx="1696">
                  <c:v>13</c:v>
                </c:pt>
                <c:pt idx="1697">
                  <c:v>5</c:v>
                </c:pt>
                <c:pt idx="1698">
                  <c:v>29</c:v>
                </c:pt>
                <c:pt idx="1699">
                  <c:v>53</c:v>
                </c:pt>
                <c:pt idx="1700">
                  <c:v>85</c:v>
                </c:pt>
                <c:pt idx="1701">
                  <c:v>91</c:v>
                </c:pt>
                <c:pt idx="1702">
                  <c:v>40</c:v>
                </c:pt>
                <c:pt idx="1703">
                  <c:v>36</c:v>
                </c:pt>
                <c:pt idx="1704">
                  <c:v>54</c:v>
                </c:pt>
                <c:pt idx="1705">
                  <c:v>-7</c:v>
                </c:pt>
                <c:pt idx="1706">
                  <c:v>57</c:v>
                </c:pt>
                <c:pt idx="1707">
                  <c:v>103</c:v>
                </c:pt>
                <c:pt idx="1708">
                  <c:v>57</c:v>
                </c:pt>
                <c:pt idx="1709">
                  <c:v>21</c:v>
                </c:pt>
                <c:pt idx="1710">
                  <c:v>40</c:v>
                </c:pt>
                <c:pt idx="1711">
                  <c:v>41</c:v>
                </c:pt>
                <c:pt idx="1712">
                  <c:v>32</c:v>
                </c:pt>
                <c:pt idx="1713">
                  <c:v>45</c:v>
                </c:pt>
                <c:pt idx="1714">
                  <c:v>67</c:v>
                </c:pt>
                <c:pt idx="1715">
                  <c:v>71</c:v>
                </c:pt>
                <c:pt idx="1716">
                  <c:v>51</c:v>
                </c:pt>
                <c:pt idx="1717">
                  <c:v>38</c:v>
                </c:pt>
                <c:pt idx="1718">
                  <c:v>33</c:v>
                </c:pt>
                <c:pt idx="1719">
                  <c:v>31</c:v>
                </c:pt>
                <c:pt idx="1720">
                  <c:v>81</c:v>
                </c:pt>
                <c:pt idx="1721">
                  <c:v>63</c:v>
                </c:pt>
                <c:pt idx="1722">
                  <c:v>35</c:v>
                </c:pt>
                <c:pt idx="1723">
                  <c:v>41</c:v>
                </c:pt>
                <c:pt idx="1724">
                  <c:v>67</c:v>
                </c:pt>
                <c:pt idx="1725">
                  <c:v>17</c:v>
                </c:pt>
                <c:pt idx="1726">
                  <c:v>48</c:v>
                </c:pt>
                <c:pt idx="1727">
                  <c:v>83</c:v>
                </c:pt>
                <c:pt idx="1728">
                  <c:v>84</c:v>
                </c:pt>
                <c:pt idx="1729">
                  <c:v>65</c:v>
                </c:pt>
                <c:pt idx="1730">
                  <c:v>-96</c:v>
                </c:pt>
                <c:pt idx="1731">
                  <c:v>-51</c:v>
                </c:pt>
                <c:pt idx="1732">
                  <c:v>522</c:v>
                </c:pt>
                <c:pt idx="1733">
                  <c:v>244</c:v>
                </c:pt>
                <c:pt idx="1734">
                  <c:v>-848</c:v>
                </c:pt>
                <c:pt idx="1735">
                  <c:v>-278</c:v>
                </c:pt>
                <c:pt idx="1736">
                  <c:v>1250</c:v>
                </c:pt>
                <c:pt idx="1737">
                  <c:v>479</c:v>
                </c:pt>
                <c:pt idx="1738">
                  <c:v>-969</c:v>
                </c:pt>
                <c:pt idx="1739">
                  <c:v>-388</c:v>
                </c:pt>
                <c:pt idx="1740">
                  <c:v>464</c:v>
                </c:pt>
                <c:pt idx="1741">
                  <c:v>272</c:v>
                </c:pt>
                <c:pt idx="1742">
                  <c:v>268</c:v>
                </c:pt>
                <c:pt idx="1743">
                  <c:v>113</c:v>
                </c:pt>
                <c:pt idx="1744">
                  <c:v>-376</c:v>
                </c:pt>
                <c:pt idx="1745">
                  <c:v>-169</c:v>
                </c:pt>
                <c:pt idx="1746">
                  <c:v>242</c:v>
                </c:pt>
                <c:pt idx="1747">
                  <c:v>187</c:v>
                </c:pt>
                <c:pt idx="1748">
                  <c:v>180</c:v>
                </c:pt>
                <c:pt idx="1749">
                  <c:v>97</c:v>
                </c:pt>
                <c:pt idx="1750">
                  <c:v>-126</c:v>
                </c:pt>
                <c:pt idx="1751">
                  <c:v>-58</c:v>
                </c:pt>
                <c:pt idx="1752">
                  <c:v>49</c:v>
                </c:pt>
                <c:pt idx="1753">
                  <c:v>45</c:v>
                </c:pt>
                <c:pt idx="1754">
                  <c:v>172</c:v>
                </c:pt>
                <c:pt idx="1755">
                  <c:v>149</c:v>
                </c:pt>
                <c:pt idx="1756">
                  <c:v>0</c:v>
                </c:pt>
                <c:pt idx="1757">
                  <c:v>24</c:v>
                </c:pt>
                <c:pt idx="1758">
                  <c:v>-11</c:v>
                </c:pt>
                <c:pt idx="1759">
                  <c:v>-53</c:v>
                </c:pt>
                <c:pt idx="1760">
                  <c:v>119</c:v>
                </c:pt>
                <c:pt idx="1761">
                  <c:v>180</c:v>
                </c:pt>
                <c:pt idx="1762">
                  <c:v>68</c:v>
                </c:pt>
                <c:pt idx="1763">
                  <c:v>18</c:v>
                </c:pt>
                <c:pt idx="1764">
                  <c:v>-21</c:v>
                </c:pt>
                <c:pt idx="1765">
                  <c:v>-21</c:v>
                </c:pt>
                <c:pt idx="1766">
                  <c:v>98</c:v>
                </c:pt>
                <c:pt idx="1767">
                  <c:v>118</c:v>
                </c:pt>
                <c:pt idx="1768">
                  <c:v>63</c:v>
                </c:pt>
                <c:pt idx="1769">
                  <c:v>65</c:v>
                </c:pt>
                <c:pt idx="1770">
                  <c:v>17</c:v>
                </c:pt>
                <c:pt idx="1771">
                  <c:v>13</c:v>
                </c:pt>
                <c:pt idx="1772">
                  <c:v>59</c:v>
                </c:pt>
                <c:pt idx="1773">
                  <c:v>53</c:v>
                </c:pt>
                <c:pt idx="1774">
                  <c:v>50</c:v>
                </c:pt>
                <c:pt idx="1775">
                  <c:v>98</c:v>
                </c:pt>
                <c:pt idx="1776">
                  <c:v>77</c:v>
                </c:pt>
                <c:pt idx="1777">
                  <c:v>19</c:v>
                </c:pt>
                <c:pt idx="1778">
                  <c:v>28</c:v>
                </c:pt>
                <c:pt idx="1779">
                  <c:v>37</c:v>
                </c:pt>
                <c:pt idx="1780">
                  <c:v>81</c:v>
                </c:pt>
                <c:pt idx="1781">
                  <c:v>71</c:v>
                </c:pt>
                <c:pt idx="1782">
                  <c:v>45</c:v>
                </c:pt>
                <c:pt idx="1783">
                  <c:v>53</c:v>
                </c:pt>
                <c:pt idx="1784">
                  <c:v>60</c:v>
                </c:pt>
                <c:pt idx="1785">
                  <c:v>26</c:v>
                </c:pt>
                <c:pt idx="1786">
                  <c:v>35</c:v>
                </c:pt>
                <c:pt idx="1787">
                  <c:v>68</c:v>
                </c:pt>
                <c:pt idx="1788">
                  <c:v>59</c:v>
                </c:pt>
                <c:pt idx="1789">
                  <c:v>61</c:v>
                </c:pt>
                <c:pt idx="1790">
                  <c:v>50</c:v>
                </c:pt>
                <c:pt idx="1791">
                  <c:v>42</c:v>
                </c:pt>
                <c:pt idx="1792">
                  <c:v>39</c:v>
                </c:pt>
                <c:pt idx="1793">
                  <c:v>56</c:v>
                </c:pt>
                <c:pt idx="1794">
                  <c:v>40</c:v>
                </c:pt>
                <c:pt idx="1795">
                  <c:v>36</c:v>
                </c:pt>
                <c:pt idx="1796">
                  <c:v>67</c:v>
                </c:pt>
                <c:pt idx="1797">
                  <c:v>67</c:v>
                </c:pt>
                <c:pt idx="1798">
                  <c:v>33</c:v>
                </c:pt>
                <c:pt idx="1799">
                  <c:v>39</c:v>
                </c:pt>
                <c:pt idx="1800">
                  <c:v>55</c:v>
                </c:pt>
                <c:pt idx="1801">
                  <c:v>30</c:v>
                </c:pt>
                <c:pt idx="1802">
                  <c:v>50</c:v>
                </c:pt>
                <c:pt idx="1803">
                  <c:v>118</c:v>
                </c:pt>
                <c:pt idx="1804">
                  <c:v>-50</c:v>
                </c:pt>
                <c:pt idx="1805">
                  <c:v>-77</c:v>
                </c:pt>
                <c:pt idx="1806">
                  <c:v>479</c:v>
                </c:pt>
                <c:pt idx="1807">
                  <c:v>259</c:v>
                </c:pt>
                <c:pt idx="1808">
                  <c:v>-842</c:v>
                </c:pt>
                <c:pt idx="1809">
                  <c:v>-288</c:v>
                </c:pt>
                <c:pt idx="1810">
                  <c:v>1255</c:v>
                </c:pt>
                <c:pt idx="1811">
                  <c:v>492</c:v>
                </c:pt>
                <c:pt idx="1812">
                  <c:v>-998</c:v>
                </c:pt>
                <c:pt idx="1813">
                  <c:v>-377</c:v>
                </c:pt>
                <c:pt idx="1814">
                  <c:v>470</c:v>
                </c:pt>
                <c:pt idx="1815">
                  <c:v>268</c:v>
                </c:pt>
                <c:pt idx="1816">
                  <c:v>271</c:v>
                </c:pt>
                <c:pt idx="1817">
                  <c:v>126</c:v>
                </c:pt>
                <c:pt idx="1818">
                  <c:v>-376</c:v>
                </c:pt>
                <c:pt idx="1819">
                  <c:v>-193</c:v>
                </c:pt>
                <c:pt idx="1820">
                  <c:v>224</c:v>
                </c:pt>
                <c:pt idx="1821">
                  <c:v>197</c:v>
                </c:pt>
                <c:pt idx="1822">
                  <c:v>188</c:v>
                </c:pt>
                <c:pt idx="1823">
                  <c:v>123</c:v>
                </c:pt>
                <c:pt idx="1824">
                  <c:v>-94</c:v>
                </c:pt>
                <c:pt idx="1825">
                  <c:v>-107</c:v>
                </c:pt>
                <c:pt idx="1826">
                  <c:v>8</c:v>
                </c:pt>
                <c:pt idx="1827">
                  <c:v>115</c:v>
                </c:pt>
                <c:pt idx="1828">
                  <c:v>222</c:v>
                </c:pt>
                <c:pt idx="1829">
                  <c:v>121</c:v>
                </c:pt>
                <c:pt idx="1830">
                  <c:v>-36</c:v>
                </c:pt>
                <c:pt idx="1831">
                  <c:v>7</c:v>
                </c:pt>
                <c:pt idx="1832">
                  <c:v>-13</c:v>
                </c:pt>
                <c:pt idx="1833">
                  <c:v>-9</c:v>
                </c:pt>
                <c:pt idx="1834">
                  <c:v>151</c:v>
                </c:pt>
                <c:pt idx="1835">
                  <c:v>122</c:v>
                </c:pt>
                <c:pt idx="1836">
                  <c:v>39</c:v>
                </c:pt>
                <c:pt idx="1837">
                  <c:v>50</c:v>
                </c:pt>
                <c:pt idx="1838">
                  <c:v>27</c:v>
                </c:pt>
                <c:pt idx="1839">
                  <c:v>-41</c:v>
                </c:pt>
                <c:pt idx="1840">
                  <c:v>43</c:v>
                </c:pt>
                <c:pt idx="1841">
                  <c:v>88</c:v>
                </c:pt>
                <c:pt idx="1842">
                  <c:v>98</c:v>
                </c:pt>
                <c:pt idx="1843">
                  <c:v>112</c:v>
                </c:pt>
                <c:pt idx="1844">
                  <c:v>24</c:v>
                </c:pt>
                <c:pt idx="1845">
                  <c:v>-38</c:v>
                </c:pt>
                <c:pt idx="1846">
                  <c:v>52</c:v>
                </c:pt>
                <c:pt idx="1847">
                  <c:v>82</c:v>
                </c:pt>
                <c:pt idx="1848">
                  <c:v>72</c:v>
                </c:pt>
                <c:pt idx="1849">
                  <c:v>79</c:v>
                </c:pt>
                <c:pt idx="1850">
                  <c:v>58</c:v>
                </c:pt>
                <c:pt idx="1851">
                  <c:v>25</c:v>
                </c:pt>
                <c:pt idx="1852">
                  <c:v>45</c:v>
                </c:pt>
                <c:pt idx="1853">
                  <c:v>48</c:v>
                </c:pt>
                <c:pt idx="1854">
                  <c:v>38</c:v>
                </c:pt>
                <c:pt idx="1855">
                  <c:v>88</c:v>
                </c:pt>
                <c:pt idx="1856">
                  <c:v>62</c:v>
                </c:pt>
                <c:pt idx="1857">
                  <c:v>28</c:v>
                </c:pt>
                <c:pt idx="1858">
                  <c:v>50</c:v>
                </c:pt>
                <c:pt idx="1859">
                  <c:v>27</c:v>
                </c:pt>
                <c:pt idx="1860">
                  <c:v>23</c:v>
                </c:pt>
                <c:pt idx="1861">
                  <c:v>87</c:v>
                </c:pt>
                <c:pt idx="1862">
                  <c:v>80</c:v>
                </c:pt>
                <c:pt idx="1863">
                  <c:v>38</c:v>
                </c:pt>
                <c:pt idx="1864">
                  <c:v>52</c:v>
                </c:pt>
                <c:pt idx="1865">
                  <c:v>59</c:v>
                </c:pt>
                <c:pt idx="1866">
                  <c:v>20</c:v>
                </c:pt>
                <c:pt idx="1867">
                  <c:v>34</c:v>
                </c:pt>
                <c:pt idx="1868">
                  <c:v>56</c:v>
                </c:pt>
                <c:pt idx="1869">
                  <c:v>55</c:v>
                </c:pt>
                <c:pt idx="1870">
                  <c:v>53</c:v>
                </c:pt>
                <c:pt idx="1871">
                  <c:v>59</c:v>
                </c:pt>
                <c:pt idx="1872">
                  <c:v>52</c:v>
                </c:pt>
                <c:pt idx="1873">
                  <c:v>31</c:v>
                </c:pt>
                <c:pt idx="1874">
                  <c:v>39</c:v>
                </c:pt>
                <c:pt idx="1875">
                  <c:v>41</c:v>
                </c:pt>
                <c:pt idx="1876">
                  <c:v>52</c:v>
                </c:pt>
                <c:pt idx="1877">
                  <c:v>117</c:v>
                </c:pt>
                <c:pt idx="1878">
                  <c:v>-43</c:v>
                </c:pt>
                <c:pt idx="1879">
                  <c:v>-88</c:v>
                </c:pt>
                <c:pt idx="1880">
                  <c:v>462</c:v>
                </c:pt>
                <c:pt idx="1881">
                  <c:v>261</c:v>
                </c:pt>
                <c:pt idx="1882">
                  <c:v>-830</c:v>
                </c:pt>
                <c:pt idx="1883">
                  <c:v>-251</c:v>
                </c:pt>
                <c:pt idx="1884">
                  <c:v>1246</c:v>
                </c:pt>
                <c:pt idx="1885">
                  <c:v>449</c:v>
                </c:pt>
                <c:pt idx="1886">
                  <c:v>-984</c:v>
                </c:pt>
                <c:pt idx="1887">
                  <c:v>-376</c:v>
                </c:pt>
                <c:pt idx="1888">
                  <c:v>483</c:v>
                </c:pt>
                <c:pt idx="1889">
                  <c:v>303</c:v>
                </c:pt>
                <c:pt idx="1890">
                  <c:v>273</c:v>
                </c:pt>
                <c:pt idx="1891">
                  <c:v>82</c:v>
                </c:pt>
                <c:pt idx="1892">
                  <c:v>-378</c:v>
                </c:pt>
                <c:pt idx="1893">
                  <c:v>-155</c:v>
                </c:pt>
                <c:pt idx="1894">
                  <c:v>223</c:v>
                </c:pt>
                <c:pt idx="1895">
                  <c:v>197</c:v>
                </c:pt>
                <c:pt idx="1896">
                  <c:v>186</c:v>
                </c:pt>
                <c:pt idx="1897">
                  <c:v>87</c:v>
                </c:pt>
                <c:pt idx="1898">
                  <c:v>-119</c:v>
                </c:pt>
                <c:pt idx="1899">
                  <c:v>-41</c:v>
                </c:pt>
                <c:pt idx="1900">
                  <c:v>16</c:v>
                </c:pt>
                <c:pt idx="1901">
                  <c:v>39</c:v>
                </c:pt>
                <c:pt idx="1902">
                  <c:v>210</c:v>
                </c:pt>
                <c:pt idx="1903">
                  <c:v>166</c:v>
                </c:pt>
                <c:pt idx="1904">
                  <c:v>-50</c:v>
                </c:pt>
                <c:pt idx="1905">
                  <c:v>-14</c:v>
                </c:pt>
                <c:pt idx="1906">
                  <c:v>-22</c:v>
                </c:pt>
                <c:pt idx="1907">
                  <c:v>11</c:v>
                </c:pt>
                <c:pt idx="1908">
                  <c:v>144</c:v>
                </c:pt>
                <c:pt idx="1909">
                  <c:v>125</c:v>
                </c:pt>
                <c:pt idx="1910">
                  <c:v>31</c:v>
                </c:pt>
                <c:pt idx="1911">
                  <c:v>68</c:v>
                </c:pt>
                <c:pt idx="1912">
                  <c:v>2</c:v>
                </c:pt>
                <c:pt idx="1913">
                  <c:v>-26</c:v>
                </c:pt>
                <c:pt idx="1914">
                  <c:v>67</c:v>
                </c:pt>
                <c:pt idx="1915">
                  <c:v>102</c:v>
                </c:pt>
                <c:pt idx="1916">
                  <c:v>71</c:v>
                </c:pt>
                <c:pt idx="1917">
                  <c:v>87</c:v>
                </c:pt>
                <c:pt idx="1918">
                  <c:v>35</c:v>
                </c:pt>
                <c:pt idx="1919">
                  <c:v>-10</c:v>
                </c:pt>
                <c:pt idx="1920">
                  <c:v>17</c:v>
                </c:pt>
                <c:pt idx="1921">
                  <c:v>64</c:v>
                </c:pt>
                <c:pt idx="1922">
                  <c:v>114</c:v>
                </c:pt>
                <c:pt idx="1923">
                  <c:v>90</c:v>
                </c:pt>
                <c:pt idx="1924">
                  <c:v>29</c:v>
                </c:pt>
                <c:pt idx="1925">
                  <c:v>30</c:v>
                </c:pt>
                <c:pt idx="1926">
                  <c:v>36</c:v>
                </c:pt>
                <c:pt idx="1927">
                  <c:v>21</c:v>
                </c:pt>
                <c:pt idx="1928">
                  <c:v>73</c:v>
                </c:pt>
                <c:pt idx="1929">
                  <c:v>83</c:v>
                </c:pt>
                <c:pt idx="1930">
                  <c:v>41</c:v>
                </c:pt>
                <c:pt idx="1931">
                  <c:v>55</c:v>
                </c:pt>
                <c:pt idx="1932">
                  <c:v>51</c:v>
                </c:pt>
                <c:pt idx="1933">
                  <c:v>1</c:v>
                </c:pt>
                <c:pt idx="1934">
                  <c:v>39</c:v>
                </c:pt>
                <c:pt idx="1935">
                  <c:v>85</c:v>
                </c:pt>
                <c:pt idx="1936">
                  <c:v>71</c:v>
                </c:pt>
                <c:pt idx="1937">
                  <c:v>49</c:v>
                </c:pt>
                <c:pt idx="1938">
                  <c:v>33</c:v>
                </c:pt>
                <c:pt idx="1939">
                  <c:v>52</c:v>
                </c:pt>
                <c:pt idx="1940">
                  <c:v>58</c:v>
                </c:pt>
                <c:pt idx="1941">
                  <c:v>33</c:v>
                </c:pt>
                <c:pt idx="1942">
                  <c:v>32</c:v>
                </c:pt>
                <c:pt idx="1943">
                  <c:v>75</c:v>
                </c:pt>
                <c:pt idx="1944">
                  <c:v>77</c:v>
                </c:pt>
                <c:pt idx="1945">
                  <c:v>60</c:v>
                </c:pt>
                <c:pt idx="1946">
                  <c:v>34</c:v>
                </c:pt>
                <c:pt idx="1947">
                  <c:v>42</c:v>
                </c:pt>
                <c:pt idx="1948">
                  <c:v>45</c:v>
                </c:pt>
                <c:pt idx="1949">
                  <c:v>40</c:v>
                </c:pt>
                <c:pt idx="1950">
                  <c:v>69</c:v>
                </c:pt>
                <c:pt idx="1951">
                  <c:v>96</c:v>
                </c:pt>
                <c:pt idx="1952">
                  <c:v>-62</c:v>
                </c:pt>
                <c:pt idx="1953">
                  <c:v>-77</c:v>
                </c:pt>
                <c:pt idx="1954">
                  <c:v>484</c:v>
                </c:pt>
                <c:pt idx="1955">
                  <c:v>253</c:v>
                </c:pt>
                <c:pt idx="1956">
                  <c:v>-839</c:v>
                </c:pt>
                <c:pt idx="1957">
                  <c:v>-259</c:v>
                </c:pt>
                <c:pt idx="1958">
                  <c:v>1257</c:v>
                </c:pt>
                <c:pt idx="1959">
                  <c:v>469</c:v>
                </c:pt>
                <c:pt idx="1960">
                  <c:v>-984</c:v>
                </c:pt>
                <c:pt idx="1961">
                  <c:v>-389</c:v>
                </c:pt>
                <c:pt idx="1962">
                  <c:v>448</c:v>
                </c:pt>
                <c:pt idx="1963">
                  <c:v>312</c:v>
                </c:pt>
                <c:pt idx="1964">
                  <c:v>315</c:v>
                </c:pt>
                <c:pt idx="1965">
                  <c:v>79</c:v>
                </c:pt>
                <c:pt idx="1966">
                  <c:v>-406</c:v>
                </c:pt>
                <c:pt idx="1967">
                  <c:v>-167</c:v>
                </c:pt>
                <c:pt idx="1968">
                  <c:v>232</c:v>
                </c:pt>
                <c:pt idx="1969">
                  <c:v>183</c:v>
                </c:pt>
                <c:pt idx="1970">
                  <c:v>199</c:v>
                </c:pt>
                <c:pt idx="1971">
                  <c:v>113</c:v>
                </c:pt>
                <c:pt idx="1972">
                  <c:v>-147</c:v>
                </c:pt>
                <c:pt idx="1973">
                  <c:v>-75</c:v>
                </c:pt>
                <c:pt idx="1974">
                  <c:v>28</c:v>
                </c:pt>
                <c:pt idx="1975">
                  <c:v>73</c:v>
                </c:pt>
                <c:pt idx="1976">
                  <c:v>204</c:v>
                </c:pt>
                <c:pt idx="1977">
                  <c:v>151</c:v>
                </c:pt>
                <c:pt idx="1978">
                  <c:v>-33</c:v>
                </c:pt>
                <c:pt idx="1979">
                  <c:v>-28</c:v>
                </c:pt>
                <c:pt idx="1980">
                  <c:v>-27</c:v>
                </c:pt>
                <c:pt idx="1981">
                  <c:v>16</c:v>
                </c:pt>
                <c:pt idx="1982">
                  <c:v>168</c:v>
                </c:pt>
                <c:pt idx="1983">
                  <c:v>115</c:v>
                </c:pt>
                <c:pt idx="1984">
                  <c:v>26</c:v>
                </c:pt>
                <c:pt idx="1985">
                  <c:v>75</c:v>
                </c:pt>
                <c:pt idx="1986">
                  <c:v>-10</c:v>
                </c:pt>
                <c:pt idx="1987">
                  <c:v>-55</c:v>
                </c:pt>
                <c:pt idx="1988">
                  <c:v>93</c:v>
                </c:pt>
                <c:pt idx="1989">
                  <c:v>117</c:v>
                </c:pt>
                <c:pt idx="1990">
                  <c:v>66</c:v>
                </c:pt>
                <c:pt idx="1991">
                  <c:v>98</c:v>
                </c:pt>
                <c:pt idx="1992">
                  <c:v>24</c:v>
                </c:pt>
                <c:pt idx="1993">
                  <c:v>-14</c:v>
                </c:pt>
                <c:pt idx="1994">
                  <c:v>43</c:v>
                </c:pt>
                <c:pt idx="1995">
                  <c:v>74</c:v>
                </c:pt>
                <c:pt idx="1996">
                  <c:v>83</c:v>
                </c:pt>
                <c:pt idx="1997">
                  <c:v>98</c:v>
                </c:pt>
                <c:pt idx="1998">
                  <c:v>35</c:v>
                </c:pt>
                <c:pt idx="1999">
                  <c:v>14</c:v>
                </c:pt>
              </c:numCache>
            </c:numRef>
          </c:yVal>
          <c:smooth val="0"/>
        </c:ser>
        <c:ser>
          <c:idx val="0"/>
          <c:order val="1"/>
          <c:tx>
            <c:v>injection beam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charge!$C$1:$C$2000</c:f>
              <c:numCache>
                <c:formatCode>General</c:formatCode>
                <c:ptCount val="2000"/>
                <c:pt idx="0">
                  <c:v>33</c:v>
                </c:pt>
                <c:pt idx="1">
                  <c:v>41</c:v>
                </c:pt>
                <c:pt idx="2">
                  <c:v>62</c:v>
                </c:pt>
                <c:pt idx="3">
                  <c:v>56</c:v>
                </c:pt>
                <c:pt idx="4">
                  <c:v>58</c:v>
                </c:pt>
                <c:pt idx="5">
                  <c:v>52</c:v>
                </c:pt>
                <c:pt idx="6">
                  <c:v>46</c:v>
                </c:pt>
                <c:pt idx="7">
                  <c:v>65</c:v>
                </c:pt>
                <c:pt idx="8">
                  <c:v>61</c:v>
                </c:pt>
                <c:pt idx="9">
                  <c:v>31</c:v>
                </c:pt>
                <c:pt idx="10">
                  <c:v>64</c:v>
                </c:pt>
                <c:pt idx="11">
                  <c:v>87</c:v>
                </c:pt>
                <c:pt idx="12">
                  <c:v>41</c:v>
                </c:pt>
                <c:pt idx="13">
                  <c:v>42</c:v>
                </c:pt>
                <c:pt idx="14">
                  <c:v>40</c:v>
                </c:pt>
                <c:pt idx="15">
                  <c:v>45</c:v>
                </c:pt>
                <c:pt idx="16">
                  <c:v>63</c:v>
                </c:pt>
                <c:pt idx="17">
                  <c:v>49</c:v>
                </c:pt>
                <c:pt idx="18">
                  <c:v>26</c:v>
                </c:pt>
                <c:pt idx="19">
                  <c:v>68</c:v>
                </c:pt>
                <c:pt idx="20">
                  <c:v>76</c:v>
                </c:pt>
                <c:pt idx="21">
                  <c:v>28</c:v>
                </c:pt>
                <c:pt idx="22">
                  <c:v>34</c:v>
                </c:pt>
                <c:pt idx="23">
                  <c:v>89</c:v>
                </c:pt>
                <c:pt idx="24">
                  <c:v>57</c:v>
                </c:pt>
                <c:pt idx="25">
                  <c:v>39</c:v>
                </c:pt>
                <c:pt idx="26">
                  <c:v>43</c:v>
                </c:pt>
                <c:pt idx="27">
                  <c:v>37</c:v>
                </c:pt>
                <c:pt idx="28">
                  <c:v>51</c:v>
                </c:pt>
                <c:pt idx="29">
                  <c:v>78</c:v>
                </c:pt>
                <c:pt idx="30">
                  <c:v>84</c:v>
                </c:pt>
                <c:pt idx="31">
                  <c:v>24</c:v>
                </c:pt>
                <c:pt idx="32">
                  <c:v>28</c:v>
                </c:pt>
                <c:pt idx="33">
                  <c:v>71</c:v>
                </c:pt>
                <c:pt idx="34">
                  <c:v>57</c:v>
                </c:pt>
                <c:pt idx="35">
                  <c:v>47</c:v>
                </c:pt>
                <c:pt idx="36">
                  <c:v>61</c:v>
                </c:pt>
                <c:pt idx="37">
                  <c:v>64</c:v>
                </c:pt>
                <c:pt idx="38">
                  <c:v>24</c:v>
                </c:pt>
                <c:pt idx="39">
                  <c:v>63</c:v>
                </c:pt>
                <c:pt idx="40">
                  <c:v>77</c:v>
                </c:pt>
                <c:pt idx="41">
                  <c:v>24</c:v>
                </c:pt>
                <c:pt idx="42">
                  <c:v>40</c:v>
                </c:pt>
                <c:pt idx="43">
                  <c:v>75</c:v>
                </c:pt>
                <c:pt idx="44">
                  <c:v>58</c:v>
                </c:pt>
                <c:pt idx="45">
                  <c:v>29</c:v>
                </c:pt>
                <c:pt idx="46">
                  <c:v>70</c:v>
                </c:pt>
                <c:pt idx="47">
                  <c:v>60</c:v>
                </c:pt>
                <c:pt idx="48">
                  <c:v>25</c:v>
                </c:pt>
                <c:pt idx="49">
                  <c:v>53</c:v>
                </c:pt>
                <c:pt idx="50">
                  <c:v>71</c:v>
                </c:pt>
                <c:pt idx="51">
                  <c:v>54</c:v>
                </c:pt>
                <c:pt idx="52">
                  <c:v>61</c:v>
                </c:pt>
                <c:pt idx="53">
                  <c:v>50</c:v>
                </c:pt>
                <c:pt idx="54">
                  <c:v>40</c:v>
                </c:pt>
                <c:pt idx="55">
                  <c:v>52</c:v>
                </c:pt>
                <c:pt idx="56">
                  <c:v>65</c:v>
                </c:pt>
                <c:pt idx="57">
                  <c:v>59</c:v>
                </c:pt>
                <c:pt idx="58">
                  <c:v>44</c:v>
                </c:pt>
                <c:pt idx="59">
                  <c:v>53</c:v>
                </c:pt>
                <c:pt idx="60">
                  <c:v>41</c:v>
                </c:pt>
                <c:pt idx="61">
                  <c:v>46</c:v>
                </c:pt>
                <c:pt idx="62">
                  <c:v>58</c:v>
                </c:pt>
                <c:pt idx="63">
                  <c:v>57</c:v>
                </c:pt>
                <c:pt idx="64">
                  <c:v>48</c:v>
                </c:pt>
                <c:pt idx="65">
                  <c:v>56</c:v>
                </c:pt>
                <c:pt idx="66">
                  <c:v>47</c:v>
                </c:pt>
                <c:pt idx="67">
                  <c:v>52</c:v>
                </c:pt>
                <c:pt idx="68">
                  <c:v>46</c:v>
                </c:pt>
                <c:pt idx="69">
                  <c:v>48</c:v>
                </c:pt>
                <c:pt idx="70">
                  <c:v>75</c:v>
                </c:pt>
                <c:pt idx="71">
                  <c:v>72</c:v>
                </c:pt>
                <c:pt idx="72">
                  <c:v>36</c:v>
                </c:pt>
                <c:pt idx="73">
                  <c:v>20</c:v>
                </c:pt>
                <c:pt idx="74">
                  <c:v>45</c:v>
                </c:pt>
                <c:pt idx="75">
                  <c:v>81</c:v>
                </c:pt>
                <c:pt idx="76">
                  <c:v>61</c:v>
                </c:pt>
                <c:pt idx="77">
                  <c:v>48</c:v>
                </c:pt>
                <c:pt idx="78">
                  <c:v>52</c:v>
                </c:pt>
                <c:pt idx="79">
                  <c:v>41</c:v>
                </c:pt>
                <c:pt idx="80">
                  <c:v>44</c:v>
                </c:pt>
                <c:pt idx="81">
                  <c:v>50</c:v>
                </c:pt>
                <c:pt idx="82">
                  <c:v>44</c:v>
                </c:pt>
                <c:pt idx="83">
                  <c:v>44</c:v>
                </c:pt>
                <c:pt idx="84">
                  <c:v>80</c:v>
                </c:pt>
                <c:pt idx="85">
                  <c:v>51</c:v>
                </c:pt>
                <c:pt idx="86">
                  <c:v>33</c:v>
                </c:pt>
                <c:pt idx="87">
                  <c:v>33</c:v>
                </c:pt>
                <c:pt idx="88">
                  <c:v>66</c:v>
                </c:pt>
                <c:pt idx="89">
                  <c:v>51</c:v>
                </c:pt>
                <c:pt idx="90">
                  <c:v>42</c:v>
                </c:pt>
                <c:pt idx="91">
                  <c:v>56</c:v>
                </c:pt>
                <c:pt idx="92">
                  <c:v>57</c:v>
                </c:pt>
                <c:pt idx="93">
                  <c:v>32</c:v>
                </c:pt>
                <c:pt idx="94">
                  <c:v>40</c:v>
                </c:pt>
                <c:pt idx="95">
                  <c:v>67</c:v>
                </c:pt>
                <c:pt idx="96">
                  <c:v>44</c:v>
                </c:pt>
                <c:pt idx="97">
                  <c:v>30</c:v>
                </c:pt>
                <c:pt idx="98">
                  <c:v>45</c:v>
                </c:pt>
                <c:pt idx="99">
                  <c:v>76</c:v>
                </c:pt>
                <c:pt idx="100">
                  <c:v>48</c:v>
                </c:pt>
                <c:pt idx="101">
                  <c:v>44</c:v>
                </c:pt>
                <c:pt idx="102">
                  <c:v>33</c:v>
                </c:pt>
                <c:pt idx="103">
                  <c:v>63</c:v>
                </c:pt>
                <c:pt idx="104">
                  <c:v>51</c:v>
                </c:pt>
                <c:pt idx="105">
                  <c:v>59</c:v>
                </c:pt>
                <c:pt idx="106">
                  <c:v>66</c:v>
                </c:pt>
                <c:pt idx="107">
                  <c:v>53</c:v>
                </c:pt>
                <c:pt idx="108">
                  <c:v>26</c:v>
                </c:pt>
                <c:pt idx="109">
                  <c:v>49</c:v>
                </c:pt>
                <c:pt idx="110">
                  <c:v>52</c:v>
                </c:pt>
                <c:pt idx="111">
                  <c:v>34</c:v>
                </c:pt>
                <c:pt idx="112">
                  <c:v>74</c:v>
                </c:pt>
                <c:pt idx="113">
                  <c:v>75</c:v>
                </c:pt>
                <c:pt idx="114">
                  <c:v>35</c:v>
                </c:pt>
                <c:pt idx="115">
                  <c:v>20</c:v>
                </c:pt>
                <c:pt idx="116">
                  <c:v>53</c:v>
                </c:pt>
                <c:pt idx="117">
                  <c:v>73</c:v>
                </c:pt>
                <c:pt idx="118">
                  <c:v>81</c:v>
                </c:pt>
                <c:pt idx="119">
                  <c:v>43</c:v>
                </c:pt>
                <c:pt idx="120">
                  <c:v>44</c:v>
                </c:pt>
                <c:pt idx="121">
                  <c:v>48</c:v>
                </c:pt>
                <c:pt idx="122">
                  <c:v>37</c:v>
                </c:pt>
                <c:pt idx="123">
                  <c:v>53</c:v>
                </c:pt>
                <c:pt idx="124">
                  <c:v>73</c:v>
                </c:pt>
                <c:pt idx="125">
                  <c:v>56</c:v>
                </c:pt>
                <c:pt idx="126">
                  <c:v>46</c:v>
                </c:pt>
                <c:pt idx="127">
                  <c:v>32</c:v>
                </c:pt>
                <c:pt idx="128">
                  <c:v>40</c:v>
                </c:pt>
                <c:pt idx="129">
                  <c:v>69</c:v>
                </c:pt>
                <c:pt idx="130">
                  <c:v>79</c:v>
                </c:pt>
                <c:pt idx="131">
                  <c:v>35</c:v>
                </c:pt>
                <c:pt idx="132">
                  <c:v>38</c:v>
                </c:pt>
                <c:pt idx="133">
                  <c:v>62</c:v>
                </c:pt>
                <c:pt idx="134">
                  <c:v>53</c:v>
                </c:pt>
                <c:pt idx="135">
                  <c:v>35</c:v>
                </c:pt>
                <c:pt idx="136">
                  <c:v>53</c:v>
                </c:pt>
                <c:pt idx="137">
                  <c:v>67</c:v>
                </c:pt>
                <c:pt idx="138">
                  <c:v>40</c:v>
                </c:pt>
                <c:pt idx="139">
                  <c:v>38</c:v>
                </c:pt>
                <c:pt idx="140">
                  <c:v>69</c:v>
                </c:pt>
                <c:pt idx="141">
                  <c:v>60</c:v>
                </c:pt>
                <c:pt idx="142">
                  <c:v>57</c:v>
                </c:pt>
                <c:pt idx="143">
                  <c:v>48</c:v>
                </c:pt>
                <c:pt idx="144">
                  <c:v>47</c:v>
                </c:pt>
                <c:pt idx="145">
                  <c:v>41</c:v>
                </c:pt>
                <c:pt idx="146">
                  <c:v>51</c:v>
                </c:pt>
                <c:pt idx="147">
                  <c:v>63</c:v>
                </c:pt>
                <c:pt idx="148">
                  <c:v>43</c:v>
                </c:pt>
                <c:pt idx="149">
                  <c:v>49</c:v>
                </c:pt>
                <c:pt idx="150">
                  <c:v>66</c:v>
                </c:pt>
                <c:pt idx="151">
                  <c:v>46</c:v>
                </c:pt>
                <c:pt idx="152">
                  <c:v>51</c:v>
                </c:pt>
                <c:pt idx="153">
                  <c:v>57</c:v>
                </c:pt>
                <c:pt idx="154">
                  <c:v>32</c:v>
                </c:pt>
                <c:pt idx="155">
                  <c:v>56</c:v>
                </c:pt>
                <c:pt idx="156">
                  <c:v>81</c:v>
                </c:pt>
                <c:pt idx="157">
                  <c:v>67</c:v>
                </c:pt>
                <c:pt idx="158">
                  <c:v>25</c:v>
                </c:pt>
                <c:pt idx="159">
                  <c:v>33</c:v>
                </c:pt>
                <c:pt idx="160">
                  <c:v>38</c:v>
                </c:pt>
                <c:pt idx="161">
                  <c:v>46</c:v>
                </c:pt>
                <c:pt idx="162">
                  <c:v>69</c:v>
                </c:pt>
                <c:pt idx="163">
                  <c:v>68</c:v>
                </c:pt>
                <c:pt idx="164">
                  <c:v>39</c:v>
                </c:pt>
                <c:pt idx="165">
                  <c:v>45</c:v>
                </c:pt>
                <c:pt idx="166">
                  <c:v>54</c:v>
                </c:pt>
                <c:pt idx="167">
                  <c:v>64</c:v>
                </c:pt>
                <c:pt idx="168">
                  <c:v>68</c:v>
                </c:pt>
                <c:pt idx="169">
                  <c:v>43</c:v>
                </c:pt>
                <c:pt idx="170">
                  <c:v>44</c:v>
                </c:pt>
                <c:pt idx="171">
                  <c:v>64</c:v>
                </c:pt>
                <c:pt idx="172">
                  <c:v>49</c:v>
                </c:pt>
                <c:pt idx="173">
                  <c:v>38</c:v>
                </c:pt>
                <c:pt idx="174">
                  <c:v>63</c:v>
                </c:pt>
                <c:pt idx="175">
                  <c:v>67</c:v>
                </c:pt>
                <c:pt idx="176">
                  <c:v>51</c:v>
                </c:pt>
                <c:pt idx="177">
                  <c:v>44</c:v>
                </c:pt>
                <c:pt idx="178">
                  <c:v>29</c:v>
                </c:pt>
                <c:pt idx="179">
                  <c:v>62</c:v>
                </c:pt>
                <c:pt idx="180">
                  <c:v>67</c:v>
                </c:pt>
                <c:pt idx="181">
                  <c:v>54</c:v>
                </c:pt>
                <c:pt idx="182">
                  <c:v>58</c:v>
                </c:pt>
                <c:pt idx="183">
                  <c:v>76</c:v>
                </c:pt>
                <c:pt idx="184">
                  <c:v>25</c:v>
                </c:pt>
                <c:pt idx="185">
                  <c:v>37</c:v>
                </c:pt>
                <c:pt idx="186">
                  <c:v>71</c:v>
                </c:pt>
                <c:pt idx="187">
                  <c:v>56</c:v>
                </c:pt>
                <c:pt idx="188">
                  <c:v>20</c:v>
                </c:pt>
                <c:pt idx="189">
                  <c:v>46</c:v>
                </c:pt>
                <c:pt idx="190">
                  <c:v>61</c:v>
                </c:pt>
                <c:pt idx="191">
                  <c:v>54</c:v>
                </c:pt>
                <c:pt idx="192">
                  <c:v>56</c:v>
                </c:pt>
                <c:pt idx="193">
                  <c:v>33</c:v>
                </c:pt>
                <c:pt idx="194">
                  <c:v>39</c:v>
                </c:pt>
                <c:pt idx="195">
                  <c:v>77</c:v>
                </c:pt>
                <c:pt idx="196">
                  <c:v>61</c:v>
                </c:pt>
                <c:pt idx="197">
                  <c:v>36</c:v>
                </c:pt>
                <c:pt idx="198">
                  <c:v>52</c:v>
                </c:pt>
                <c:pt idx="199">
                  <c:v>64</c:v>
                </c:pt>
                <c:pt idx="200">
                  <c:v>43</c:v>
                </c:pt>
                <c:pt idx="201">
                  <c:v>56</c:v>
                </c:pt>
                <c:pt idx="202">
                  <c:v>52</c:v>
                </c:pt>
                <c:pt idx="203">
                  <c:v>8</c:v>
                </c:pt>
                <c:pt idx="204">
                  <c:v>41</c:v>
                </c:pt>
                <c:pt idx="205">
                  <c:v>96</c:v>
                </c:pt>
                <c:pt idx="206">
                  <c:v>73</c:v>
                </c:pt>
                <c:pt idx="207">
                  <c:v>35</c:v>
                </c:pt>
                <c:pt idx="208">
                  <c:v>16</c:v>
                </c:pt>
                <c:pt idx="209">
                  <c:v>51</c:v>
                </c:pt>
                <c:pt idx="210">
                  <c:v>87</c:v>
                </c:pt>
                <c:pt idx="211">
                  <c:v>72</c:v>
                </c:pt>
                <c:pt idx="212">
                  <c:v>33</c:v>
                </c:pt>
                <c:pt idx="213">
                  <c:v>49</c:v>
                </c:pt>
                <c:pt idx="214">
                  <c:v>31</c:v>
                </c:pt>
                <c:pt idx="215">
                  <c:v>57</c:v>
                </c:pt>
                <c:pt idx="216">
                  <c:v>61</c:v>
                </c:pt>
                <c:pt idx="217">
                  <c:v>44</c:v>
                </c:pt>
                <c:pt idx="218">
                  <c:v>47</c:v>
                </c:pt>
                <c:pt idx="219">
                  <c:v>75</c:v>
                </c:pt>
                <c:pt idx="220">
                  <c:v>68</c:v>
                </c:pt>
                <c:pt idx="221">
                  <c:v>34</c:v>
                </c:pt>
                <c:pt idx="222">
                  <c:v>40</c:v>
                </c:pt>
                <c:pt idx="223">
                  <c:v>36</c:v>
                </c:pt>
                <c:pt idx="224">
                  <c:v>42</c:v>
                </c:pt>
                <c:pt idx="225">
                  <c:v>77</c:v>
                </c:pt>
                <c:pt idx="226">
                  <c:v>51</c:v>
                </c:pt>
                <c:pt idx="227">
                  <c:v>20</c:v>
                </c:pt>
                <c:pt idx="228">
                  <c:v>50</c:v>
                </c:pt>
                <c:pt idx="229">
                  <c:v>98</c:v>
                </c:pt>
                <c:pt idx="230">
                  <c:v>51</c:v>
                </c:pt>
                <c:pt idx="231">
                  <c:v>0</c:v>
                </c:pt>
                <c:pt idx="232">
                  <c:v>71</c:v>
                </c:pt>
                <c:pt idx="233">
                  <c:v>100</c:v>
                </c:pt>
                <c:pt idx="234">
                  <c:v>33</c:v>
                </c:pt>
                <c:pt idx="235">
                  <c:v>12</c:v>
                </c:pt>
                <c:pt idx="236">
                  <c:v>66</c:v>
                </c:pt>
                <c:pt idx="237">
                  <c:v>69</c:v>
                </c:pt>
                <c:pt idx="238">
                  <c:v>46</c:v>
                </c:pt>
                <c:pt idx="239">
                  <c:v>35</c:v>
                </c:pt>
                <c:pt idx="240">
                  <c:v>44</c:v>
                </c:pt>
                <c:pt idx="241">
                  <c:v>62</c:v>
                </c:pt>
                <c:pt idx="242">
                  <c:v>64</c:v>
                </c:pt>
                <c:pt idx="243">
                  <c:v>42</c:v>
                </c:pt>
                <c:pt idx="244">
                  <c:v>36</c:v>
                </c:pt>
                <c:pt idx="245">
                  <c:v>52</c:v>
                </c:pt>
                <c:pt idx="246">
                  <c:v>61</c:v>
                </c:pt>
                <c:pt idx="247">
                  <c:v>41</c:v>
                </c:pt>
                <c:pt idx="248">
                  <c:v>53</c:v>
                </c:pt>
                <c:pt idx="249">
                  <c:v>39</c:v>
                </c:pt>
                <c:pt idx="250">
                  <c:v>60</c:v>
                </c:pt>
                <c:pt idx="251">
                  <c:v>54</c:v>
                </c:pt>
                <c:pt idx="252">
                  <c:v>57</c:v>
                </c:pt>
                <c:pt idx="253">
                  <c:v>50</c:v>
                </c:pt>
                <c:pt idx="254">
                  <c:v>65</c:v>
                </c:pt>
                <c:pt idx="255">
                  <c:v>53</c:v>
                </c:pt>
                <c:pt idx="256">
                  <c:v>37</c:v>
                </c:pt>
                <c:pt idx="257">
                  <c:v>44</c:v>
                </c:pt>
                <c:pt idx="258">
                  <c:v>62</c:v>
                </c:pt>
                <c:pt idx="259">
                  <c:v>49</c:v>
                </c:pt>
                <c:pt idx="260">
                  <c:v>40</c:v>
                </c:pt>
                <c:pt idx="261">
                  <c:v>63</c:v>
                </c:pt>
                <c:pt idx="262">
                  <c:v>44</c:v>
                </c:pt>
                <c:pt idx="263">
                  <c:v>20</c:v>
                </c:pt>
                <c:pt idx="264">
                  <c:v>60</c:v>
                </c:pt>
                <c:pt idx="265">
                  <c:v>78</c:v>
                </c:pt>
                <c:pt idx="266">
                  <c:v>71</c:v>
                </c:pt>
                <c:pt idx="267">
                  <c:v>25</c:v>
                </c:pt>
                <c:pt idx="268">
                  <c:v>21</c:v>
                </c:pt>
                <c:pt idx="269">
                  <c:v>81</c:v>
                </c:pt>
                <c:pt idx="270">
                  <c:v>60</c:v>
                </c:pt>
                <c:pt idx="271">
                  <c:v>35</c:v>
                </c:pt>
                <c:pt idx="272">
                  <c:v>49</c:v>
                </c:pt>
                <c:pt idx="273">
                  <c:v>54</c:v>
                </c:pt>
                <c:pt idx="274">
                  <c:v>42</c:v>
                </c:pt>
                <c:pt idx="275">
                  <c:v>52</c:v>
                </c:pt>
                <c:pt idx="276">
                  <c:v>63</c:v>
                </c:pt>
                <c:pt idx="277">
                  <c:v>56</c:v>
                </c:pt>
                <c:pt idx="278">
                  <c:v>31</c:v>
                </c:pt>
                <c:pt idx="279">
                  <c:v>64</c:v>
                </c:pt>
                <c:pt idx="280">
                  <c:v>59</c:v>
                </c:pt>
                <c:pt idx="281">
                  <c:v>36</c:v>
                </c:pt>
                <c:pt idx="282">
                  <c:v>34</c:v>
                </c:pt>
                <c:pt idx="283">
                  <c:v>49</c:v>
                </c:pt>
                <c:pt idx="284">
                  <c:v>62</c:v>
                </c:pt>
                <c:pt idx="285">
                  <c:v>79</c:v>
                </c:pt>
                <c:pt idx="286">
                  <c:v>49</c:v>
                </c:pt>
                <c:pt idx="287">
                  <c:v>25</c:v>
                </c:pt>
                <c:pt idx="288">
                  <c:v>38</c:v>
                </c:pt>
                <c:pt idx="289">
                  <c:v>64</c:v>
                </c:pt>
                <c:pt idx="290">
                  <c:v>65</c:v>
                </c:pt>
                <c:pt idx="291">
                  <c:v>61</c:v>
                </c:pt>
                <c:pt idx="292">
                  <c:v>42</c:v>
                </c:pt>
                <c:pt idx="293">
                  <c:v>39</c:v>
                </c:pt>
                <c:pt idx="294">
                  <c:v>52</c:v>
                </c:pt>
                <c:pt idx="295">
                  <c:v>41</c:v>
                </c:pt>
                <c:pt idx="296">
                  <c:v>57</c:v>
                </c:pt>
                <c:pt idx="297">
                  <c:v>89</c:v>
                </c:pt>
                <c:pt idx="298">
                  <c:v>43</c:v>
                </c:pt>
                <c:pt idx="299">
                  <c:v>20</c:v>
                </c:pt>
                <c:pt idx="300">
                  <c:v>45</c:v>
                </c:pt>
                <c:pt idx="301">
                  <c:v>63</c:v>
                </c:pt>
                <c:pt idx="302">
                  <c:v>59</c:v>
                </c:pt>
                <c:pt idx="303">
                  <c:v>80</c:v>
                </c:pt>
                <c:pt idx="304">
                  <c:v>48</c:v>
                </c:pt>
                <c:pt idx="305">
                  <c:v>14</c:v>
                </c:pt>
                <c:pt idx="306">
                  <c:v>56</c:v>
                </c:pt>
                <c:pt idx="307">
                  <c:v>62</c:v>
                </c:pt>
                <c:pt idx="308">
                  <c:v>46</c:v>
                </c:pt>
                <c:pt idx="309">
                  <c:v>44</c:v>
                </c:pt>
                <c:pt idx="310">
                  <c:v>44</c:v>
                </c:pt>
                <c:pt idx="311">
                  <c:v>49</c:v>
                </c:pt>
                <c:pt idx="312">
                  <c:v>52</c:v>
                </c:pt>
                <c:pt idx="313">
                  <c:v>66</c:v>
                </c:pt>
                <c:pt idx="314">
                  <c:v>59</c:v>
                </c:pt>
                <c:pt idx="315">
                  <c:v>36</c:v>
                </c:pt>
                <c:pt idx="316">
                  <c:v>59</c:v>
                </c:pt>
                <c:pt idx="317">
                  <c:v>70</c:v>
                </c:pt>
                <c:pt idx="318">
                  <c:v>61</c:v>
                </c:pt>
                <c:pt idx="319">
                  <c:v>37</c:v>
                </c:pt>
                <c:pt idx="320">
                  <c:v>36</c:v>
                </c:pt>
                <c:pt idx="321">
                  <c:v>54</c:v>
                </c:pt>
                <c:pt idx="322">
                  <c:v>49</c:v>
                </c:pt>
                <c:pt idx="323">
                  <c:v>47</c:v>
                </c:pt>
                <c:pt idx="324">
                  <c:v>60</c:v>
                </c:pt>
                <c:pt idx="325">
                  <c:v>66</c:v>
                </c:pt>
                <c:pt idx="326">
                  <c:v>28</c:v>
                </c:pt>
                <c:pt idx="327">
                  <c:v>44</c:v>
                </c:pt>
                <c:pt idx="328">
                  <c:v>65</c:v>
                </c:pt>
                <c:pt idx="329">
                  <c:v>46</c:v>
                </c:pt>
                <c:pt idx="330">
                  <c:v>47</c:v>
                </c:pt>
                <c:pt idx="331">
                  <c:v>65</c:v>
                </c:pt>
                <c:pt idx="332">
                  <c:v>37</c:v>
                </c:pt>
                <c:pt idx="333">
                  <c:v>32</c:v>
                </c:pt>
                <c:pt idx="334">
                  <c:v>43</c:v>
                </c:pt>
                <c:pt idx="335">
                  <c:v>63</c:v>
                </c:pt>
                <c:pt idx="336">
                  <c:v>54</c:v>
                </c:pt>
                <c:pt idx="337">
                  <c:v>46</c:v>
                </c:pt>
                <c:pt idx="338">
                  <c:v>42</c:v>
                </c:pt>
                <c:pt idx="339">
                  <c:v>57</c:v>
                </c:pt>
                <c:pt idx="340">
                  <c:v>84</c:v>
                </c:pt>
                <c:pt idx="341">
                  <c:v>70</c:v>
                </c:pt>
                <c:pt idx="342">
                  <c:v>22</c:v>
                </c:pt>
                <c:pt idx="343">
                  <c:v>31</c:v>
                </c:pt>
                <c:pt idx="344">
                  <c:v>66</c:v>
                </c:pt>
                <c:pt idx="345">
                  <c:v>65</c:v>
                </c:pt>
                <c:pt idx="346">
                  <c:v>51</c:v>
                </c:pt>
                <c:pt idx="347">
                  <c:v>52</c:v>
                </c:pt>
                <c:pt idx="348">
                  <c:v>43</c:v>
                </c:pt>
                <c:pt idx="349">
                  <c:v>28</c:v>
                </c:pt>
                <c:pt idx="350">
                  <c:v>56</c:v>
                </c:pt>
                <c:pt idx="351">
                  <c:v>72</c:v>
                </c:pt>
                <c:pt idx="352">
                  <c:v>53</c:v>
                </c:pt>
                <c:pt idx="353">
                  <c:v>57</c:v>
                </c:pt>
                <c:pt idx="354">
                  <c:v>51</c:v>
                </c:pt>
                <c:pt idx="355">
                  <c:v>37</c:v>
                </c:pt>
                <c:pt idx="356">
                  <c:v>38</c:v>
                </c:pt>
                <c:pt idx="357">
                  <c:v>50</c:v>
                </c:pt>
                <c:pt idx="358">
                  <c:v>43</c:v>
                </c:pt>
                <c:pt idx="359">
                  <c:v>63</c:v>
                </c:pt>
                <c:pt idx="360">
                  <c:v>57</c:v>
                </c:pt>
                <c:pt idx="361">
                  <c:v>38</c:v>
                </c:pt>
                <c:pt idx="362">
                  <c:v>55</c:v>
                </c:pt>
                <c:pt idx="363">
                  <c:v>66</c:v>
                </c:pt>
                <c:pt idx="364">
                  <c:v>41</c:v>
                </c:pt>
                <c:pt idx="365">
                  <c:v>66</c:v>
                </c:pt>
                <c:pt idx="366">
                  <c:v>58</c:v>
                </c:pt>
                <c:pt idx="367">
                  <c:v>28</c:v>
                </c:pt>
                <c:pt idx="368">
                  <c:v>38</c:v>
                </c:pt>
                <c:pt idx="369">
                  <c:v>58</c:v>
                </c:pt>
                <c:pt idx="370">
                  <c:v>56</c:v>
                </c:pt>
                <c:pt idx="371">
                  <c:v>71</c:v>
                </c:pt>
                <c:pt idx="372">
                  <c:v>47</c:v>
                </c:pt>
                <c:pt idx="373">
                  <c:v>13</c:v>
                </c:pt>
                <c:pt idx="374">
                  <c:v>72</c:v>
                </c:pt>
                <c:pt idx="375">
                  <c:v>65</c:v>
                </c:pt>
                <c:pt idx="376">
                  <c:v>29</c:v>
                </c:pt>
                <c:pt idx="377">
                  <c:v>62</c:v>
                </c:pt>
                <c:pt idx="378">
                  <c:v>62</c:v>
                </c:pt>
                <c:pt idx="379">
                  <c:v>28</c:v>
                </c:pt>
                <c:pt idx="380">
                  <c:v>33</c:v>
                </c:pt>
                <c:pt idx="381">
                  <c:v>70</c:v>
                </c:pt>
                <c:pt idx="382">
                  <c:v>74</c:v>
                </c:pt>
                <c:pt idx="383">
                  <c:v>38</c:v>
                </c:pt>
                <c:pt idx="384">
                  <c:v>37</c:v>
                </c:pt>
                <c:pt idx="385">
                  <c:v>36</c:v>
                </c:pt>
                <c:pt idx="386">
                  <c:v>56</c:v>
                </c:pt>
                <c:pt idx="387">
                  <c:v>58</c:v>
                </c:pt>
                <c:pt idx="388">
                  <c:v>50</c:v>
                </c:pt>
                <c:pt idx="389">
                  <c:v>73</c:v>
                </c:pt>
                <c:pt idx="390">
                  <c:v>56</c:v>
                </c:pt>
                <c:pt idx="391">
                  <c:v>30</c:v>
                </c:pt>
                <c:pt idx="392">
                  <c:v>55</c:v>
                </c:pt>
                <c:pt idx="393">
                  <c:v>46</c:v>
                </c:pt>
                <c:pt idx="394">
                  <c:v>34</c:v>
                </c:pt>
                <c:pt idx="395">
                  <c:v>75</c:v>
                </c:pt>
                <c:pt idx="396">
                  <c:v>67</c:v>
                </c:pt>
                <c:pt idx="397">
                  <c:v>38</c:v>
                </c:pt>
                <c:pt idx="398">
                  <c:v>0</c:v>
                </c:pt>
                <c:pt idx="399">
                  <c:v>89</c:v>
                </c:pt>
                <c:pt idx="400">
                  <c:v>161</c:v>
                </c:pt>
                <c:pt idx="401">
                  <c:v>-5</c:v>
                </c:pt>
                <c:pt idx="402">
                  <c:v>-177</c:v>
                </c:pt>
                <c:pt idx="403">
                  <c:v>159</c:v>
                </c:pt>
                <c:pt idx="404">
                  <c:v>378</c:v>
                </c:pt>
                <c:pt idx="405">
                  <c:v>-84</c:v>
                </c:pt>
                <c:pt idx="406">
                  <c:v>-281</c:v>
                </c:pt>
                <c:pt idx="407">
                  <c:v>136</c:v>
                </c:pt>
                <c:pt idx="408">
                  <c:v>247</c:v>
                </c:pt>
                <c:pt idx="409">
                  <c:v>57</c:v>
                </c:pt>
                <c:pt idx="410">
                  <c:v>71</c:v>
                </c:pt>
                <c:pt idx="411">
                  <c:v>6</c:v>
                </c:pt>
                <c:pt idx="412">
                  <c:v>-102</c:v>
                </c:pt>
                <c:pt idx="413">
                  <c:v>46</c:v>
                </c:pt>
                <c:pt idx="414">
                  <c:v>172</c:v>
                </c:pt>
                <c:pt idx="415">
                  <c:v>108</c:v>
                </c:pt>
                <c:pt idx="416">
                  <c:v>52</c:v>
                </c:pt>
                <c:pt idx="417">
                  <c:v>12</c:v>
                </c:pt>
                <c:pt idx="418">
                  <c:v>-27</c:v>
                </c:pt>
                <c:pt idx="419">
                  <c:v>51</c:v>
                </c:pt>
                <c:pt idx="420">
                  <c:v>89</c:v>
                </c:pt>
                <c:pt idx="421">
                  <c:v>77</c:v>
                </c:pt>
                <c:pt idx="422">
                  <c:v>88</c:v>
                </c:pt>
                <c:pt idx="423">
                  <c:v>32</c:v>
                </c:pt>
                <c:pt idx="424">
                  <c:v>26</c:v>
                </c:pt>
                <c:pt idx="425">
                  <c:v>46</c:v>
                </c:pt>
                <c:pt idx="426">
                  <c:v>28</c:v>
                </c:pt>
                <c:pt idx="427">
                  <c:v>51</c:v>
                </c:pt>
                <c:pt idx="428">
                  <c:v>96</c:v>
                </c:pt>
                <c:pt idx="429">
                  <c:v>64</c:v>
                </c:pt>
                <c:pt idx="430">
                  <c:v>29</c:v>
                </c:pt>
                <c:pt idx="431">
                  <c:v>44</c:v>
                </c:pt>
                <c:pt idx="432">
                  <c:v>30</c:v>
                </c:pt>
                <c:pt idx="433">
                  <c:v>20</c:v>
                </c:pt>
                <c:pt idx="434">
                  <c:v>61</c:v>
                </c:pt>
                <c:pt idx="435">
                  <c:v>66</c:v>
                </c:pt>
                <c:pt idx="436">
                  <c:v>82</c:v>
                </c:pt>
                <c:pt idx="437">
                  <c:v>75</c:v>
                </c:pt>
                <c:pt idx="438">
                  <c:v>4</c:v>
                </c:pt>
                <c:pt idx="439">
                  <c:v>-17</c:v>
                </c:pt>
                <c:pt idx="440">
                  <c:v>85</c:v>
                </c:pt>
                <c:pt idx="441">
                  <c:v>94</c:v>
                </c:pt>
                <c:pt idx="442">
                  <c:v>44</c:v>
                </c:pt>
                <c:pt idx="443">
                  <c:v>44</c:v>
                </c:pt>
                <c:pt idx="444">
                  <c:v>26</c:v>
                </c:pt>
                <c:pt idx="445">
                  <c:v>49</c:v>
                </c:pt>
                <c:pt idx="446">
                  <c:v>62</c:v>
                </c:pt>
                <c:pt idx="447">
                  <c:v>64</c:v>
                </c:pt>
                <c:pt idx="448">
                  <c:v>57</c:v>
                </c:pt>
                <c:pt idx="449">
                  <c:v>71</c:v>
                </c:pt>
                <c:pt idx="450">
                  <c:v>41</c:v>
                </c:pt>
                <c:pt idx="451">
                  <c:v>41</c:v>
                </c:pt>
                <c:pt idx="452">
                  <c:v>67</c:v>
                </c:pt>
                <c:pt idx="453">
                  <c:v>56</c:v>
                </c:pt>
                <c:pt idx="454">
                  <c:v>22</c:v>
                </c:pt>
                <c:pt idx="455">
                  <c:v>58</c:v>
                </c:pt>
                <c:pt idx="456">
                  <c:v>79</c:v>
                </c:pt>
                <c:pt idx="457">
                  <c:v>74</c:v>
                </c:pt>
                <c:pt idx="458">
                  <c:v>43</c:v>
                </c:pt>
                <c:pt idx="459">
                  <c:v>11</c:v>
                </c:pt>
                <c:pt idx="460">
                  <c:v>49</c:v>
                </c:pt>
                <c:pt idx="461">
                  <c:v>89</c:v>
                </c:pt>
                <c:pt idx="462">
                  <c:v>47</c:v>
                </c:pt>
                <c:pt idx="463">
                  <c:v>57</c:v>
                </c:pt>
                <c:pt idx="464">
                  <c:v>57</c:v>
                </c:pt>
                <c:pt idx="465">
                  <c:v>29</c:v>
                </c:pt>
                <c:pt idx="466">
                  <c:v>55</c:v>
                </c:pt>
                <c:pt idx="467">
                  <c:v>91</c:v>
                </c:pt>
                <c:pt idx="468">
                  <c:v>38</c:v>
                </c:pt>
                <c:pt idx="469">
                  <c:v>31</c:v>
                </c:pt>
                <c:pt idx="470">
                  <c:v>62</c:v>
                </c:pt>
                <c:pt idx="471">
                  <c:v>81</c:v>
                </c:pt>
                <c:pt idx="472">
                  <c:v>35</c:v>
                </c:pt>
                <c:pt idx="473">
                  <c:v>38</c:v>
                </c:pt>
                <c:pt idx="474">
                  <c:v>80</c:v>
                </c:pt>
                <c:pt idx="475">
                  <c:v>35</c:v>
                </c:pt>
                <c:pt idx="476">
                  <c:v>-17</c:v>
                </c:pt>
                <c:pt idx="477">
                  <c:v>83</c:v>
                </c:pt>
                <c:pt idx="478">
                  <c:v>176</c:v>
                </c:pt>
                <c:pt idx="479">
                  <c:v>4</c:v>
                </c:pt>
                <c:pt idx="480">
                  <c:v>-58</c:v>
                </c:pt>
                <c:pt idx="481">
                  <c:v>63</c:v>
                </c:pt>
                <c:pt idx="482">
                  <c:v>113</c:v>
                </c:pt>
                <c:pt idx="483">
                  <c:v>96</c:v>
                </c:pt>
                <c:pt idx="484">
                  <c:v>33</c:v>
                </c:pt>
                <c:pt idx="485">
                  <c:v>-1</c:v>
                </c:pt>
                <c:pt idx="486">
                  <c:v>27</c:v>
                </c:pt>
                <c:pt idx="487">
                  <c:v>71</c:v>
                </c:pt>
                <c:pt idx="488">
                  <c:v>57</c:v>
                </c:pt>
                <c:pt idx="489">
                  <c:v>71</c:v>
                </c:pt>
                <c:pt idx="490">
                  <c:v>93</c:v>
                </c:pt>
                <c:pt idx="491">
                  <c:v>17</c:v>
                </c:pt>
                <c:pt idx="492">
                  <c:v>0</c:v>
                </c:pt>
                <c:pt idx="493">
                  <c:v>82</c:v>
                </c:pt>
                <c:pt idx="494">
                  <c:v>58</c:v>
                </c:pt>
                <c:pt idx="495">
                  <c:v>27</c:v>
                </c:pt>
                <c:pt idx="496">
                  <c:v>68</c:v>
                </c:pt>
                <c:pt idx="497">
                  <c:v>91</c:v>
                </c:pt>
                <c:pt idx="498">
                  <c:v>27</c:v>
                </c:pt>
                <c:pt idx="499">
                  <c:v>29</c:v>
                </c:pt>
                <c:pt idx="500">
                  <c:v>34</c:v>
                </c:pt>
                <c:pt idx="501">
                  <c:v>38</c:v>
                </c:pt>
                <c:pt idx="502">
                  <c:v>54</c:v>
                </c:pt>
                <c:pt idx="503">
                  <c:v>83</c:v>
                </c:pt>
                <c:pt idx="504">
                  <c:v>70</c:v>
                </c:pt>
                <c:pt idx="505">
                  <c:v>39</c:v>
                </c:pt>
                <c:pt idx="506">
                  <c:v>38</c:v>
                </c:pt>
                <c:pt idx="507">
                  <c:v>48</c:v>
                </c:pt>
                <c:pt idx="508">
                  <c:v>77</c:v>
                </c:pt>
                <c:pt idx="509">
                  <c:v>34</c:v>
                </c:pt>
                <c:pt idx="510">
                  <c:v>37</c:v>
                </c:pt>
                <c:pt idx="511">
                  <c:v>44</c:v>
                </c:pt>
                <c:pt idx="512">
                  <c:v>75</c:v>
                </c:pt>
                <c:pt idx="513">
                  <c:v>61</c:v>
                </c:pt>
                <c:pt idx="514">
                  <c:v>8</c:v>
                </c:pt>
                <c:pt idx="515">
                  <c:v>37</c:v>
                </c:pt>
                <c:pt idx="516">
                  <c:v>72</c:v>
                </c:pt>
                <c:pt idx="517">
                  <c:v>68</c:v>
                </c:pt>
                <c:pt idx="518">
                  <c:v>43</c:v>
                </c:pt>
                <c:pt idx="519">
                  <c:v>49</c:v>
                </c:pt>
                <c:pt idx="520">
                  <c:v>43</c:v>
                </c:pt>
                <c:pt idx="521">
                  <c:v>55</c:v>
                </c:pt>
                <c:pt idx="522">
                  <c:v>58</c:v>
                </c:pt>
                <c:pt idx="523">
                  <c:v>47</c:v>
                </c:pt>
                <c:pt idx="524">
                  <c:v>52</c:v>
                </c:pt>
                <c:pt idx="525">
                  <c:v>57</c:v>
                </c:pt>
                <c:pt idx="526">
                  <c:v>51</c:v>
                </c:pt>
                <c:pt idx="527">
                  <c:v>47</c:v>
                </c:pt>
                <c:pt idx="528">
                  <c:v>49</c:v>
                </c:pt>
                <c:pt idx="529">
                  <c:v>47</c:v>
                </c:pt>
                <c:pt idx="530">
                  <c:v>61</c:v>
                </c:pt>
                <c:pt idx="531">
                  <c:v>66</c:v>
                </c:pt>
                <c:pt idx="532">
                  <c:v>42</c:v>
                </c:pt>
                <c:pt idx="533">
                  <c:v>40</c:v>
                </c:pt>
                <c:pt idx="534">
                  <c:v>52</c:v>
                </c:pt>
                <c:pt idx="535">
                  <c:v>60</c:v>
                </c:pt>
                <c:pt idx="536">
                  <c:v>42</c:v>
                </c:pt>
                <c:pt idx="537">
                  <c:v>56</c:v>
                </c:pt>
                <c:pt idx="538">
                  <c:v>51</c:v>
                </c:pt>
                <c:pt idx="539">
                  <c:v>68</c:v>
                </c:pt>
                <c:pt idx="540">
                  <c:v>61</c:v>
                </c:pt>
                <c:pt idx="541">
                  <c:v>32</c:v>
                </c:pt>
                <c:pt idx="542">
                  <c:v>47</c:v>
                </c:pt>
                <c:pt idx="543">
                  <c:v>69</c:v>
                </c:pt>
                <c:pt idx="544">
                  <c:v>67</c:v>
                </c:pt>
                <c:pt idx="545">
                  <c:v>45</c:v>
                </c:pt>
                <c:pt idx="546">
                  <c:v>47</c:v>
                </c:pt>
                <c:pt idx="547">
                  <c:v>32</c:v>
                </c:pt>
                <c:pt idx="548">
                  <c:v>65</c:v>
                </c:pt>
                <c:pt idx="549">
                  <c:v>45</c:v>
                </c:pt>
                <c:pt idx="550">
                  <c:v>48</c:v>
                </c:pt>
                <c:pt idx="551">
                  <c:v>65</c:v>
                </c:pt>
                <c:pt idx="552">
                  <c:v>61</c:v>
                </c:pt>
                <c:pt idx="553">
                  <c:v>37</c:v>
                </c:pt>
                <c:pt idx="554">
                  <c:v>55</c:v>
                </c:pt>
                <c:pt idx="555">
                  <c:v>37</c:v>
                </c:pt>
                <c:pt idx="556">
                  <c:v>59</c:v>
                </c:pt>
                <c:pt idx="557">
                  <c:v>83</c:v>
                </c:pt>
                <c:pt idx="558">
                  <c:v>61</c:v>
                </c:pt>
                <c:pt idx="559">
                  <c:v>24</c:v>
                </c:pt>
                <c:pt idx="560">
                  <c:v>19</c:v>
                </c:pt>
                <c:pt idx="561">
                  <c:v>87</c:v>
                </c:pt>
                <c:pt idx="562">
                  <c:v>80</c:v>
                </c:pt>
                <c:pt idx="563">
                  <c:v>38</c:v>
                </c:pt>
                <c:pt idx="564">
                  <c:v>42</c:v>
                </c:pt>
                <c:pt idx="565">
                  <c:v>60</c:v>
                </c:pt>
                <c:pt idx="566">
                  <c:v>41</c:v>
                </c:pt>
                <c:pt idx="567">
                  <c:v>57</c:v>
                </c:pt>
                <c:pt idx="568">
                  <c:v>58</c:v>
                </c:pt>
                <c:pt idx="569">
                  <c:v>35</c:v>
                </c:pt>
                <c:pt idx="570">
                  <c:v>45</c:v>
                </c:pt>
                <c:pt idx="571">
                  <c:v>67</c:v>
                </c:pt>
                <c:pt idx="572">
                  <c:v>46</c:v>
                </c:pt>
                <c:pt idx="573">
                  <c:v>46</c:v>
                </c:pt>
                <c:pt idx="574">
                  <c:v>27</c:v>
                </c:pt>
                <c:pt idx="575">
                  <c:v>49</c:v>
                </c:pt>
                <c:pt idx="576">
                  <c:v>81</c:v>
                </c:pt>
                <c:pt idx="577">
                  <c:v>43</c:v>
                </c:pt>
                <c:pt idx="578">
                  <c:v>43</c:v>
                </c:pt>
                <c:pt idx="579">
                  <c:v>51</c:v>
                </c:pt>
                <c:pt idx="580">
                  <c:v>37</c:v>
                </c:pt>
                <c:pt idx="581">
                  <c:v>61</c:v>
                </c:pt>
                <c:pt idx="582">
                  <c:v>56</c:v>
                </c:pt>
                <c:pt idx="583">
                  <c:v>34</c:v>
                </c:pt>
                <c:pt idx="584">
                  <c:v>53</c:v>
                </c:pt>
                <c:pt idx="585">
                  <c:v>79</c:v>
                </c:pt>
                <c:pt idx="586">
                  <c:v>50</c:v>
                </c:pt>
                <c:pt idx="587">
                  <c:v>41</c:v>
                </c:pt>
                <c:pt idx="588">
                  <c:v>51</c:v>
                </c:pt>
                <c:pt idx="589">
                  <c:v>29</c:v>
                </c:pt>
                <c:pt idx="590">
                  <c:v>65</c:v>
                </c:pt>
                <c:pt idx="591">
                  <c:v>65</c:v>
                </c:pt>
                <c:pt idx="592">
                  <c:v>62</c:v>
                </c:pt>
                <c:pt idx="593">
                  <c:v>33</c:v>
                </c:pt>
                <c:pt idx="594">
                  <c:v>30</c:v>
                </c:pt>
                <c:pt idx="595">
                  <c:v>33</c:v>
                </c:pt>
                <c:pt idx="596">
                  <c:v>70</c:v>
                </c:pt>
                <c:pt idx="597">
                  <c:v>87</c:v>
                </c:pt>
                <c:pt idx="598">
                  <c:v>56</c:v>
                </c:pt>
                <c:pt idx="599">
                  <c:v>33</c:v>
                </c:pt>
                <c:pt idx="600">
                  <c:v>48</c:v>
                </c:pt>
                <c:pt idx="601">
                  <c:v>50</c:v>
                </c:pt>
                <c:pt idx="602">
                  <c:v>46</c:v>
                </c:pt>
                <c:pt idx="603">
                  <c:v>86</c:v>
                </c:pt>
                <c:pt idx="604">
                  <c:v>62</c:v>
                </c:pt>
                <c:pt idx="605">
                  <c:v>42</c:v>
                </c:pt>
                <c:pt idx="606">
                  <c:v>36</c:v>
                </c:pt>
                <c:pt idx="607">
                  <c:v>70</c:v>
                </c:pt>
                <c:pt idx="608">
                  <c:v>51</c:v>
                </c:pt>
                <c:pt idx="609">
                  <c:v>32</c:v>
                </c:pt>
                <c:pt idx="610">
                  <c:v>60</c:v>
                </c:pt>
                <c:pt idx="611">
                  <c:v>74</c:v>
                </c:pt>
                <c:pt idx="612">
                  <c:v>53</c:v>
                </c:pt>
                <c:pt idx="613">
                  <c:v>51</c:v>
                </c:pt>
                <c:pt idx="614">
                  <c:v>36</c:v>
                </c:pt>
                <c:pt idx="615">
                  <c:v>46</c:v>
                </c:pt>
                <c:pt idx="616">
                  <c:v>91</c:v>
                </c:pt>
                <c:pt idx="617">
                  <c:v>73</c:v>
                </c:pt>
                <c:pt idx="618">
                  <c:v>32</c:v>
                </c:pt>
                <c:pt idx="619">
                  <c:v>26</c:v>
                </c:pt>
                <c:pt idx="620">
                  <c:v>69</c:v>
                </c:pt>
                <c:pt idx="621">
                  <c:v>59</c:v>
                </c:pt>
                <c:pt idx="622">
                  <c:v>40</c:v>
                </c:pt>
                <c:pt idx="623">
                  <c:v>55</c:v>
                </c:pt>
                <c:pt idx="624">
                  <c:v>52</c:v>
                </c:pt>
                <c:pt idx="625">
                  <c:v>37</c:v>
                </c:pt>
                <c:pt idx="626">
                  <c:v>54</c:v>
                </c:pt>
                <c:pt idx="627">
                  <c:v>71</c:v>
                </c:pt>
                <c:pt idx="628">
                  <c:v>51</c:v>
                </c:pt>
                <c:pt idx="629">
                  <c:v>28</c:v>
                </c:pt>
                <c:pt idx="630">
                  <c:v>56</c:v>
                </c:pt>
                <c:pt idx="631">
                  <c:v>52</c:v>
                </c:pt>
                <c:pt idx="632">
                  <c:v>46</c:v>
                </c:pt>
                <c:pt idx="633">
                  <c:v>90</c:v>
                </c:pt>
                <c:pt idx="634">
                  <c:v>66</c:v>
                </c:pt>
                <c:pt idx="635">
                  <c:v>2</c:v>
                </c:pt>
                <c:pt idx="636">
                  <c:v>21</c:v>
                </c:pt>
                <c:pt idx="637">
                  <c:v>73</c:v>
                </c:pt>
                <c:pt idx="638">
                  <c:v>74</c:v>
                </c:pt>
                <c:pt idx="639">
                  <c:v>44</c:v>
                </c:pt>
                <c:pt idx="640">
                  <c:v>54</c:v>
                </c:pt>
                <c:pt idx="641">
                  <c:v>39</c:v>
                </c:pt>
                <c:pt idx="642">
                  <c:v>35</c:v>
                </c:pt>
                <c:pt idx="643">
                  <c:v>54</c:v>
                </c:pt>
                <c:pt idx="644">
                  <c:v>48</c:v>
                </c:pt>
                <c:pt idx="645">
                  <c:v>49</c:v>
                </c:pt>
                <c:pt idx="646">
                  <c:v>69</c:v>
                </c:pt>
                <c:pt idx="647">
                  <c:v>64</c:v>
                </c:pt>
                <c:pt idx="648">
                  <c:v>25</c:v>
                </c:pt>
                <c:pt idx="649">
                  <c:v>30</c:v>
                </c:pt>
                <c:pt idx="650">
                  <c:v>82</c:v>
                </c:pt>
                <c:pt idx="651">
                  <c:v>68</c:v>
                </c:pt>
                <c:pt idx="652">
                  <c:v>18</c:v>
                </c:pt>
                <c:pt idx="653">
                  <c:v>34</c:v>
                </c:pt>
                <c:pt idx="654">
                  <c:v>97</c:v>
                </c:pt>
                <c:pt idx="655">
                  <c:v>63</c:v>
                </c:pt>
                <c:pt idx="656">
                  <c:v>8</c:v>
                </c:pt>
                <c:pt idx="657">
                  <c:v>51</c:v>
                </c:pt>
                <c:pt idx="658">
                  <c:v>68</c:v>
                </c:pt>
                <c:pt idx="659">
                  <c:v>43</c:v>
                </c:pt>
                <c:pt idx="660">
                  <c:v>40</c:v>
                </c:pt>
                <c:pt idx="661">
                  <c:v>82</c:v>
                </c:pt>
                <c:pt idx="662">
                  <c:v>43</c:v>
                </c:pt>
                <c:pt idx="663">
                  <c:v>19</c:v>
                </c:pt>
                <c:pt idx="664">
                  <c:v>48</c:v>
                </c:pt>
                <c:pt idx="665">
                  <c:v>71</c:v>
                </c:pt>
                <c:pt idx="666">
                  <c:v>68</c:v>
                </c:pt>
                <c:pt idx="667">
                  <c:v>36</c:v>
                </c:pt>
                <c:pt idx="668">
                  <c:v>34</c:v>
                </c:pt>
                <c:pt idx="669">
                  <c:v>57</c:v>
                </c:pt>
                <c:pt idx="670">
                  <c:v>57</c:v>
                </c:pt>
                <c:pt idx="671">
                  <c:v>44</c:v>
                </c:pt>
                <c:pt idx="672">
                  <c:v>58</c:v>
                </c:pt>
                <c:pt idx="673">
                  <c:v>47</c:v>
                </c:pt>
                <c:pt idx="674">
                  <c:v>51</c:v>
                </c:pt>
                <c:pt idx="675">
                  <c:v>58</c:v>
                </c:pt>
                <c:pt idx="676">
                  <c:v>36</c:v>
                </c:pt>
                <c:pt idx="677">
                  <c:v>36</c:v>
                </c:pt>
                <c:pt idx="678">
                  <c:v>69</c:v>
                </c:pt>
                <c:pt idx="679">
                  <c:v>77</c:v>
                </c:pt>
                <c:pt idx="680">
                  <c:v>45</c:v>
                </c:pt>
                <c:pt idx="681">
                  <c:v>33</c:v>
                </c:pt>
                <c:pt idx="682">
                  <c:v>71</c:v>
                </c:pt>
                <c:pt idx="683">
                  <c:v>53</c:v>
                </c:pt>
                <c:pt idx="684">
                  <c:v>50</c:v>
                </c:pt>
                <c:pt idx="685">
                  <c:v>63</c:v>
                </c:pt>
                <c:pt idx="686">
                  <c:v>61</c:v>
                </c:pt>
                <c:pt idx="687">
                  <c:v>31</c:v>
                </c:pt>
                <c:pt idx="688">
                  <c:v>45</c:v>
                </c:pt>
                <c:pt idx="689">
                  <c:v>45</c:v>
                </c:pt>
                <c:pt idx="690">
                  <c:v>73</c:v>
                </c:pt>
                <c:pt idx="691">
                  <c:v>43</c:v>
                </c:pt>
                <c:pt idx="692">
                  <c:v>35</c:v>
                </c:pt>
                <c:pt idx="693">
                  <c:v>32</c:v>
                </c:pt>
                <c:pt idx="694">
                  <c:v>63</c:v>
                </c:pt>
                <c:pt idx="695">
                  <c:v>93</c:v>
                </c:pt>
                <c:pt idx="696">
                  <c:v>35</c:v>
                </c:pt>
                <c:pt idx="697">
                  <c:v>9</c:v>
                </c:pt>
                <c:pt idx="698">
                  <c:v>66</c:v>
                </c:pt>
                <c:pt idx="699">
                  <c:v>74</c:v>
                </c:pt>
                <c:pt idx="700">
                  <c:v>43</c:v>
                </c:pt>
                <c:pt idx="701">
                  <c:v>39</c:v>
                </c:pt>
                <c:pt idx="702">
                  <c:v>68</c:v>
                </c:pt>
                <c:pt idx="703">
                  <c:v>35</c:v>
                </c:pt>
                <c:pt idx="704">
                  <c:v>43</c:v>
                </c:pt>
                <c:pt idx="705">
                  <c:v>48</c:v>
                </c:pt>
                <c:pt idx="706">
                  <c:v>27</c:v>
                </c:pt>
                <c:pt idx="707">
                  <c:v>66</c:v>
                </c:pt>
                <c:pt idx="708">
                  <c:v>48</c:v>
                </c:pt>
                <c:pt idx="709">
                  <c:v>51</c:v>
                </c:pt>
                <c:pt idx="710">
                  <c:v>62</c:v>
                </c:pt>
                <c:pt idx="711">
                  <c:v>56</c:v>
                </c:pt>
                <c:pt idx="712">
                  <c:v>25</c:v>
                </c:pt>
                <c:pt idx="713">
                  <c:v>47</c:v>
                </c:pt>
                <c:pt idx="714">
                  <c:v>84</c:v>
                </c:pt>
                <c:pt idx="715">
                  <c:v>58</c:v>
                </c:pt>
                <c:pt idx="716">
                  <c:v>14</c:v>
                </c:pt>
                <c:pt idx="717">
                  <c:v>60</c:v>
                </c:pt>
                <c:pt idx="718">
                  <c:v>71</c:v>
                </c:pt>
                <c:pt idx="719">
                  <c:v>26</c:v>
                </c:pt>
                <c:pt idx="720">
                  <c:v>39</c:v>
                </c:pt>
                <c:pt idx="721">
                  <c:v>78</c:v>
                </c:pt>
                <c:pt idx="722">
                  <c:v>48</c:v>
                </c:pt>
                <c:pt idx="723">
                  <c:v>27</c:v>
                </c:pt>
                <c:pt idx="724">
                  <c:v>48</c:v>
                </c:pt>
                <c:pt idx="725">
                  <c:v>39</c:v>
                </c:pt>
                <c:pt idx="726">
                  <c:v>58</c:v>
                </c:pt>
                <c:pt idx="727">
                  <c:v>69</c:v>
                </c:pt>
                <c:pt idx="728">
                  <c:v>61</c:v>
                </c:pt>
                <c:pt idx="729">
                  <c:v>21</c:v>
                </c:pt>
                <c:pt idx="730">
                  <c:v>67</c:v>
                </c:pt>
                <c:pt idx="731">
                  <c:v>67</c:v>
                </c:pt>
                <c:pt idx="732">
                  <c:v>31</c:v>
                </c:pt>
                <c:pt idx="733">
                  <c:v>34</c:v>
                </c:pt>
                <c:pt idx="734">
                  <c:v>78</c:v>
                </c:pt>
                <c:pt idx="735">
                  <c:v>62</c:v>
                </c:pt>
                <c:pt idx="736">
                  <c:v>37</c:v>
                </c:pt>
                <c:pt idx="737">
                  <c:v>54</c:v>
                </c:pt>
                <c:pt idx="738">
                  <c:v>38</c:v>
                </c:pt>
                <c:pt idx="739">
                  <c:v>16</c:v>
                </c:pt>
                <c:pt idx="740">
                  <c:v>79</c:v>
                </c:pt>
                <c:pt idx="741">
                  <c:v>82</c:v>
                </c:pt>
                <c:pt idx="742">
                  <c:v>18</c:v>
                </c:pt>
                <c:pt idx="743">
                  <c:v>15</c:v>
                </c:pt>
                <c:pt idx="744">
                  <c:v>66</c:v>
                </c:pt>
                <c:pt idx="745">
                  <c:v>63</c:v>
                </c:pt>
                <c:pt idx="746">
                  <c:v>40</c:v>
                </c:pt>
                <c:pt idx="747">
                  <c:v>69</c:v>
                </c:pt>
                <c:pt idx="748">
                  <c:v>71</c:v>
                </c:pt>
                <c:pt idx="749">
                  <c:v>20</c:v>
                </c:pt>
                <c:pt idx="750">
                  <c:v>44</c:v>
                </c:pt>
                <c:pt idx="751">
                  <c:v>51</c:v>
                </c:pt>
                <c:pt idx="752">
                  <c:v>64</c:v>
                </c:pt>
                <c:pt idx="753">
                  <c:v>70</c:v>
                </c:pt>
                <c:pt idx="754">
                  <c:v>41</c:v>
                </c:pt>
                <c:pt idx="755">
                  <c:v>58</c:v>
                </c:pt>
                <c:pt idx="756">
                  <c:v>59</c:v>
                </c:pt>
                <c:pt idx="757">
                  <c:v>54</c:v>
                </c:pt>
                <c:pt idx="758">
                  <c:v>30</c:v>
                </c:pt>
                <c:pt idx="759">
                  <c:v>51</c:v>
                </c:pt>
                <c:pt idx="760">
                  <c:v>72</c:v>
                </c:pt>
                <c:pt idx="761">
                  <c:v>64</c:v>
                </c:pt>
                <c:pt idx="762">
                  <c:v>40</c:v>
                </c:pt>
                <c:pt idx="763">
                  <c:v>10</c:v>
                </c:pt>
                <c:pt idx="764">
                  <c:v>64</c:v>
                </c:pt>
                <c:pt idx="765">
                  <c:v>77</c:v>
                </c:pt>
                <c:pt idx="766">
                  <c:v>54</c:v>
                </c:pt>
                <c:pt idx="767">
                  <c:v>29</c:v>
                </c:pt>
                <c:pt idx="768">
                  <c:v>45</c:v>
                </c:pt>
                <c:pt idx="769">
                  <c:v>51</c:v>
                </c:pt>
                <c:pt idx="770">
                  <c:v>41</c:v>
                </c:pt>
                <c:pt idx="771">
                  <c:v>52</c:v>
                </c:pt>
                <c:pt idx="772">
                  <c:v>43</c:v>
                </c:pt>
                <c:pt idx="773">
                  <c:v>64</c:v>
                </c:pt>
                <c:pt idx="774">
                  <c:v>54</c:v>
                </c:pt>
                <c:pt idx="775">
                  <c:v>36</c:v>
                </c:pt>
                <c:pt idx="776">
                  <c:v>30</c:v>
                </c:pt>
                <c:pt idx="777">
                  <c:v>82</c:v>
                </c:pt>
                <c:pt idx="778">
                  <c:v>62</c:v>
                </c:pt>
                <c:pt idx="779">
                  <c:v>28</c:v>
                </c:pt>
                <c:pt idx="780">
                  <c:v>52</c:v>
                </c:pt>
                <c:pt idx="781">
                  <c:v>60</c:v>
                </c:pt>
                <c:pt idx="782">
                  <c:v>33</c:v>
                </c:pt>
                <c:pt idx="783">
                  <c:v>62</c:v>
                </c:pt>
                <c:pt idx="784">
                  <c:v>47</c:v>
                </c:pt>
                <c:pt idx="785">
                  <c:v>35</c:v>
                </c:pt>
                <c:pt idx="786">
                  <c:v>51</c:v>
                </c:pt>
                <c:pt idx="787">
                  <c:v>74</c:v>
                </c:pt>
                <c:pt idx="788">
                  <c:v>50</c:v>
                </c:pt>
                <c:pt idx="789">
                  <c:v>49</c:v>
                </c:pt>
                <c:pt idx="790">
                  <c:v>34</c:v>
                </c:pt>
                <c:pt idx="791">
                  <c:v>56</c:v>
                </c:pt>
                <c:pt idx="792">
                  <c:v>66</c:v>
                </c:pt>
                <c:pt idx="793">
                  <c:v>59</c:v>
                </c:pt>
                <c:pt idx="794">
                  <c:v>41</c:v>
                </c:pt>
                <c:pt idx="795">
                  <c:v>61</c:v>
                </c:pt>
                <c:pt idx="796">
                  <c:v>52</c:v>
                </c:pt>
                <c:pt idx="797">
                  <c:v>48</c:v>
                </c:pt>
                <c:pt idx="798">
                  <c:v>55</c:v>
                </c:pt>
                <c:pt idx="799">
                  <c:v>73</c:v>
                </c:pt>
                <c:pt idx="800">
                  <c:v>66</c:v>
                </c:pt>
                <c:pt idx="801">
                  <c:v>45</c:v>
                </c:pt>
                <c:pt idx="802">
                  <c:v>37</c:v>
                </c:pt>
                <c:pt idx="803">
                  <c:v>46</c:v>
                </c:pt>
                <c:pt idx="804">
                  <c:v>78</c:v>
                </c:pt>
                <c:pt idx="805">
                  <c:v>47</c:v>
                </c:pt>
                <c:pt idx="806">
                  <c:v>44</c:v>
                </c:pt>
                <c:pt idx="807">
                  <c:v>64</c:v>
                </c:pt>
                <c:pt idx="808">
                  <c:v>63</c:v>
                </c:pt>
                <c:pt idx="809">
                  <c:v>11</c:v>
                </c:pt>
                <c:pt idx="810">
                  <c:v>38</c:v>
                </c:pt>
                <c:pt idx="811">
                  <c:v>65</c:v>
                </c:pt>
                <c:pt idx="812">
                  <c:v>70</c:v>
                </c:pt>
                <c:pt idx="813">
                  <c:v>57</c:v>
                </c:pt>
                <c:pt idx="814">
                  <c:v>5</c:v>
                </c:pt>
                <c:pt idx="815">
                  <c:v>42</c:v>
                </c:pt>
                <c:pt idx="816">
                  <c:v>71</c:v>
                </c:pt>
                <c:pt idx="817">
                  <c:v>51</c:v>
                </c:pt>
                <c:pt idx="818">
                  <c:v>30</c:v>
                </c:pt>
                <c:pt idx="819">
                  <c:v>90</c:v>
                </c:pt>
                <c:pt idx="820">
                  <c:v>74</c:v>
                </c:pt>
                <c:pt idx="821">
                  <c:v>26</c:v>
                </c:pt>
                <c:pt idx="822">
                  <c:v>11</c:v>
                </c:pt>
                <c:pt idx="823">
                  <c:v>59</c:v>
                </c:pt>
                <c:pt idx="824">
                  <c:v>94</c:v>
                </c:pt>
                <c:pt idx="825">
                  <c:v>63</c:v>
                </c:pt>
                <c:pt idx="826">
                  <c:v>29</c:v>
                </c:pt>
                <c:pt idx="827">
                  <c:v>31</c:v>
                </c:pt>
                <c:pt idx="828">
                  <c:v>62</c:v>
                </c:pt>
                <c:pt idx="829">
                  <c:v>55</c:v>
                </c:pt>
                <c:pt idx="830">
                  <c:v>47</c:v>
                </c:pt>
                <c:pt idx="831">
                  <c:v>34</c:v>
                </c:pt>
                <c:pt idx="832">
                  <c:v>51</c:v>
                </c:pt>
                <c:pt idx="833">
                  <c:v>68</c:v>
                </c:pt>
                <c:pt idx="834">
                  <c:v>51</c:v>
                </c:pt>
                <c:pt idx="835">
                  <c:v>49</c:v>
                </c:pt>
                <c:pt idx="836">
                  <c:v>47</c:v>
                </c:pt>
                <c:pt idx="837">
                  <c:v>62</c:v>
                </c:pt>
                <c:pt idx="838">
                  <c:v>51</c:v>
                </c:pt>
                <c:pt idx="839">
                  <c:v>61</c:v>
                </c:pt>
                <c:pt idx="840">
                  <c:v>35</c:v>
                </c:pt>
                <c:pt idx="841">
                  <c:v>41</c:v>
                </c:pt>
                <c:pt idx="842">
                  <c:v>69</c:v>
                </c:pt>
                <c:pt idx="843">
                  <c:v>51</c:v>
                </c:pt>
                <c:pt idx="844">
                  <c:v>28</c:v>
                </c:pt>
                <c:pt idx="845">
                  <c:v>78</c:v>
                </c:pt>
                <c:pt idx="846">
                  <c:v>62</c:v>
                </c:pt>
                <c:pt idx="847">
                  <c:v>8</c:v>
                </c:pt>
                <c:pt idx="848">
                  <c:v>49</c:v>
                </c:pt>
                <c:pt idx="849">
                  <c:v>64</c:v>
                </c:pt>
                <c:pt idx="850">
                  <c:v>41</c:v>
                </c:pt>
                <c:pt idx="851">
                  <c:v>51</c:v>
                </c:pt>
                <c:pt idx="852">
                  <c:v>60</c:v>
                </c:pt>
                <c:pt idx="853">
                  <c:v>40</c:v>
                </c:pt>
                <c:pt idx="854">
                  <c:v>33</c:v>
                </c:pt>
                <c:pt idx="855">
                  <c:v>43</c:v>
                </c:pt>
                <c:pt idx="856">
                  <c:v>58</c:v>
                </c:pt>
                <c:pt idx="857">
                  <c:v>46</c:v>
                </c:pt>
                <c:pt idx="858">
                  <c:v>60</c:v>
                </c:pt>
                <c:pt idx="859">
                  <c:v>53</c:v>
                </c:pt>
                <c:pt idx="860">
                  <c:v>46</c:v>
                </c:pt>
                <c:pt idx="861">
                  <c:v>22</c:v>
                </c:pt>
                <c:pt idx="862">
                  <c:v>38</c:v>
                </c:pt>
                <c:pt idx="863">
                  <c:v>84</c:v>
                </c:pt>
                <c:pt idx="864">
                  <c:v>64</c:v>
                </c:pt>
                <c:pt idx="865">
                  <c:v>41</c:v>
                </c:pt>
                <c:pt idx="866">
                  <c:v>45</c:v>
                </c:pt>
                <c:pt idx="867">
                  <c:v>40</c:v>
                </c:pt>
                <c:pt idx="868">
                  <c:v>43</c:v>
                </c:pt>
                <c:pt idx="869">
                  <c:v>61</c:v>
                </c:pt>
                <c:pt idx="870">
                  <c:v>51</c:v>
                </c:pt>
                <c:pt idx="871">
                  <c:v>49</c:v>
                </c:pt>
                <c:pt idx="872">
                  <c:v>71</c:v>
                </c:pt>
                <c:pt idx="873">
                  <c:v>57</c:v>
                </c:pt>
                <c:pt idx="874">
                  <c:v>20</c:v>
                </c:pt>
                <c:pt idx="875">
                  <c:v>32</c:v>
                </c:pt>
                <c:pt idx="876">
                  <c:v>82</c:v>
                </c:pt>
                <c:pt idx="877">
                  <c:v>72</c:v>
                </c:pt>
                <c:pt idx="878">
                  <c:v>55</c:v>
                </c:pt>
                <c:pt idx="879">
                  <c:v>26</c:v>
                </c:pt>
                <c:pt idx="880">
                  <c:v>65</c:v>
                </c:pt>
                <c:pt idx="881">
                  <c:v>52</c:v>
                </c:pt>
                <c:pt idx="882">
                  <c:v>6</c:v>
                </c:pt>
                <c:pt idx="883">
                  <c:v>62</c:v>
                </c:pt>
                <c:pt idx="884">
                  <c:v>114</c:v>
                </c:pt>
                <c:pt idx="885">
                  <c:v>29</c:v>
                </c:pt>
                <c:pt idx="886">
                  <c:v>23</c:v>
                </c:pt>
                <c:pt idx="887">
                  <c:v>54</c:v>
                </c:pt>
                <c:pt idx="888">
                  <c:v>53</c:v>
                </c:pt>
                <c:pt idx="889">
                  <c:v>50</c:v>
                </c:pt>
                <c:pt idx="890">
                  <c:v>65</c:v>
                </c:pt>
                <c:pt idx="891">
                  <c:v>69</c:v>
                </c:pt>
                <c:pt idx="892">
                  <c:v>46</c:v>
                </c:pt>
                <c:pt idx="893">
                  <c:v>45</c:v>
                </c:pt>
                <c:pt idx="894">
                  <c:v>45</c:v>
                </c:pt>
                <c:pt idx="895">
                  <c:v>51</c:v>
                </c:pt>
                <c:pt idx="896">
                  <c:v>60</c:v>
                </c:pt>
                <c:pt idx="897">
                  <c:v>57</c:v>
                </c:pt>
                <c:pt idx="898">
                  <c:v>60</c:v>
                </c:pt>
                <c:pt idx="899">
                  <c:v>46</c:v>
                </c:pt>
                <c:pt idx="900">
                  <c:v>29</c:v>
                </c:pt>
                <c:pt idx="901">
                  <c:v>46</c:v>
                </c:pt>
                <c:pt idx="902">
                  <c:v>78</c:v>
                </c:pt>
                <c:pt idx="903">
                  <c:v>73</c:v>
                </c:pt>
                <c:pt idx="904">
                  <c:v>32</c:v>
                </c:pt>
                <c:pt idx="905">
                  <c:v>32</c:v>
                </c:pt>
                <c:pt idx="906">
                  <c:v>40</c:v>
                </c:pt>
                <c:pt idx="907">
                  <c:v>70</c:v>
                </c:pt>
                <c:pt idx="908">
                  <c:v>43</c:v>
                </c:pt>
                <c:pt idx="909">
                  <c:v>74</c:v>
                </c:pt>
                <c:pt idx="910">
                  <c:v>51</c:v>
                </c:pt>
                <c:pt idx="911">
                  <c:v>42</c:v>
                </c:pt>
                <c:pt idx="912">
                  <c:v>40</c:v>
                </c:pt>
                <c:pt idx="913">
                  <c:v>71</c:v>
                </c:pt>
                <c:pt idx="914">
                  <c:v>73</c:v>
                </c:pt>
                <c:pt idx="915">
                  <c:v>52</c:v>
                </c:pt>
                <c:pt idx="916">
                  <c:v>36</c:v>
                </c:pt>
                <c:pt idx="917">
                  <c:v>26</c:v>
                </c:pt>
                <c:pt idx="918">
                  <c:v>59</c:v>
                </c:pt>
                <c:pt idx="919">
                  <c:v>82</c:v>
                </c:pt>
                <c:pt idx="920">
                  <c:v>48</c:v>
                </c:pt>
                <c:pt idx="921">
                  <c:v>18</c:v>
                </c:pt>
                <c:pt idx="922">
                  <c:v>59</c:v>
                </c:pt>
                <c:pt idx="923">
                  <c:v>75</c:v>
                </c:pt>
                <c:pt idx="924">
                  <c:v>36</c:v>
                </c:pt>
                <c:pt idx="925">
                  <c:v>49</c:v>
                </c:pt>
                <c:pt idx="926">
                  <c:v>46</c:v>
                </c:pt>
                <c:pt idx="927">
                  <c:v>47</c:v>
                </c:pt>
                <c:pt idx="928">
                  <c:v>33</c:v>
                </c:pt>
                <c:pt idx="929">
                  <c:v>60</c:v>
                </c:pt>
                <c:pt idx="930">
                  <c:v>70</c:v>
                </c:pt>
                <c:pt idx="931">
                  <c:v>41</c:v>
                </c:pt>
                <c:pt idx="932">
                  <c:v>38</c:v>
                </c:pt>
                <c:pt idx="933">
                  <c:v>69</c:v>
                </c:pt>
                <c:pt idx="934">
                  <c:v>41</c:v>
                </c:pt>
                <c:pt idx="935">
                  <c:v>42</c:v>
                </c:pt>
                <c:pt idx="936">
                  <c:v>70</c:v>
                </c:pt>
                <c:pt idx="937">
                  <c:v>62</c:v>
                </c:pt>
                <c:pt idx="938">
                  <c:v>24</c:v>
                </c:pt>
                <c:pt idx="939">
                  <c:v>60</c:v>
                </c:pt>
                <c:pt idx="940">
                  <c:v>57</c:v>
                </c:pt>
                <c:pt idx="941">
                  <c:v>64</c:v>
                </c:pt>
                <c:pt idx="942">
                  <c:v>33</c:v>
                </c:pt>
                <c:pt idx="943">
                  <c:v>47</c:v>
                </c:pt>
                <c:pt idx="944">
                  <c:v>39</c:v>
                </c:pt>
                <c:pt idx="945">
                  <c:v>47</c:v>
                </c:pt>
                <c:pt idx="946">
                  <c:v>62</c:v>
                </c:pt>
                <c:pt idx="947">
                  <c:v>47</c:v>
                </c:pt>
                <c:pt idx="948">
                  <c:v>39</c:v>
                </c:pt>
                <c:pt idx="949">
                  <c:v>42</c:v>
                </c:pt>
                <c:pt idx="950">
                  <c:v>42</c:v>
                </c:pt>
                <c:pt idx="951">
                  <c:v>36</c:v>
                </c:pt>
                <c:pt idx="952">
                  <c:v>71</c:v>
                </c:pt>
                <c:pt idx="953">
                  <c:v>76</c:v>
                </c:pt>
                <c:pt idx="954">
                  <c:v>45</c:v>
                </c:pt>
                <c:pt idx="955">
                  <c:v>5</c:v>
                </c:pt>
                <c:pt idx="956">
                  <c:v>56</c:v>
                </c:pt>
                <c:pt idx="957">
                  <c:v>73</c:v>
                </c:pt>
                <c:pt idx="958">
                  <c:v>62</c:v>
                </c:pt>
                <c:pt idx="959">
                  <c:v>47</c:v>
                </c:pt>
                <c:pt idx="960">
                  <c:v>32</c:v>
                </c:pt>
                <c:pt idx="961">
                  <c:v>63</c:v>
                </c:pt>
                <c:pt idx="962">
                  <c:v>73</c:v>
                </c:pt>
                <c:pt idx="963">
                  <c:v>31</c:v>
                </c:pt>
                <c:pt idx="964">
                  <c:v>51</c:v>
                </c:pt>
                <c:pt idx="965">
                  <c:v>44</c:v>
                </c:pt>
                <c:pt idx="966">
                  <c:v>53</c:v>
                </c:pt>
                <c:pt idx="967">
                  <c:v>58</c:v>
                </c:pt>
                <c:pt idx="968">
                  <c:v>76</c:v>
                </c:pt>
                <c:pt idx="969">
                  <c:v>39</c:v>
                </c:pt>
                <c:pt idx="970">
                  <c:v>26</c:v>
                </c:pt>
                <c:pt idx="971">
                  <c:v>62</c:v>
                </c:pt>
                <c:pt idx="972">
                  <c:v>70</c:v>
                </c:pt>
                <c:pt idx="973">
                  <c:v>48</c:v>
                </c:pt>
                <c:pt idx="974">
                  <c:v>71</c:v>
                </c:pt>
                <c:pt idx="975">
                  <c:v>52</c:v>
                </c:pt>
                <c:pt idx="976">
                  <c:v>23</c:v>
                </c:pt>
                <c:pt idx="977">
                  <c:v>39</c:v>
                </c:pt>
                <c:pt idx="978">
                  <c:v>76</c:v>
                </c:pt>
                <c:pt idx="979">
                  <c:v>67</c:v>
                </c:pt>
                <c:pt idx="980">
                  <c:v>23</c:v>
                </c:pt>
                <c:pt idx="981">
                  <c:v>55</c:v>
                </c:pt>
                <c:pt idx="982">
                  <c:v>47</c:v>
                </c:pt>
                <c:pt idx="983">
                  <c:v>33</c:v>
                </c:pt>
                <c:pt idx="984">
                  <c:v>54</c:v>
                </c:pt>
                <c:pt idx="985">
                  <c:v>61</c:v>
                </c:pt>
                <c:pt idx="986">
                  <c:v>37</c:v>
                </c:pt>
                <c:pt idx="987">
                  <c:v>58</c:v>
                </c:pt>
                <c:pt idx="988">
                  <c:v>72</c:v>
                </c:pt>
                <c:pt idx="989">
                  <c:v>43</c:v>
                </c:pt>
                <c:pt idx="990">
                  <c:v>33</c:v>
                </c:pt>
                <c:pt idx="991">
                  <c:v>77</c:v>
                </c:pt>
                <c:pt idx="992">
                  <c:v>75</c:v>
                </c:pt>
                <c:pt idx="993">
                  <c:v>37</c:v>
                </c:pt>
                <c:pt idx="994">
                  <c:v>17</c:v>
                </c:pt>
                <c:pt idx="995">
                  <c:v>68</c:v>
                </c:pt>
                <c:pt idx="996">
                  <c:v>63</c:v>
                </c:pt>
                <c:pt idx="997">
                  <c:v>46</c:v>
                </c:pt>
                <c:pt idx="998">
                  <c:v>58</c:v>
                </c:pt>
                <c:pt idx="999">
                  <c:v>33</c:v>
                </c:pt>
                <c:pt idx="1000">
                  <c:v>33</c:v>
                </c:pt>
                <c:pt idx="1001">
                  <c:v>60</c:v>
                </c:pt>
                <c:pt idx="1002">
                  <c:v>69</c:v>
                </c:pt>
                <c:pt idx="1003">
                  <c:v>45</c:v>
                </c:pt>
                <c:pt idx="1004">
                  <c:v>49</c:v>
                </c:pt>
                <c:pt idx="1005">
                  <c:v>64</c:v>
                </c:pt>
                <c:pt idx="1006">
                  <c:v>40</c:v>
                </c:pt>
                <c:pt idx="1007">
                  <c:v>33</c:v>
                </c:pt>
                <c:pt idx="1008">
                  <c:v>73</c:v>
                </c:pt>
                <c:pt idx="1009">
                  <c:v>48</c:v>
                </c:pt>
                <c:pt idx="1010">
                  <c:v>44</c:v>
                </c:pt>
                <c:pt idx="1011">
                  <c:v>63</c:v>
                </c:pt>
                <c:pt idx="1012">
                  <c:v>34</c:v>
                </c:pt>
                <c:pt idx="1013">
                  <c:v>36</c:v>
                </c:pt>
                <c:pt idx="1014">
                  <c:v>72</c:v>
                </c:pt>
                <c:pt idx="1015">
                  <c:v>51</c:v>
                </c:pt>
                <c:pt idx="1016">
                  <c:v>49</c:v>
                </c:pt>
                <c:pt idx="1017">
                  <c:v>45</c:v>
                </c:pt>
                <c:pt idx="1018">
                  <c:v>56</c:v>
                </c:pt>
                <c:pt idx="1019">
                  <c:v>62</c:v>
                </c:pt>
                <c:pt idx="1020">
                  <c:v>36</c:v>
                </c:pt>
                <c:pt idx="1021">
                  <c:v>57</c:v>
                </c:pt>
                <c:pt idx="1022">
                  <c:v>82</c:v>
                </c:pt>
                <c:pt idx="1023">
                  <c:v>43</c:v>
                </c:pt>
                <c:pt idx="1024">
                  <c:v>27</c:v>
                </c:pt>
                <c:pt idx="1025">
                  <c:v>47</c:v>
                </c:pt>
                <c:pt idx="1026">
                  <c:v>55</c:v>
                </c:pt>
                <c:pt idx="1027">
                  <c:v>76</c:v>
                </c:pt>
                <c:pt idx="1028">
                  <c:v>53</c:v>
                </c:pt>
                <c:pt idx="1029">
                  <c:v>27</c:v>
                </c:pt>
                <c:pt idx="1030">
                  <c:v>36</c:v>
                </c:pt>
                <c:pt idx="1031">
                  <c:v>83</c:v>
                </c:pt>
                <c:pt idx="1032">
                  <c:v>54</c:v>
                </c:pt>
                <c:pt idx="1033">
                  <c:v>37</c:v>
                </c:pt>
                <c:pt idx="1034">
                  <c:v>50</c:v>
                </c:pt>
                <c:pt idx="1035">
                  <c:v>58</c:v>
                </c:pt>
                <c:pt idx="1036">
                  <c:v>30</c:v>
                </c:pt>
                <c:pt idx="1037">
                  <c:v>57</c:v>
                </c:pt>
                <c:pt idx="1038">
                  <c:v>79</c:v>
                </c:pt>
                <c:pt idx="1039">
                  <c:v>51</c:v>
                </c:pt>
                <c:pt idx="1040">
                  <c:v>15</c:v>
                </c:pt>
                <c:pt idx="1041">
                  <c:v>73</c:v>
                </c:pt>
                <c:pt idx="1042">
                  <c:v>66</c:v>
                </c:pt>
                <c:pt idx="1043">
                  <c:v>27</c:v>
                </c:pt>
                <c:pt idx="1044">
                  <c:v>52</c:v>
                </c:pt>
                <c:pt idx="1045">
                  <c:v>68</c:v>
                </c:pt>
                <c:pt idx="1046">
                  <c:v>61</c:v>
                </c:pt>
                <c:pt idx="1047">
                  <c:v>55</c:v>
                </c:pt>
                <c:pt idx="1048">
                  <c:v>40</c:v>
                </c:pt>
                <c:pt idx="1049">
                  <c:v>22</c:v>
                </c:pt>
                <c:pt idx="1050">
                  <c:v>82</c:v>
                </c:pt>
                <c:pt idx="1051">
                  <c:v>78</c:v>
                </c:pt>
                <c:pt idx="1052">
                  <c:v>16</c:v>
                </c:pt>
                <c:pt idx="1053">
                  <c:v>47</c:v>
                </c:pt>
                <c:pt idx="1054">
                  <c:v>62</c:v>
                </c:pt>
                <c:pt idx="1055">
                  <c:v>55</c:v>
                </c:pt>
                <c:pt idx="1056">
                  <c:v>54</c:v>
                </c:pt>
                <c:pt idx="1057">
                  <c:v>55</c:v>
                </c:pt>
                <c:pt idx="1058">
                  <c:v>38</c:v>
                </c:pt>
                <c:pt idx="1059">
                  <c:v>54</c:v>
                </c:pt>
                <c:pt idx="1060">
                  <c:v>76</c:v>
                </c:pt>
                <c:pt idx="1061">
                  <c:v>57</c:v>
                </c:pt>
                <c:pt idx="1062">
                  <c:v>30</c:v>
                </c:pt>
                <c:pt idx="1063">
                  <c:v>61</c:v>
                </c:pt>
                <c:pt idx="1064">
                  <c:v>54</c:v>
                </c:pt>
                <c:pt idx="1065">
                  <c:v>42</c:v>
                </c:pt>
                <c:pt idx="1066">
                  <c:v>79</c:v>
                </c:pt>
                <c:pt idx="1067">
                  <c:v>71</c:v>
                </c:pt>
                <c:pt idx="1068">
                  <c:v>26</c:v>
                </c:pt>
                <c:pt idx="1069">
                  <c:v>35</c:v>
                </c:pt>
                <c:pt idx="1070">
                  <c:v>43</c:v>
                </c:pt>
                <c:pt idx="1071">
                  <c:v>82</c:v>
                </c:pt>
                <c:pt idx="1072">
                  <c:v>42</c:v>
                </c:pt>
                <c:pt idx="1073">
                  <c:v>48</c:v>
                </c:pt>
                <c:pt idx="1074">
                  <c:v>56</c:v>
                </c:pt>
                <c:pt idx="1075">
                  <c:v>40</c:v>
                </c:pt>
                <c:pt idx="1076">
                  <c:v>50</c:v>
                </c:pt>
                <c:pt idx="1077">
                  <c:v>85</c:v>
                </c:pt>
                <c:pt idx="1078">
                  <c:v>53</c:v>
                </c:pt>
                <c:pt idx="1079">
                  <c:v>13</c:v>
                </c:pt>
                <c:pt idx="1080">
                  <c:v>43</c:v>
                </c:pt>
                <c:pt idx="1081">
                  <c:v>72</c:v>
                </c:pt>
                <c:pt idx="1082">
                  <c:v>71</c:v>
                </c:pt>
                <c:pt idx="1083">
                  <c:v>56</c:v>
                </c:pt>
                <c:pt idx="1084">
                  <c:v>32</c:v>
                </c:pt>
                <c:pt idx="1085">
                  <c:v>21</c:v>
                </c:pt>
                <c:pt idx="1086">
                  <c:v>67</c:v>
                </c:pt>
                <c:pt idx="1087">
                  <c:v>86</c:v>
                </c:pt>
                <c:pt idx="1088">
                  <c:v>45</c:v>
                </c:pt>
                <c:pt idx="1089">
                  <c:v>34</c:v>
                </c:pt>
                <c:pt idx="1090">
                  <c:v>25</c:v>
                </c:pt>
                <c:pt idx="1091">
                  <c:v>49</c:v>
                </c:pt>
                <c:pt idx="1092">
                  <c:v>87</c:v>
                </c:pt>
                <c:pt idx="1093">
                  <c:v>57</c:v>
                </c:pt>
                <c:pt idx="1094">
                  <c:v>30</c:v>
                </c:pt>
                <c:pt idx="1095">
                  <c:v>53</c:v>
                </c:pt>
                <c:pt idx="1096">
                  <c:v>45</c:v>
                </c:pt>
                <c:pt idx="1097">
                  <c:v>35</c:v>
                </c:pt>
                <c:pt idx="1098">
                  <c:v>61</c:v>
                </c:pt>
                <c:pt idx="1099">
                  <c:v>77</c:v>
                </c:pt>
                <c:pt idx="1100">
                  <c:v>41</c:v>
                </c:pt>
                <c:pt idx="1101">
                  <c:v>50</c:v>
                </c:pt>
                <c:pt idx="1102">
                  <c:v>51</c:v>
                </c:pt>
                <c:pt idx="1103">
                  <c:v>22</c:v>
                </c:pt>
                <c:pt idx="1104">
                  <c:v>27</c:v>
                </c:pt>
                <c:pt idx="1105">
                  <c:v>74</c:v>
                </c:pt>
                <c:pt idx="1106">
                  <c:v>86</c:v>
                </c:pt>
                <c:pt idx="1107">
                  <c:v>53</c:v>
                </c:pt>
                <c:pt idx="1108">
                  <c:v>18</c:v>
                </c:pt>
                <c:pt idx="1109">
                  <c:v>49</c:v>
                </c:pt>
                <c:pt idx="1110">
                  <c:v>79</c:v>
                </c:pt>
                <c:pt idx="1111">
                  <c:v>77</c:v>
                </c:pt>
                <c:pt idx="1112">
                  <c:v>55</c:v>
                </c:pt>
                <c:pt idx="1113">
                  <c:v>33</c:v>
                </c:pt>
                <c:pt idx="1114">
                  <c:v>52</c:v>
                </c:pt>
                <c:pt idx="1115">
                  <c:v>43</c:v>
                </c:pt>
                <c:pt idx="1116">
                  <c:v>40</c:v>
                </c:pt>
                <c:pt idx="1117">
                  <c:v>71</c:v>
                </c:pt>
                <c:pt idx="1118">
                  <c:v>55</c:v>
                </c:pt>
                <c:pt idx="1119">
                  <c:v>32</c:v>
                </c:pt>
                <c:pt idx="1120">
                  <c:v>54</c:v>
                </c:pt>
                <c:pt idx="1121">
                  <c:v>53</c:v>
                </c:pt>
                <c:pt idx="1122">
                  <c:v>37</c:v>
                </c:pt>
                <c:pt idx="1123">
                  <c:v>76</c:v>
                </c:pt>
                <c:pt idx="1124">
                  <c:v>48</c:v>
                </c:pt>
                <c:pt idx="1125">
                  <c:v>26</c:v>
                </c:pt>
                <c:pt idx="1126">
                  <c:v>58</c:v>
                </c:pt>
                <c:pt idx="1127">
                  <c:v>80</c:v>
                </c:pt>
                <c:pt idx="1128">
                  <c:v>60</c:v>
                </c:pt>
                <c:pt idx="1129">
                  <c:v>29</c:v>
                </c:pt>
                <c:pt idx="1130">
                  <c:v>31</c:v>
                </c:pt>
                <c:pt idx="1131">
                  <c:v>90</c:v>
                </c:pt>
                <c:pt idx="1132">
                  <c:v>62</c:v>
                </c:pt>
                <c:pt idx="1133">
                  <c:v>22</c:v>
                </c:pt>
                <c:pt idx="1134">
                  <c:v>39</c:v>
                </c:pt>
                <c:pt idx="1135">
                  <c:v>60</c:v>
                </c:pt>
                <c:pt idx="1136">
                  <c:v>44</c:v>
                </c:pt>
                <c:pt idx="1137">
                  <c:v>34</c:v>
                </c:pt>
                <c:pt idx="1138">
                  <c:v>49</c:v>
                </c:pt>
                <c:pt idx="1139">
                  <c:v>64</c:v>
                </c:pt>
                <c:pt idx="1140">
                  <c:v>62</c:v>
                </c:pt>
                <c:pt idx="1141">
                  <c:v>32</c:v>
                </c:pt>
                <c:pt idx="1142">
                  <c:v>34</c:v>
                </c:pt>
                <c:pt idx="1143">
                  <c:v>61</c:v>
                </c:pt>
                <c:pt idx="1144">
                  <c:v>78</c:v>
                </c:pt>
                <c:pt idx="1145">
                  <c:v>53</c:v>
                </c:pt>
                <c:pt idx="1146">
                  <c:v>33</c:v>
                </c:pt>
                <c:pt idx="1147">
                  <c:v>36</c:v>
                </c:pt>
                <c:pt idx="1148">
                  <c:v>49</c:v>
                </c:pt>
                <c:pt idx="1149">
                  <c:v>72</c:v>
                </c:pt>
                <c:pt idx="1150">
                  <c:v>56</c:v>
                </c:pt>
                <c:pt idx="1151">
                  <c:v>27</c:v>
                </c:pt>
                <c:pt idx="1152">
                  <c:v>57</c:v>
                </c:pt>
                <c:pt idx="1153">
                  <c:v>51</c:v>
                </c:pt>
                <c:pt idx="1154">
                  <c:v>42</c:v>
                </c:pt>
                <c:pt idx="1155">
                  <c:v>73</c:v>
                </c:pt>
                <c:pt idx="1156">
                  <c:v>40</c:v>
                </c:pt>
                <c:pt idx="1157">
                  <c:v>47</c:v>
                </c:pt>
                <c:pt idx="1158">
                  <c:v>55</c:v>
                </c:pt>
                <c:pt idx="1159">
                  <c:v>28</c:v>
                </c:pt>
                <c:pt idx="1160">
                  <c:v>36</c:v>
                </c:pt>
                <c:pt idx="1161">
                  <c:v>78</c:v>
                </c:pt>
                <c:pt idx="1162">
                  <c:v>59</c:v>
                </c:pt>
                <c:pt idx="1163">
                  <c:v>48</c:v>
                </c:pt>
                <c:pt idx="1164">
                  <c:v>69</c:v>
                </c:pt>
                <c:pt idx="1165">
                  <c:v>43</c:v>
                </c:pt>
                <c:pt idx="1166">
                  <c:v>37</c:v>
                </c:pt>
                <c:pt idx="1167">
                  <c:v>79</c:v>
                </c:pt>
                <c:pt idx="1168">
                  <c:v>79</c:v>
                </c:pt>
                <c:pt idx="1169">
                  <c:v>41</c:v>
                </c:pt>
                <c:pt idx="1170">
                  <c:v>29</c:v>
                </c:pt>
                <c:pt idx="1171">
                  <c:v>56</c:v>
                </c:pt>
                <c:pt idx="1172">
                  <c:v>68</c:v>
                </c:pt>
                <c:pt idx="1173">
                  <c:v>74</c:v>
                </c:pt>
                <c:pt idx="1174">
                  <c:v>34</c:v>
                </c:pt>
                <c:pt idx="1175">
                  <c:v>22</c:v>
                </c:pt>
                <c:pt idx="1176">
                  <c:v>55</c:v>
                </c:pt>
                <c:pt idx="1177">
                  <c:v>64</c:v>
                </c:pt>
                <c:pt idx="1178">
                  <c:v>54</c:v>
                </c:pt>
                <c:pt idx="1179">
                  <c:v>58</c:v>
                </c:pt>
                <c:pt idx="1180">
                  <c:v>30</c:v>
                </c:pt>
                <c:pt idx="1181">
                  <c:v>45</c:v>
                </c:pt>
                <c:pt idx="1182">
                  <c:v>60</c:v>
                </c:pt>
                <c:pt idx="1183">
                  <c:v>63</c:v>
                </c:pt>
                <c:pt idx="1184">
                  <c:v>35</c:v>
                </c:pt>
                <c:pt idx="1185">
                  <c:v>34</c:v>
                </c:pt>
                <c:pt idx="1186">
                  <c:v>62</c:v>
                </c:pt>
                <c:pt idx="1187">
                  <c:v>71</c:v>
                </c:pt>
                <c:pt idx="1188">
                  <c:v>45</c:v>
                </c:pt>
                <c:pt idx="1189">
                  <c:v>16</c:v>
                </c:pt>
                <c:pt idx="1190">
                  <c:v>34</c:v>
                </c:pt>
                <c:pt idx="1191">
                  <c:v>90</c:v>
                </c:pt>
                <c:pt idx="1192">
                  <c:v>70</c:v>
                </c:pt>
                <c:pt idx="1193">
                  <c:v>30</c:v>
                </c:pt>
                <c:pt idx="1194">
                  <c:v>16</c:v>
                </c:pt>
                <c:pt idx="1195">
                  <c:v>48</c:v>
                </c:pt>
                <c:pt idx="1196">
                  <c:v>86</c:v>
                </c:pt>
                <c:pt idx="1197">
                  <c:v>33</c:v>
                </c:pt>
                <c:pt idx="1198">
                  <c:v>30</c:v>
                </c:pt>
                <c:pt idx="1199">
                  <c:v>55</c:v>
                </c:pt>
                <c:pt idx="1200">
                  <c:v>48</c:v>
                </c:pt>
                <c:pt idx="1201">
                  <c:v>52</c:v>
                </c:pt>
                <c:pt idx="1202">
                  <c:v>42</c:v>
                </c:pt>
                <c:pt idx="1203">
                  <c:v>54</c:v>
                </c:pt>
                <c:pt idx="1204">
                  <c:v>76</c:v>
                </c:pt>
                <c:pt idx="1205">
                  <c:v>56</c:v>
                </c:pt>
                <c:pt idx="1206">
                  <c:v>28</c:v>
                </c:pt>
                <c:pt idx="1207">
                  <c:v>61</c:v>
                </c:pt>
                <c:pt idx="1208">
                  <c:v>72</c:v>
                </c:pt>
                <c:pt idx="1209">
                  <c:v>55</c:v>
                </c:pt>
                <c:pt idx="1210">
                  <c:v>63</c:v>
                </c:pt>
                <c:pt idx="1211">
                  <c:v>34</c:v>
                </c:pt>
                <c:pt idx="1212">
                  <c:v>29</c:v>
                </c:pt>
                <c:pt idx="1213">
                  <c:v>72</c:v>
                </c:pt>
                <c:pt idx="1214">
                  <c:v>67</c:v>
                </c:pt>
                <c:pt idx="1215">
                  <c:v>31</c:v>
                </c:pt>
                <c:pt idx="1216">
                  <c:v>59</c:v>
                </c:pt>
                <c:pt idx="1217">
                  <c:v>65</c:v>
                </c:pt>
                <c:pt idx="1218">
                  <c:v>46</c:v>
                </c:pt>
                <c:pt idx="1219">
                  <c:v>36</c:v>
                </c:pt>
                <c:pt idx="1220">
                  <c:v>52</c:v>
                </c:pt>
                <c:pt idx="1221">
                  <c:v>67</c:v>
                </c:pt>
                <c:pt idx="1222">
                  <c:v>74</c:v>
                </c:pt>
                <c:pt idx="1223">
                  <c:v>42</c:v>
                </c:pt>
                <c:pt idx="1224">
                  <c:v>42</c:v>
                </c:pt>
                <c:pt idx="1225">
                  <c:v>47</c:v>
                </c:pt>
                <c:pt idx="1226">
                  <c:v>28</c:v>
                </c:pt>
                <c:pt idx="1227">
                  <c:v>68</c:v>
                </c:pt>
                <c:pt idx="1228">
                  <c:v>80</c:v>
                </c:pt>
                <c:pt idx="1229">
                  <c:v>49</c:v>
                </c:pt>
                <c:pt idx="1230">
                  <c:v>34</c:v>
                </c:pt>
                <c:pt idx="1231">
                  <c:v>36</c:v>
                </c:pt>
                <c:pt idx="1232">
                  <c:v>52</c:v>
                </c:pt>
                <c:pt idx="1233">
                  <c:v>66</c:v>
                </c:pt>
                <c:pt idx="1234">
                  <c:v>44</c:v>
                </c:pt>
                <c:pt idx="1235">
                  <c:v>37</c:v>
                </c:pt>
                <c:pt idx="1236">
                  <c:v>57</c:v>
                </c:pt>
                <c:pt idx="1237">
                  <c:v>54</c:v>
                </c:pt>
                <c:pt idx="1238">
                  <c:v>46</c:v>
                </c:pt>
                <c:pt idx="1239">
                  <c:v>49</c:v>
                </c:pt>
                <c:pt idx="1240">
                  <c:v>35</c:v>
                </c:pt>
                <c:pt idx="1241">
                  <c:v>41</c:v>
                </c:pt>
                <c:pt idx="1242">
                  <c:v>82</c:v>
                </c:pt>
                <c:pt idx="1243">
                  <c:v>55</c:v>
                </c:pt>
                <c:pt idx="1244">
                  <c:v>31</c:v>
                </c:pt>
                <c:pt idx="1245">
                  <c:v>45</c:v>
                </c:pt>
                <c:pt idx="1246">
                  <c:v>66</c:v>
                </c:pt>
                <c:pt idx="1247">
                  <c:v>55</c:v>
                </c:pt>
                <c:pt idx="1248">
                  <c:v>50</c:v>
                </c:pt>
                <c:pt idx="1249">
                  <c:v>37</c:v>
                </c:pt>
                <c:pt idx="1250">
                  <c:v>37</c:v>
                </c:pt>
                <c:pt idx="1251">
                  <c:v>70</c:v>
                </c:pt>
                <c:pt idx="1252">
                  <c:v>68</c:v>
                </c:pt>
                <c:pt idx="1253">
                  <c:v>39</c:v>
                </c:pt>
                <c:pt idx="1254">
                  <c:v>35</c:v>
                </c:pt>
                <c:pt idx="1255">
                  <c:v>56</c:v>
                </c:pt>
                <c:pt idx="1256">
                  <c:v>85</c:v>
                </c:pt>
                <c:pt idx="1257">
                  <c:v>53</c:v>
                </c:pt>
                <c:pt idx="1258">
                  <c:v>22</c:v>
                </c:pt>
                <c:pt idx="1259">
                  <c:v>54</c:v>
                </c:pt>
                <c:pt idx="1260">
                  <c:v>78</c:v>
                </c:pt>
                <c:pt idx="1261">
                  <c:v>49</c:v>
                </c:pt>
                <c:pt idx="1262">
                  <c:v>29</c:v>
                </c:pt>
                <c:pt idx="1263">
                  <c:v>48</c:v>
                </c:pt>
                <c:pt idx="1264">
                  <c:v>59</c:v>
                </c:pt>
                <c:pt idx="1265">
                  <c:v>47</c:v>
                </c:pt>
                <c:pt idx="1266">
                  <c:v>25</c:v>
                </c:pt>
                <c:pt idx="1267">
                  <c:v>63</c:v>
                </c:pt>
                <c:pt idx="1268">
                  <c:v>83</c:v>
                </c:pt>
                <c:pt idx="1269">
                  <c:v>44</c:v>
                </c:pt>
                <c:pt idx="1270">
                  <c:v>28</c:v>
                </c:pt>
                <c:pt idx="1271">
                  <c:v>34</c:v>
                </c:pt>
                <c:pt idx="1272">
                  <c:v>39</c:v>
                </c:pt>
                <c:pt idx="1273">
                  <c:v>59</c:v>
                </c:pt>
                <c:pt idx="1274">
                  <c:v>102</c:v>
                </c:pt>
                <c:pt idx="1275">
                  <c:v>44</c:v>
                </c:pt>
                <c:pt idx="1276">
                  <c:v>-15</c:v>
                </c:pt>
                <c:pt idx="1277">
                  <c:v>36</c:v>
                </c:pt>
                <c:pt idx="1278">
                  <c:v>96</c:v>
                </c:pt>
                <c:pt idx="1279">
                  <c:v>83</c:v>
                </c:pt>
                <c:pt idx="1280">
                  <c:v>45</c:v>
                </c:pt>
                <c:pt idx="1281">
                  <c:v>33</c:v>
                </c:pt>
                <c:pt idx="1282">
                  <c:v>41</c:v>
                </c:pt>
                <c:pt idx="1283">
                  <c:v>63</c:v>
                </c:pt>
                <c:pt idx="1284">
                  <c:v>35</c:v>
                </c:pt>
                <c:pt idx="1285">
                  <c:v>46</c:v>
                </c:pt>
                <c:pt idx="1286">
                  <c:v>100</c:v>
                </c:pt>
                <c:pt idx="1287">
                  <c:v>41</c:v>
                </c:pt>
                <c:pt idx="1288">
                  <c:v>-3</c:v>
                </c:pt>
                <c:pt idx="1289">
                  <c:v>51</c:v>
                </c:pt>
                <c:pt idx="1290">
                  <c:v>84</c:v>
                </c:pt>
                <c:pt idx="1291">
                  <c:v>70</c:v>
                </c:pt>
                <c:pt idx="1292">
                  <c:v>32</c:v>
                </c:pt>
                <c:pt idx="1293">
                  <c:v>26</c:v>
                </c:pt>
                <c:pt idx="1294">
                  <c:v>72</c:v>
                </c:pt>
                <c:pt idx="1295">
                  <c:v>94</c:v>
                </c:pt>
                <c:pt idx="1296">
                  <c:v>29</c:v>
                </c:pt>
                <c:pt idx="1297">
                  <c:v>4</c:v>
                </c:pt>
                <c:pt idx="1298">
                  <c:v>61</c:v>
                </c:pt>
                <c:pt idx="1299">
                  <c:v>108</c:v>
                </c:pt>
                <c:pt idx="1300">
                  <c:v>63</c:v>
                </c:pt>
                <c:pt idx="1301">
                  <c:v>33</c:v>
                </c:pt>
                <c:pt idx="1302">
                  <c:v>33</c:v>
                </c:pt>
                <c:pt idx="1303">
                  <c:v>55</c:v>
                </c:pt>
                <c:pt idx="1304">
                  <c:v>67</c:v>
                </c:pt>
                <c:pt idx="1305">
                  <c:v>34</c:v>
                </c:pt>
                <c:pt idx="1306">
                  <c:v>58</c:v>
                </c:pt>
                <c:pt idx="1307">
                  <c:v>55</c:v>
                </c:pt>
                <c:pt idx="1308">
                  <c:v>49</c:v>
                </c:pt>
                <c:pt idx="1309">
                  <c:v>52</c:v>
                </c:pt>
                <c:pt idx="1310">
                  <c:v>69</c:v>
                </c:pt>
                <c:pt idx="1311">
                  <c:v>42</c:v>
                </c:pt>
                <c:pt idx="1312">
                  <c:v>50</c:v>
                </c:pt>
                <c:pt idx="1313">
                  <c:v>68</c:v>
                </c:pt>
                <c:pt idx="1314">
                  <c:v>71</c:v>
                </c:pt>
                <c:pt idx="1315">
                  <c:v>37</c:v>
                </c:pt>
                <c:pt idx="1316">
                  <c:v>46</c:v>
                </c:pt>
                <c:pt idx="1317">
                  <c:v>85</c:v>
                </c:pt>
                <c:pt idx="1318">
                  <c:v>62</c:v>
                </c:pt>
                <c:pt idx="1319">
                  <c:v>26</c:v>
                </c:pt>
                <c:pt idx="1320">
                  <c:v>20</c:v>
                </c:pt>
                <c:pt idx="1321">
                  <c:v>76</c:v>
                </c:pt>
                <c:pt idx="1322">
                  <c:v>85</c:v>
                </c:pt>
                <c:pt idx="1323">
                  <c:v>47</c:v>
                </c:pt>
                <c:pt idx="1324">
                  <c:v>27</c:v>
                </c:pt>
                <c:pt idx="1325">
                  <c:v>37</c:v>
                </c:pt>
                <c:pt idx="1326">
                  <c:v>53</c:v>
                </c:pt>
                <c:pt idx="1327">
                  <c:v>54</c:v>
                </c:pt>
                <c:pt idx="1328">
                  <c:v>44</c:v>
                </c:pt>
                <c:pt idx="1329">
                  <c:v>64</c:v>
                </c:pt>
                <c:pt idx="1330">
                  <c:v>41</c:v>
                </c:pt>
                <c:pt idx="1331">
                  <c:v>47</c:v>
                </c:pt>
                <c:pt idx="1332">
                  <c:v>81</c:v>
                </c:pt>
                <c:pt idx="1333">
                  <c:v>57</c:v>
                </c:pt>
                <c:pt idx="1334">
                  <c:v>30</c:v>
                </c:pt>
                <c:pt idx="1335">
                  <c:v>56</c:v>
                </c:pt>
                <c:pt idx="1336">
                  <c:v>77</c:v>
                </c:pt>
                <c:pt idx="1337">
                  <c:v>42</c:v>
                </c:pt>
                <c:pt idx="1338">
                  <c:v>29</c:v>
                </c:pt>
                <c:pt idx="1339">
                  <c:v>64</c:v>
                </c:pt>
                <c:pt idx="1340">
                  <c:v>58</c:v>
                </c:pt>
                <c:pt idx="1341">
                  <c:v>55</c:v>
                </c:pt>
                <c:pt idx="1342">
                  <c:v>66</c:v>
                </c:pt>
                <c:pt idx="1343">
                  <c:v>51</c:v>
                </c:pt>
                <c:pt idx="1344">
                  <c:v>27</c:v>
                </c:pt>
                <c:pt idx="1345">
                  <c:v>60</c:v>
                </c:pt>
                <c:pt idx="1346">
                  <c:v>82</c:v>
                </c:pt>
                <c:pt idx="1347">
                  <c:v>58</c:v>
                </c:pt>
                <c:pt idx="1348">
                  <c:v>12</c:v>
                </c:pt>
                <c:pt idx="1349">
                  <c:v>42</c:v>
                </c:pt>
                <c:pt idx="1350">
                  <c:v>76</c:v>
                </c:pt>
                <c:pt idx="1351">
                  <c:v>66</c:v>
                </c:pt>
                <c:pt idx="1352">
                  <c:v>49</c:v>
                </c:pt>
                <c:pt idx="1353">
                  <c:v>45</c:v>
                </c:pt>
                <c:pt idx="1354">
                  <c:v>40</c:v>
                </c:pt>
                <c:pt idx="1355">
                  <c:v>54</c:v>
                </c:pt>
                <c:pt idx="1356">
                  <c:v>74</c:v>
                </c:pt>
                <c:pt idx="1357">
                  <c:v>53</c:v>
                </c:pt>
                <c:pt idx="1358">
                  <c:v>37</c:v>
                </c:pt>
                <c:pt idx="1359">
                  <c:v>51</c:v>
                </c:pt>
                <c:pt idx="1360">
                  <c:v>27</c:v>
                </c:pt>
                <c:pt idx="1361">
                  <c:v>57</c:v>
                </c:pt>
                <c:pt idx="1362">
                  <c:v>78</c:v>
                </c:pt>
                <c:pt idx="1363">
                  <c:v>35</c:v>
                </c:pt>
                <c:pt idx="1364">
                  <c:v>30</c:v>
                </c:pt>
                <c:pt idx="1365">
                  <c:v>68</c:v>
                </c:pt>
                <c:pt idx="1366">
                  <c:v>38</c:v>
                </c:pt>
                <c:pt idx="1367">
                  <c:v>26</c:v>
                </c:pt>
                <c:pt idx="1368">
                  <c:v>78</c:v>
                </c:pt>
                <c:pt idx="1369">
                  <c:v>47</c:v>
                </c:pt>
                <c:pt idx="1370">
                  <c:v>11</c:v>
                </c:pt>
                <c:pt idx="1371">
                  <c:v>69</c:v>
                </c:pt>
                <c:pt idx="1372">
                  <c:v>72</c:v>
                </c:pt>
                <c:pt idx="1373">
                  <c:v>56</c:v>
                </c:pt>
                <c:pt idx="1374">
                  <c:v>45</c:v>
                </c:pt>
                <c:pt idx="1375">
                  <c:v>35</c:v>
                </c:pt>
                <c:pt idx="1376">
                  <c:v>52</c:v>
                </c:pt>
                <c:pt idx="1377">
                  <c:v>47</c:v>
                </c:pt>
                <c:pt idx="1378">
                  <c:v>63</c:v>
                </c:pt>
                <c:pt idx="1379">
                  <c:v>75</c:v>
                </c:pt>
                <c:pt idx="1380">
                  <c:v>68</c:v>
                </c:pt>
                <c:pt idx="1381">
                  <c:v>32</c:v>
                </c:pt>
                <c:pt idx="1382">
                  <c:v>18</c:v>
                </c:pt>
                <c:pt idx="1383">
                  <c:v>61</c:v>
                </c:pt>
                <c:pt idx="1384">
                  <c:v>84</c:v>
                </c:pt>
                <c:pt idx="1385">
                  <c:v>44</c:v>
                </c:pt>
                <c:pt idx="1386">
                  <c:v>45</c:v>
                </c:pt>
                <c:pt idx="1387">
                  <c:v>52</c:v>
                </c:pt>
                <c:pt idx="1388">
                  <c:v>27</c:v>
                </c:pt>
                <c:pt idx="1389">
                  <c:v>35</c:v>
                </c:pt>
                <c:pt idx="1390">
                  <c:v>58</c:v>
                </c:pt>
                <c:pt idx="1391">
                  <c:v>69</c:v>
                </c:pt>
                <c:pt idx="1392">
                  <c:v>54</c:v>
                </c:pt>
                <c:pt idx="1393">
                  <c:v>51</c:v>
                </c:pt>
                <c:pt idx="1394">
                  <c:v>51</c:v>
                </c:pt>
                <c:pt idx="1395">
                  <c:v>45</c:v>
                </c:pt>
                <c:pt idx="1396">
                  <c:v>37</c:v>
                </c:pt>
                <c:pt idx="1397">
                  <c:v>47</c:v>
                </c:pt>
                <c:pt idx="1398">
                  <c:v>49</c:v>
                </c:pt>
                <c:pt idx="1399">
                  <c:v>48</c:v>
                </c:pt>
                <c:pt idx="1400">
                  <c:v>52</c:v>
                </c:pt>
                <c:pt idx="1401">
                  <c:v>47</c:v>
                </c:pt>
                <c:pt idx="1402">
                  <c:v>38</c:v>
                </c:pt>
                <c:pt idx="1403">
                  <c:v>63</c:v>
                </c:pt>
                <c:pt idx="1404">
                  <c:v>30</c:v>
                </c:pt>
                <c:pt idx="1405">
                  <c:v>55</c:v>
                </c:pt>
                <c:pt idx="1406">
                  <c:v>77</c:v>
                </c:pt>
                <c:pt idx="1407">
                  <c:v>57</c:v>
                </c:pt>
                <c:pt idx="1408">
                  <c:v>17</c:v>
                </c:pt>
                <c:pt idx="1409">
                  <c:v>53</c:v>
                </c:pt>
                <c:pt idx="1410">
                  <c:v>79</c:v>
                </c:pt>
                <c:pt idx="1411">
                  <c:v>30</c:v>
                </c:pt>
                <c:pt idx="1412">
                  <c:v>43</c:v>
                </c:pt>
                <c:pt idx="1413">
                  <c:v>58</c:v>
                </c:pt>
                <c:pt idx="1414">
                  <c:v>61</c:v>
                </c:pt>
                <c:pt idx="1415">
                  <c:v>52</c:v>
                </c:pt>
                <c:pt idx="1416">
                  <c:v>40</c:v>
                </c:pt>
                <c:pt idx="1417">
                  <c:v>32</c:v>
                </c:pt>
                <c:pt idx="1418">
                  <c:v>62</c:v>
                </c:pt>
                <c:pt idx="1419">
                  <c:v>67</c:v>
                </c:pt>
                <c:pt idx="1420">
                  <c:v>53</c:v>
                </c:pt>
                <c:pt idx="1421">
                  <c:v>54</c:v>
                </c:pt>
                <c:pt idx="1422">
                  <c:v>43</c:v>
                </c:pt>
                <c:pt idx="1423">
                  <c:v>65</c:v>
                </c:pt>
                <c:pt idx="1424">
                  <c:v>48</c:v>
                </c:pt>
                <c:pt idx="1425">
                  <c:v>52</c:v>
                </c:pt>
                <c:pt idx="1426">
                  <c:v>68</c:v>
                </c:pt>
                <c:pt idx="1427">
                  <c:v>50</c:v>
                </c:pt>
                <c:pt idx="1428">
                  <c:v>18</c:v>
                </c:pt>
                <c:pt idx="1429">
                  <c:v>38</c:v>
                </c:pt>
                <c:pt idx="1430">
                  <c:v>83</c:v>
                </c:pt>
                <c:pt idx="1431">
                  <c:v>78</c:v>
                </c:pt>
                <c:pt idx="1432">
                  <c:v>3</c:v>
                </c:pt>
                <c:pt idx="1433">
                  <c:v>46</c:v>
                </c:pt>
                <c:pt idx="1434">
                  <c:v>55</c:v>
                </c:pt>
                <c:pt idx="1435">
                  <c:v>50</c:v>
                </c:pt>
                <c:pt idx="1436">
                  <c:v>50</c:v>
                </c:pt>
                <c:pt idx="1437">
                  <c:v>42</c:v>
                </c:pt>
                <c:pt idx="1438">
                  <c:v>66</c:v>
                </c:pt>
                <c:pt idx="1439">
                  <c:v>62</c:v>
                </c:pt>
                <c:pt idx="1440">
                  <c:v>48</c:v>
                </c:pt>
                <c:pt idx="1441">
                  <c:v>31</c:v>
                </c:pt>
                <c:pt idx="1442">
                  <c:v>58</c:v>
                </c:pt>
                <c:pt idx="1443">
                  <c:v>64</c:v>
                </c:pt>
                <c:pt idx="1444">
                  <c:v>51</c:v>
                </c:pt>
                <c:pt idx="1445">
                  <c:v>58</c:v>
                </c:pt>
                <c:pt idx="1446">
                  <c:v>55</c:v>
                </c:pt>
                <c:pt idx="1447">
                  <c:v>32</c:v>
                </c:pt>
                <c:pt idx="1448">
                  <c:v>42</c:v>
                </c:pt>
                <c:pt idx="1449">
                  <c:v>35</c:v>
                </c:pt>
                <c:pt idx="1450">
                  <c:v>71</c:v>
                </c:pt>
                <c:pt idx="1451">
                  <c:v>73</c:v>
                </c:pt>
                <c:pt idx="1452">
                  <c:v>43</c:v>
                </c:pt>
                <c:pt idx="1453">
                  <c:v>55</c:v>
                </c:pt>
                <c:pt idx="1454">
                  <c:v>49</c:v>
                </c:pt>
                <c:pt idx="1455">
                  <c:v>40</c:v>
                </c:pt>
                <c:pt idx="1456">
                  <c:v>68</c:v>
                </c:pt>
                <c:pt idx="1457">
                  <c:v>58</c:v>
                </c:pt>
                <c:pt idx="1458">
                  <c:v>40</c:v>
                </c:pt>
                <c:pt idx="1459">
                  <c:v>43</c:v>
                </c:pt>
                <c:pt idx="1460">
                  <c:v>29</c:v>
                </c:pt>
                <c:pt idx="1461">
                  <c:v>50</c:v>
                </c:pt>
                <c:pt idx="1462">
                  <c:v>62</c:v>
                </c:pt>
                <c:pt idx="1463">
                  <c:v>46</c:v>
                </c:pt>
                <c:pt idx="1464">
                  <c:v>49</c:v>
                </c:pt>
                <c:pt idx="1465">
                  <c:v>38</c:v>
                </c:pt>
                <c:pt idx="1466">
                  <c:v>71</c:v>
                </c:pt>
                <c:pt idx="1467">
                  <c:v>66</c:v>
                </c:pt>
                <c:pt idx="1468">
                  <c:v>40</c:v>
                </c:pt>
                <c:pt idx="1469">
                  <c:v>43</c:v>
                </c:pt>
                <c:pt idx="1470">
                  <c:v>54</c:v>
                </c:pt>
                <c:pt idx="1471">
                  <c:v>66</c:v>
                </c:pt>
                <c:pt idx="1472">
                  <c:v>65</c:v>
                </c:pt>
                <c:pt idx="1473">
                  <c:v>46</c:v>
                </c:pt>
                <c:pt idx="1474">
                  <c:v>59</c:v>
                </c:pt>
                <c:pt idx="1475">
                  <c:v>55</c:v>
                </c:pt>
                <c:pt idx="1476">
                  <c:v>36</c:v>
                </c:pt>
                <c:pt idx="1477">
                  <c:v>58</c:v>
                </c:pt>
                <c:pt idx="1478">
                  <c:v>59</c:v>
                </c:pt>
                <c:pt idx="1479">
                  <c:v>44</c:v>
                </c:pt>
                <c:pt idx="1480">
                  <c:v>37</c:v>
                </c:pt>
                <c:pt idx="1481">
                  <c:v>73</c:v>
                </c:pt>
                <c:pt idx="1482">
                  <c:v>40</c:v>
                </c:pt>
                <c:pt idx="1483">
                  <c:v>42</c:v>
                </c:pt>
                <c:pt idx="1484">
                  <c:v>66</c:v>
                </c:pt>
                <c:pt idx="1485">
                  <c:v>68</c:v>
                </c:pt>
                <c:pt idx="1486">
                  <c:v>31</c:v>
                </c:pt>
                <c:pt idx="1487">
                  <c:v>54</c:v>
                </c:pt>
                <c:pt idx="1488">
                  <c:v>69</c:v>
                </c:pt>
                <c:pt idx="1489">
                  <c:v>55</c:v>
                </c:pt>
                <c:pt idx="1490">
                  <c:v>37</c:v>
                </c:pt>
                <c:pt idx="1491">
                  <c:v>53</c:v>
                </c:pt>
                <c:pt idx="1492">
                  <c:v>71</c:v>
                </c:pt>
                <c:pt idx="1493">
                  <c:v>68</c:v>
                </c:pt>
                <c:pt idx="1494">
                  <c:v>32</c:v>
                </c:pt>
                <c:pt idx="1495">
                  <c:v>60</c:v>
                </c:pt>
                <c:pt idx="1496">
                  <c:v>35</c:v>
                </c:pt>
                <c:pt idx="1497">
                  <c:v>67</c:v>
                </c:pt>
                <c:pt idx="1498">
                  <c:v>74</c:v>
                </c:pt>
                <c:pt idx="1499">
                  <c:v>41</c:v>
                </c:pt>
                <c:pt idx="1500">
                  <c:v>22</c:v>
                </c:pt>
                <c:pt idx="1501">
                  <c:v>39</c:v>
                </c:pt>
                <c:pt idx="1502">
                  <c:v>70</c:v>
                </c:pt>
                <c:pt idx="1503">
                  <c:v>71</c:v>
                </c:pt>
                <c:pt idx="1504">
                  <c:v>40</c:v>
                </c:pt>
                <c:pt idx="1505">
                  <c:v>23</c:v>
                </c:pt>
                <c:pt idx="1506">
                  <c:v>50</c:v>
                </c:pt>
                <c:pt idx="1507">
                  <c:v>95</c:v>
                </c:pt>
                <c:pt idx="1508">
                  <c:v>47</c:v>
                </c:pt>
                <c:pt idx="1509">
                  <c:v>0</c:v>
                </c:pt>
                <c:pt idx="1510">
                  <c:v>80</c:v>
                </c:pt>
                <c:pt idx="1511">
                  <c:v>72</c:v>
                </c:pt>
                <c:pt idx="1512">
                  <c:v>35</c:v>
                </c:pt>
                <c:pt idx="1513">
                  <c:v>24</c:v>
                </c:pt>
                <c:pt idx="1514">
                  <c:v>54</c:v>
                </c:pt>
                <c:pt idx="1515">
                  <c:v>52</c:v>
                </c:pt>
                <c:pt idx="1516">
                  <c:v>47</c:v>
                </c:pt>
                <c:pt idx="1517">
                  <c:v>49</c:v>
                </c:pt>
                <c:pt idx="1518">
                  <c:v>38</c:v>
                </c:pt>
                <c:pt idx="1519">
                  <c:v>47</c:v>
                </c:pt>
                <c:pt idx="1520">
                  <c:v>43</c:v>
                </c:pt>
                <c:pt idx="1521">
                  <c:v>39</c:v>
                </c:pt>
                <c:pt idx="1522">
                  <c:v>49</c:v>
                </c:pt>
                <c:pt idx="1523">
                  <c:v>54</c:v>
                </c:pt>
                <c:pt idx="1524">
                  <c:v>43</c:v>
                </c:pt>
                <c:pt idx="1525">
                  <c:v>61</c:v>
                </c:pt>
                <c:pt idx="1526">
                  <c:v>45</c:v>
                </c:pt>
                <c:pt idx="1527">
                  <c:v>47</c:v>
                </c:pt>
                <c:pt idx="1528">
                  <c:v>66</c:v>
                </c:pt>
                <c:pt idx="1529">
                  <c:v>43</c:v>
                </c:pt>
                <c:pt idx="1530">
                  <c:v>50</c:v>
                </c:pt>
                <c:pt idx="1531">
                  <c:v>68</c:v>
                </c:pt>
                <c:pt idx="1532">
                  <c:v>36</c:v>
                </c:pt>
                <c:pt idx="1533">
                  <c:v>22</c:v>
                </c:pt>
                <c:pt idx="1534">
                  <c:v>64</c:v>
                </c:pt>
                <c:pt idx="1535">
                  <c:v>71</c:v>
                </c:pt>
                <c:pt idx="1536">
                  <c:v>24</c:v>
                </c:pt>
                <c:pt idx="1537">
                  <c:v>44</c:v>
                </c:pt>
                <c:pt idx="1538">
                  <c:v>64</c:v>
                </c:pt>
                <c:pt idx="1539">
                  <c:v>53</c:v>
                </c:pt>
                <c:pt idx="1540">
                  <c:v>34</c:v>
                </c:pt>
                <c:pt idx="1541">
                  <c:v>49</c:v>
                </c:pt>
                <c:pt idx="1542">
                  <c:v>65</c:v>
                </c:pt>
                <c:pt idx="1543">
                  <c:v>30</c:v>
                </c:pt>
                <c:pt idx="1544">
                  <c:v>41</c:v>
                </c:pt>
                <c:pt idx="1545">
                  <c:v>75</c:v>
                </c:pt>
                <c:pt idx="1546">
                  <c:v>59</c:v>
                </c:pt>
                <c:pt idx="1547">
                  <c:v>26</c:v>
                </c:pt>
                <c:pt idx="1548">
                  <c:v>48</c:v>
                </c:pt>
                <c:pt idx="1549">
                  <c:v>42</c:v>
                </c:pt>
                <c:pt idx="1550">
                  <c:v>56</c:v>
                </c:pt>
                <c:pt idx="1551">
                  <c:v>66</c:v>
                </c:pt>
                <c:pt idx="1552">
                  <c:v>35</c:v>
                </c:pt>
                <c:pt idx="1553">
                  <c:v>24</c:v>
                </c:pt>
                <c:pt idx="1554">
                  <c:v>52</c:v>
                </c:pt>
                <c:pt idx="1555">
                  <c:v>56</c:v>
                </c:pt>
                <c:pt idx="1556">
                  <c:v>65</c:v>
                </c:pt>
                <c:pt idx="1557">
                  <c:v>73</c:v>
                </c:pt>
                <c:pt idx="1558">
                  <c:v>33</c:v>
                </c:pt>
                <c:pt idx="1559">
                  <c:v>25</c:v>
                </c:pt>
                <c:pt idx="1560">
                  <c:v>72</c:v>
                </c:pt>
                <c:pt idx="1561">
                  <c:v>65</c:v>
                </c:pt>
                <c:pt idx="1562">
                  <c:v>56</c:v>
                </c:pt>
                <c:pt idx="1563">
                  <c:v>69</c:v>
                </c:pt>
                <c:pt idx="1564">
                  <c:v>33</c:v>
                </c:pt>
                <c:pt idx="1565">
                  <c:v>36</c:v>
                </c:pt>
                <c:pt idx="1566">
                  <c:v>84</c:v>
                </c:pt>
                <c:pt idx="1567">
                  <c:v>65</c:v>
                </c:pt>
                <c:pt idx="1568">
                  <c:v>32</c:v>
                </c:pt>
                <c:pt idx="1569">
                  <c:v>37</c:v>
                </c:pt>
                <c:pt idx="1570">
                  <c:v>38</c:v>
                </c:pt>
                <c:pt idx="1571">
                  <c:v>48</c:v>
                </c:pt>
                <c:pt idx="1572">
                  <c:v>79</c:v>
                </c:pt>
                <c:pt idx="1573">
                  <c:v>40</c:v>
                </c:pt>
                <c:pt idx="1574">
                  <c:v>-2</c:v>
                </c:pt>
                <c:pt idx="1575">
                  <c:v>86</c:v>
                </c:pt>
                <c:pt idx="1576">
                  <c:v>113</c:v>
                </c:pt>
                <c:pt idx="1577">
                  <c:v>29</c:v>
                </c:pt>
                <c:pt idx="1578">
                  <c:v>21</c:v>
                </c:pt>
                <c:pt idx="1579">
                  <c:v>31</c:v>
                </c:pt>
                <c:pt idx="1580">
                  <c:v>58</c:v>
                </c:pt>
                <c:pt idx="1581">
                  <c:v>94</c:v>
                </c:pt>
                <c:pt idx="1582">
                  <c:v>55</c:v>
                </c:pt>
                <c:pt idx="1583">
                  <c:v>39</c:v>
                </c:pt>
                <c:pt idx="1584">
                  <c:v>25</c:v>
                </c:pt>
                <c:pt idx="1585">
                  <c:v>52</c:v>
                </c:pt>
                <c:pt idx="1586">
                  <c:v>81</c:v>
                </c:pt>
                <c:pt idx="1587">
                  <c:v>60</c:v>
                </c:pt>
                <c:pt idx="1588">
                  <c:v>37</c:v>
                </c:pt>
                <c:pt idx="1589">
                  <c:v>27</c:v>
                </c:pt>
                <c:pt idx="1590">
                  <c:v>62</c:v>
                </c:pt>
                <c:pt idx="1591">
                  <c:v>67</c:v>
                </c:pt>
                <c:pt idx="1592">
                  <c:v>58</c:v>
                </c:pt>
                <c:pt idx="1593">
                  <c:v>47</c:v>
                </c:pt>
                <c:pt idx="1594">
                  <c:v>34</c:v>
                </c:pt>
                <c:pt idx="1595">
                  <c:v>62</c:v>
                </c:pt>
                <c:pt idx="1596">
                  <c:v>77</c:v>
                </c:pt>
                <c:pt idx="1597">
                  <c:v>52</c:v>
                </c:pt>
                <c:pt idx="1598">
                  <c:v>13</c:v>
                </c:pt>
                <c:pt idx="1599">
                  <c:v>28</c:v>
                </c:pt>
                <c:pt idx="1600">
                  <c:v>103</c:v>
                </c:pt>
                <c:pt idx="1601">
                  <c:v>77</c:v>
                </c:pt>
                <c:pt idx="1602">
                  <c:v>39</c:v>
                </c:pt>
                <c:pt idx="1603">
                  <c:v>16</c:v>
                </c:pt>
                <c:pt idx="1604">
                  <c:v>47</c:v>
                </c:pt>
                <c:pt idx="1605">
                  <c:v>66</c:v>
                </c:pt>
                <c:pt idx="1606">
                  <c:v>62</c:v>
                </c:pt>
                <c:pt idx="1607">
                  <c:v>42</c:v>
                </c:pt>
                <c:pt idx="1608">
                  <c:v>45</c:v>
                </c:pt>
                <c:pt idx="1609">
                  <c:v>57</c:v>
                </c:pt>
                <c:pt idx="1610">
                  <c:v>34</c:v>
                </c:pt>
                <c:pt idx="1611">
                  <c:v>37</c:v>
                </c:pt>
                <c:pt idx="1612">
                  <c:v>77</c:v>
                </c:pt>
                <c:pt idx="1613">
                  <c:v>65</c:v>
                </c:pt>
                <c:pt idx="1614">
                  <c:v>34</c:v>
                </c:pt>
                <c:pt idx="1615">
                  <c:v>16</c:v>
                </c:pt>
                <c:pt idx="1616">
                  <c:v>69</c:v>
                </c:pt>
                <c:pt idx="1617">
                  <c:v>66</c:v>
                </c:pt>
                <c:pt idx="1618">
                  <c:v>20</c:v>
                </c:pt>
                <c:pt idx="1619">
                  <c:v>49</c:v>
                </c:pt>
                <c:pt idx="1620">
                  <c:v>93</c:v>
                </c:pt>
                <c:pt idx="1621">
                  <c:v>49</c:v>
                </c:pt>
                <c:pt idx="1622">
                  <c:v>30</c:v>
                </c:pt>
                <c:pt idx="1623">
                  <c:v>42</c:v>
                </c:pt>
                <c:pt idx="1624">
                  <c:v>62</c:v>
                </c:pt>
                <c:pt idx="1625">
                  <c:v>69</c:v>
                </c:pt>
                <c:pt idx="1626">
                  <c:v>67</c:v>
                </c:pt>
                <c:pt idx="1627">
                  <c:v>41</c:v>
                </c:pt>
                <c:pt idx="1628">
                  <c:v>34</c:v>
                </c:pt>
                <c:pt idx="1629">
                  <c:v>79</c:v>
                </c:pt>
                <c:pt idx="1630">
                  <c:v>60</c:v>
                </c:pt>
                <c:pt idx="1631">
                  <c:v>47</c:v>
                </c:pt>
                <c:pt idx="1632">
                  <c:v>51</c:v>
                </c:pt>
                <c:pt idx="1633">
                  <c:v>60</c:v>
                </c:pt>
                <c:pt idx="1634">
                  <c:v>38</c:v>
                </c:pt>
                <c:pt idx="1635">
                  <c:v>40</c:v>
                </c:pt>
                <c:pt idx="1636">
                  <c:v>72</c:v>
                </c:pt>
                <c:pt idx="1637">
                  <c:v>56</c:v>
                </c:pt>
                <c:pt idx="1638">
                  <c:v>41</c:v>
                </c:pt>
                <c:pt idx="1639">
                  <c:v>58</c:v>
                </c:pt>
                <c:pt idx="1640">
                  <c:v>57</c:v>
                </c:pt>
                <c:pt idx="1641">
                  <c:v>45</c:v>
                </c:pt>
                <c:pt idx="1642">
                  <c:v>52</c:v>
                </c:pt>
                <c:pt idx="1643">
                  <c:v>34</c:v>
                </c:pt>
                <c:pt idx="1644">
                  <c:v>55</c:v>
                </c:pt>
                <c:pt idx="1645">
                  <c:v>92</c:v>
                </c:pt>
                <c:pt idx="1646">
                  <c:v>50</c:v>
                </c:pt>
                <c:pt idx="1647">
                  <c:v>25</c:v>
                </c:pt>
                <c:pt idx="1648">
                  <c:v>43</c:v>
                </c:pt>
                <c:pt idx="1649">
                  <c:v>74</c:v>
                </c:pt>
                <c:pt idx="1650">
                  <c:v>58</c:v>
                </c:pt>
                <c:pt idx="1651">
                  <c:v>61</c:v>
                </c:pt>
                <c:pt idx="1652">
                  <c:v>62</c:v>
                </c:pt>
                <c:pt idx="1653">
                  <c:v>40</c:v>
                </c:pt>
                <c:pt idx="1654">
                  <c:v>26</c:v>
                </c:pt>
                <c:pt idx="1655">
                  <c:v>47</c:v>
                </c:pt>
                <c:pt idx="1656">
                  <c:v>84</c:v>
                </c:pt>
                <c:pt idx="1657">
                  <c:v>71</c:v>
                </c:pt>
                <c:pt idx="1658">
                  <c:v>32</c:v>
                </c:pt>
                <c:pt idx="1659">
                  <c:v>32</c:v>
                </c:pt>
                <c:pt idx="1660">
                  <c:v>63</c:v>
                </c:pt>
                <c:pt idx="1661">
                  <c:v>51</c:v>
                </c:pt>
                <c:pt idx="1662">
                  <c:v>55</c:v>
                </c:pt>
                <c:pt idx="1663">
                  <c:v>46</c:v>
                </c:pt>
                <c:pt idx="1664">
                  <c:v>39</c:v>
                </c:pt>
                <c:pt idx="1665">
                  <c:v>43</c:v>
                </c:pt>
                <c:pt idx="1666">
                  <c:v>51</c:v>
                </c:pt>
                <c:pt idx="1667">
                  <c:v>41</c:v>
                </c:pt>
                <c:pt idx="1668">
                  <c:v>50</c:v>
                </c:pt>
                <c:pt idx="1669">
                  <c:v>45</c:v>
                </c:pt>
                <c:pt idx="1670">
                  <c:v>37</c:v>
                </c:pt>
                <c:pt idx="1671">
                  <c:v>49</c:v>
                </c:pt>
                <c:pt idx="1672">
                  <c:v>56</c:v>
                </c:pt>
                <c:pt idx="1673">
                  <c:v>42</c:v>
                </c:pt>
                <c:pt idx="1674">
                  <c:v>50</c:v>
                </c:pt>
                <c:pt idx="1675">
                  <c:v>58</c:v>
                </c:pt>
                <c:pt idx="1676">
                  <c:v>63</c:v>
                </c:pt>
                <c:pt idx="1677">
                  <c:v>48</c:v>
                </c:pt>
                <c:pt idx="1678">
                  <c:v>64</c:v>
                </c:pt>
                <c:pt idx="1679">
                  <c:v>39</c:v>
                </c:pt>
                <c:pt idx="1680">
                  <c:v>46</c:v>
                </c:pt>
                <c:pt idx="1681">
                  <c:v>49</c:v>
                </c:pt>
                <c:pt idx="1682">
                  <c:v>87</c:v>
                </c:pt>
                <c:pt idx="1683">
                  <c:v>65</c:v>
                </c:pt>
                <c:pt idx="1684">
                  <c:v>22</c:v>
                </c:pt>
                <c:pt idx="1685">
                  <c:v>20</c:v>
                </c:pt>
                <c:pt idx="1686">
                  <c:v>72</c:v>
                </c:pt>
                <c:pt idx="1687">
                  <c:v>78</c:v>
                </c:pt>
                <c:pt idx="1688">
                  <c:v>52</c:v>
                </c:pt>
                <c:pt idx="1689">
                  <c:v>40</c:v>
                </c:pt>
                <c:pt idx="1690">
                  <c:v>64</c:v>
                </c:pt>
                <c:pt idx="1691">
                  <c:v>35</c:v>
                </c:pt>
                <c:pt idx="1692">
                  <c:v>45</c:v>
                </c:pt>
                <c:pt idx="1693">
                  <c:v>73</c:v>
                </c:pt>
                <c:pt idx="1694">
                  <c:v>64</c:v>
                </c:pt>
                <c:pt idx="1695">
                  <c:v>38</c:v>
                </c:pt>
                <c:pt idx="1696">
                  <c:v>27</c:v>
                </c:pt>
                <c:pt idx="1697">
                  <c:v>46</c:v>
                </c:pt>
                <c:pt idx="1698">
                  <c:v>54</c:v>
                </c:pt>
                <c:pt idx="1699">
                  <c:v>53</c:v>
                </c:pt>
                <c:pt idx="1700">
                  <c:v>82</c:v>
                </c:pt>
                <c:pt idx="1701">
                  <c:v>46</c:v>
                </c:pt>
                <c:pt idx="1702">
                  <c:v>29</c:v>
                </c:pt>
                <c:pt idx="1703">
                  <c:v>60</c:v>
                </c:pt>
                <c:pt idx="1704">
                  <c:v>69</c:v>
                </c:pt>
                <c:pt idx="1705">
                  <c:v>40</c:v>
                </c:pt>
                <c:pt idx="1706">
                  <c:v>47</c:v>
                </c:pt>
                <c:pt idx="1707">
                  <c:v>70</c:v>
                </c:pt>
                <c:pt idx="1708">
                  <c:v>51</c:v>
                </c:pt>
                <c:pt idx="1709">
                  <c:v>40</c:v>
                </c:pt>
                <c:pt idx="1710">
                  <c:v>64</c:v>
                </c:pt>
                <c:pt idx="1711">
                  <c:v>41</c:v>
                </c:pt>
                <c:pt idx="1712">
                  <c:v>31</c:v>
                </c:pt>
                <c:pt idx="1713">
                  <c:v>70</c:v>
                </c:pt>
                <c:pt idx="1714">
                  <c:v>53</c:v>
                </c:pt>
                <c:pt idx="1715">
                  <c:v>14</c:v>
                </c:pt>
                <c:pt idx="1716">
                  <c:v>36</c:v>
                </c:pt>
                <c:pt idx="1717">
                  <c:v>66</c:v>
                </c:pt>
                <c:pt idx="1718">
                  <c:v>71</c:v>
                </c:pt>
                <c:pt idx="1719">
                  <c:v>51</c:v>
                </c:pt>
                <c:pt idx="1720">
                  <c:v>37</c:v>
                </c:pt>
                <c:pt idx="1721">
                  <c:v>60</c:v>
                </c:pt>
                <c:pt idx="1722">
                  <c:v>42</c:v>
                </c:pt>
                <c:pt idx="1723">
                  <c:v>61</c:v>
                </c:pt>
                <c:pt idx="1724">
                  <c:v>81</c:v>
                </c:pt>
                <c:pt idx="1725">
                  <c:v>74</c:v>
                </c:pt>
                <c:pt idx="1726">
                  <c:v>39</c:v>
                </c:pt>
                <c:pt idx="1727">
                  <c:v>28</c:v>
                </c:pt>
                <c:pt idx="1728">
                  <c:v>58</c:v>
                </c:pt>
                <c:pt idx="1729">
                  <c:v>68</c:v>
                </c:pt>
                <c:pt idx="1730">
                  <c:v>48</c:v>
                </c:pt>
                <c:pt idx="1731">
                  <c:v>21</c:v>
                </c:pt>
                <c:pt idx="1732">
                  <c:v>60</c:v>
                </c:pt>
                <c:pt idx="1733">
                  <c:v>74</c:v>
                </c:pt>
                <c:pt idx="1734">
                  <c:v>48</c:v>
                </c:pt>
                <c:pt idx="1735">
                  <c:v>38</c:v>
                </c:pt>
                <c:pt idx="1736">
                  <c:v>39</c:v>
                </c:pt>
                <c:pt idx="1737">
                  <c:v>35</c:v>
                </c:pt>
                <c:pt idx="1738">
                  <c:v>77</c:v>
                </c:pt>
                <c:pt idx="1739">
                  <c:v>82</c:v>
                </c:pt>
                <c:pt idx="1740">
                  <c:v>22</c:v>
                </c:pt>
                <c:pt idx="1741">
                  <c:v>19</c:v>
                </c:pt>
                <c:pt idx="1742">
                  <c:v>69</c:v>
                </c:pt>
                <c:pt idx="1743">
                  <c:v>64</c:v>
                </c:pt>
                <c:pt idx="1744">
                  <c:v>46</c:v>
                </c:pt>
                <c:pt idx="1745">
                  <c:v>53</c:v>
                </c:pt>
                <c:pt idx="1746">
                  <c:v>45</c:v>
                </c:pt>
                <c:pt idx="1747">
                  <c:v>35</c:v>
                </c:pt>
                <c:pt idx="1748">
                  <c:v>44</c:v>
                </c:pt>
                <c:pt idx="1749">
                  <c:v>66</c:v>
                </c:pt>
                <c:pt idx="1750">
                  <c:v>67</c:v>
                </c:pt>
                <c:pt idx="1751">
                  <c:v>34</c:v>
                </c:pt>
                <c:pt idx="1752">
                  <c:v>31</c:v>
                </c:pt>
                <c:pt idx="1753">
                  <c:v>60</c:v>
                </c:pt>
                <c:pt idx="1754">
                  <c:v>55</c:v>
                </c:pt>
                <c:pt idx="1755">
                  <c:v>76</c:v>
                </c:pt>
                <c:pt idx="1756">
                  <c:v>43</c:v>
                </c:pt>
                <c:pt idx="1757">
                  <c:v>16</c:v>
                </c:pt>
                <c:pt idx="1758">
                  <c:v>60</c:v>
                </c:pt>
                <c:pt idx="1759">
                  <c:v>96</c:v>
                </c:pt>
                <c:pt idx="1760">
                  <c:v>44</c:v>
                </c:pt>
                <c:pt idx="1761">
                  <c:v>14</c:v>
                </c:pt>
                <c:pt idx="1762">
                  <c:v>47</c:v>
                </c:pt>
                <c:pt idx="1763">
                  <c:v>93</c:v>
                </c:pt>
                <c:pt idx="1764">
                  <c:v>77</c:v>
                </c:pt>
                <c:pt idx="1765">
                  <c:v>35</c:v>
                </c:pt>
                <c:pt idx="1766">
                  <c:v>42</c:v>
                </c:pt>
                <c:pt idx="1767">
                  <c:v>31</c:v>
                </c:pt>
                <c:pt idx="1768">
                  <c:v>49</c:v>
                </c:pt>
                <c:pt idx="1769">
                  <c:v>83</c:v>
                </c:pt>
                <c:pt idx="1770">
                  <c:v>54</c:v>
                </c:pt>
                <c:pt idx="1771">
                  <c:v>24</c:v>
                </c:pt>
                <c:pt idx="1772">
                  <c:v>46</c:v>
                </c:pt>
                <c:pt idx="1773">
                  <c:v>67</c:v>
                </c:pt>
                <c:pt idx="1774">
                  <c:v>70</c:v>
                </c:pt>
                <c:pt idx="1775">
                  <c:v>51</c:v>
                </c:pt>
                <c:pt idx="1776">
                  <c:v>28</c:v>
                </c:pt>
                <c:pt idx="1777">
                  <c:v>55</c:v>
                </c:pt>
                <c:pt idx="1778">
                  <c:v>50</c:v>
                </c:pt>
                <c:pt idx="1779">
                  <c:v>50</c:v>
                </c:pt>
                <c:pt idx="1780">
                  <c:v>59</c:v>
                </c:pt>
                <c:pt idx="1781">
                  <c:v>64</c:v>
                </c:pt>
                <c:pt idx="1782">
                  <c:v>26</c:v>
                </c:pt>
                <c:pt idx="1783">
                  <c:v>53</c:v>
                </c:pt>
                <c:pt idx="1784">
                  <c:v>68</c:v>
                </c:pt>
                <c:pt idx="1785">
                  <c:v>31</c:v>
                </c:pt>
                <c:pt idx="1786">
                  <c:v>37</c:v>
                </c:pt>
                <c:pt idx="1787">
                  <c:v>96</c:v>
                </c:pt>
                <c:pt idx="1788">
                  <c:v>43</c:v>
                </c:pt>
                <c:pt idx="1789">
                  <c:v>35</c:v>
                </c:pt>
                <c:pt idx="1790">
                  <c:v>35</c:v>
                </c:pt>
                <c:pt idx="1791">
                  <c:v>44</c:v>
                </c:pt>
                <c:pt idx="1792">
                  <c:v>83</c:v>
                </c:pt>
                <c:pt idx="1793">
                  <c:v>72</c:v>
                </c:pt>
                <c:pt idx="1794">
                  <c:v>9</c:v>
                </c:pt>
                <c:pt idx="1795">
                  <c:v>40</c:v>
                </c:pt>
                <c:pt idx="1796">
                  <c:v>78</c:v>
                </c:pt>
                <c:pt idx="1797">
                  <c:v>52</c:v>
                </c:pt>
                <c:pt idx="1798">
                  <c:v>50</c:v>
                </c:pt>
                <c:pt idx="1799">
                  <c:v>75</c:v>
                </c:pt>
                <c:pt idx="1800">
                  <c:v>53</c:v>
                </c:pt>
                <c:pt idx="1801">
                  <c:v>21</c:v>
                </c:pt>
                <c:pt idx="1802">
                  <c:v>66</c:v>
                </c:pt>
                <c:pt idx="1803">
                  <c:v>45</c:v>
                </c:pt>
                <c:pt idx="1804">
                  <c:v>55</c:v>
                </c:pt>
                <c:pt idx="1805">
                  <c:v>71</c:v>
                </c:pt>
                <c:pt idx="1806">
                  <c:v>80</c:v>
                </c:pt>
                <c:pt idx="1807">
                  <c:v>38</c:v>
                </c:pt>
                <c:pt idx="1808">
                  <c:v>19</c:v>
                </c:pt>
                <c:pt idx="1809">
                  <c:v>32</c:v>
                </c:pt>
                <c:pt idx="1810">
                  <c:v>76</c:v>
                </c:pt>
                <c:pt idx="1811">
                  <c:v>82</c:v>
                </c:pt>
                <c:pt idx="1812">
                  <c:v>57</c:v>
                </c:pt>
                <c:pt idx="1813">
                  <c:v>30</c:v>
                </c:pt>
                <c:pt idx="1814">
                  <c:v>11</c:v>
                </c:pt>
                <c:pt idx="1815">
                  <c:v>61</c:v>
                </c:pt>
                <c:pt idx="1816">
                  <c:v>88</c:v>
                </c:pt>
                <c:pt idx="1817">
                  <c:v>67</c:v>
                </c:pt>
                <c:pt idx="1818">
                  <c:v>32</c:v>
                </c:pt>
                <c:pt idx="1819">
                  <c:v>37</c:v>
                </c:pt>
                <c:pt idx="1820">
                  <c:v>47</c:v>
                </c:pt>
                <c:pt idx="1821">
                  <c:v>66</c:v>
                </c:pt>
                <c:pt idx="1822">
                  <c:v>76</c:v>
                </c:pt>
                <c:pt idx="1823">
                  <c:v>30</c:v>
                </c:pt>
                <c:pt idx="1824">
                  <c:v>13</c:v>
                </c:pt>
                <c:pt idx="1825">
                  <c:v>64</c:v>
                </c:pt>
                <c:pt idx="1826">
                  <c:v>71</c:v>
                </c:pt>
                <c:pt idx="1827">
                  <c:v>61</c:v>
                </c:pt>
                <c:pt idx="1828">
                  <c:v>43</c:v>
                </c:pt>
                <c:pt idx="1829">
                  <c:v>28</c:v>
                </c:pt>
                <c:pt idx="1830">
                  <c:v>43</c:v>
                </c:pt>
                <c:pt idx="1831">
                  <c:v>71</c:v>
                </c:pt>
                <c:pt idx="1832">
                  <c:v>57</c:v>
                </c:pt>
                <c:pt idx="1833">
                  <c:v>32</c:v>
                </c:pt>
                <c:pt idx="1834">
                  <c:v>53</c:v>
                </c:pt>
                <c:pt idx="1835">
                  <c:v>47</c:v>
                </c:pt>
                <c:pt idx="1836">
                  <c:v>43</c:v>
                </c:pt>
                <c:pt idx="1837">
                  <c:v>48</c:v>
                </c:pt>
                <c:pt idx="1838">
                  <c:v>46</c:v>
                </c:pt>
                <c:pt idx="1839">
                  <c:v>50</c:v>
                </c:pt>
                <c:pt idx="1840">
                  <c:v>74</c:v>
                </c:pt>
                <c:pt idx="1841">
                  <c:v>50</c:v>
                </c:pt>
                <c:pt idx="1842">
                  <c:v>54</c:v>
                </c:pt>
                <c:pt idx="1843">
                  <c:v>60</c:v>
                </c:pt>
                <c:pt idx="1844">
                  <c:v>41</c:v>
                </c:pt>
                <c:pt idx="1845">
                  <c:v>23</c:v>
                </c:pt>
                <c:pt idx="1846">
                  <c:v>71</c:v>
                </c:pt>
                <c:pt idx="1847">
                  <c:v>78</c:v>
                </c:pt>
                <c:pt idx="1848">
                  <c:v>51</c:v>
                </c:pt>
                <c:pt idx="1849">
                  <c:v>37</c:v>
                </c:pt>
                <c:pt idx="1850">
                  <c:v>31</c:v>
                </c:pt>
                <c:pt idx="1851">
                  <c:v>49</c:v>
                </c:pt>
                <c:pt idx="1852">
                  <c:v>89</c:v>
                </c:pt>
                <c:pt idx="1853">
                  <c:v>66</c:v>
                </c:pt>
                <c:pt idx="1854">
                  <c:v>46</c:v>
                </c:pt>
                <c:pt idx="1855">
                  <c:v>54</c:v>
                </c:pt>
                <c:pt idx="1856">
                  <c:v>45</c:v>
                </c:pt>
                <c:pt idx="1857">
                  <c:v>26</c:v>
                </c:pt>
                <c:pt idx="1858">
                  <c:v>53</c:v>
                </c:pt>
                <c:pt idx="1859">
                  <c:v>68</c:v>
                </c:pt>
                <c:pt idx="1860">
                  <c:v>71</c:v>
                </c:pt>
                <c:pt idx="1861">
                  <c:v>40</c:v>
                </c:pt>
                <c:pt idx="1862">
                  <c:v>24</c:v>
                </c:pt>
                <c:pt idx="1863">
                  <c:v>54</c:v>
                </c:pt>
                <c:pt idx="1864">
                  <c:v>51</c:v>
                </c:pt>
                <c:pt idx="1865">
                  <c:v>43</c:v>
                </c:pt>
                <c:pt idx="1866">
                  <c:v>65</c:v>
                </c:pt>
                <c:pt idx="1867">
                  <c:v>53</c:v>
                </c:pt>
                <c:pt idx="1868">
                  <c:v>28</c:v>
                </c:pt>
                <c:pt idx="1869">
                  <c:v>55</c:v>
                </c:pt>
                <c:pt idx="1870">
                  <c:v>47</c:v>
                </c:pt>
                <c:pt idx="1871">
                  <c:v>38</c:v>
                </c:pt>
                <c:pt idx="1872">
                  <c:v>35</c:v>
                </c:pt>
                <c:pt idx="1873">
                  <c:v>78</c:v>
                </c:pt>
                <c:pt idx="1874">
                  <c:v>73</c:v>
                </c:pt>
                <c:pt idx="1875">
                  <c:v>32</c:v>
                </c:pt>
                <c:pt idx="1876">
                  <c:v>24</c:v>
                </c:pt>
                <c:pt idx="1877">
                  <c:v>50</c:v>
                </c:pt>
                <c:pt idx="1878">
                  <c:v>76</c:v>
                </c:pt>
                <c:pt idx="1879">
                  <c:v>81</c:v>
                </c:pt>
                <c:pt idx="1880">
                  <c:v>52</c:v>
                </c:pt>
                <c:pt idx="1881">
                  <c:v>-12</c:v>
                </c:pt>
                <c:pt idx="1882">
                  <c:v>25</c:v>
                </c:pt>
                <c:pt idx="1883">
                  <c:v>105</c:v>
                </c:pt>
                <c:pt idx="1884">
                  <c:v>73</c:v>
                </c:pt>
                <c:pt idx="1885">
                  <c:v>22</c:v>
                </c:pt>
                <c:pt idx="1886">
                  <c:v>52</c:v>
                </c:pt>
                <c:pt idx="1887">
                  <c:v>57</c:v>
                </c:pt>
                <c:pt idx="1888">
                  <c:v>20</c:v>
                </c:pt>
                <c:pt idx="1889">
                  <c:v>67</c:v>
                </c:pt>
                <c:pt idx="1890">
                  <c:v>63</c:v>
                </c:pt>
                <c:pt idx="1891">
                  <c:v>55</c:v>
                </c:pt>
                <c:pt idx="1892">
                  <c:v>76</c:v>
                </c:pt>
                <c:pt idx="1893">
                  <c:v>45</c:v>
                </c:pt>
                <c:pt idx="1894">
                  <c:v>31</c:v>
                </c:pt>
                <c:pt idx="1895">
                  <c:v>51</c:v>
                </c:pt>
                <c:pt idx="1896">
                  <c:v>69</c:v>
                </c:pt>
                <c:pt idx="1897">
                  <c:v>35</c:v>
                </c:pt>
                <c:pt idx="1898">
                  <c:v>44</c:v>
                </c:pt>
                <c:pt idx="1899">
                  <c:v>67</c:v>
                </c:pt>
                <c:pt idx="1900">
                  <c:v>53</c:v>
                </c:pt>
                <c:pt idx="1901">
                  <c:v>27</c:v>
                </c:pt>
                <c:pt idx="1902">
                  <c:v>47</c:v>
                </c:pt>
                <c:pt idx="1903">
                  <c:v>53</c:v>
                </c:pt>
                <c:pt idx="1904">
                  <c:v>31</c:v>
                </c:pt>
                <c:pt idx="1905">
                  <c:v>54</c:v>
                </c:pt>
                <c:pt idx="1906">
                  <c:v>61</c:v>
                </c:pt>
                <c:pt idx="1907">
                  <c:v>54</c:v>
                </c:pt>
                <c:pt idx="1908">
                  <c:v>40</c:v>
                </c:pt>
                <c:pt idx="1909">
                  <c:v>36</c:v>
                </c:pt>
                <c:pt idx="1910">
                  <c:v>43</c:v>
                </c:pt>
                <c:pt idx="1911">
                  <c:v>33</c:v>
                </c:pt>
                <c:pt idx="1912">
                  <c:v>78</c:v>
                </c:pt>
                <c:pt idx="1913">
                  <c:v>75</c:v>
                </c:pt>
                <c:pt idx="1914">
                  <c:v>31</c:v>
                </c:pt>
                <c:pt idx="1915">
                  <c:v>32</c:v>
                </c:pt>
                <c:pt idx="1916">
                  <c:v>66</c:v>
                </c:pt>
                <c:pt idx="1917">
                  <c:v>60</c:v>
                </c:pt>
                <c:pt idx="1918">
                  <c:v>56</c:v>
                </c:pt>
                <c:pt idx="1919">
                  <c:v>45</c:v>
                </c:pt>
                <c:pt idx="1920">
                  <c:v>56</c:v>
                </c:pt>
                <c:pt idx="1921">
                  <c:v>63</c:v>
                </c:pt>
                <c:pt idx="1922">
                  <c:v>26</c:v>
                </c:pt>
                <c:pt idx="1923">
                  <c:v>44</c:v>
                </c:pt>
                <c:pt idx="1924">
                  <c:v>66</c:v>
                </c:pt>
                <c:pt idx="1925">
                  <c:v>82</c:v>
                </c:pt>
                <c:pt idx="1926">
                  <c:v>30</c:v>
                </c:pt>
                <c:pt idx="1927">
                  <c:v>30</c:v>
                </c:pt>
                <c:pt idx="1928">
                  <c:v>61</c:v>
                </c:pt>
                <c:pt idx="1929">
                  <c:v>56</c:v>
                </c:pt>
                <c:pt idx="1930">
                  <c:v>43</c:v>
                </c:pt>
                <c:pt idx="1931">
                  <c:v>51</c:v>
                </c:pt>
                <c:pt idx="1932">
                  <c:v>34</c:v>
                </c:pt>
                <c:pt idx="1933">
                  <c:v>45</c:v>
                </c:pt>
                <c:pt idx="1934">
                  <c:v>85</c:v>
                </c:pt>
                <c:pt idx="1935">
                  <c:v>54</c:v>
                </c:pt>
                <c:pt idx="1936">
                  <c:v>30</c:v>
                </c:pt>
                <c:pt idx="1937">
                  <c:v>55</c:v>
                </c:pt>
                <c:pt idx="1938">
                  <c:v>62</c:v>
                </c:pt>
                <c:pt idx="1939">
                  <c:v>42</c:v>
                </c:pt>
                <c:pt idx="1940">
                  <c:v>39</c:v>
                </c:pt>
                <c:pt idx="1941">
                  <c:v>67</c:v>
                </c:pt>
                <c:pt idx="1942">
                  <c:v>87</c:v>
                </c:pt>
                <c:pt idx="1943">
                  <c:v>51</c:v>
                </c:pt>
                <c:pt idx="1944">
                  <c:v>23</c:v>
                </c:pt>
                <c:pt idx="1945">
                  <c:v>18</c:v>
                </c:pt>
                <c:pt idx="1946">
                  <c:v>67</c:v>
                </c:pt>
                <c:pt idx="1947">
                  <c:v>77</c:v>
                </c:pt>
                <c:pt idx="1948">
                  <c:v>68</c:v>
                </c:pt>
                <c:pt idx="1949">
                  <c:v>35</c:v>
                </c:pt>
                <c:pt idx="1950">
                  <c:v>28</c:v>
                </c:pt>
                <c:pt idx="1951">
                  <c:v>35</c:v>
                </c:pt>
                <c:pt idx="1952">
                  <c:v>70</c:v>
                </c:pt>
                <c:pt idx="1953">
                  <c:v>68</c:v>
                </c:pt>
                <c:pt idx="1954">
                  <c:v>56</c:v>
                </c:pt>
                <c:pt idx="1955">
                  <c:v>24</c:v>
                </c:pt>
                <c:pt idx="1956">
                  <c:v>53</c:v>
                </c:pt>
                <c:pt idx="1957">
                  <c:v>57</c:v>
                </c:pt>
                <c:pt idx="1958">
                  <c:v>19</c:v>
                </c:pt>
                <c:pt idx="1959">
                  <c:v>39</c:v>
                </c:pt>
                <c:pt idx="1960">
                  <c:v>83</c:v>
                </c:pt>
                <c:pt idx="1961">
                  <c:v>59</c:v>
                </c:pt>
                <c:pt idx="1962">
                  <c:v>47</c:v>
                </c:pt>
                <c:pt idx="1963">
                  <c:v>44</c:v>
                </c:pt>
                <c:pt idx="1964">
                  <c:v>61</c:v>
                </c:pt>
                <c:pt idx="1965">
                  <c:v>50</c:v>
                </c:pt>
                <c:pt idx="1966">
                  <c:v>53</c:v>
                </c:pt>
                <c:pt idx="1967">
                  <c:v>54</c:v>
                </c:pt>
                <c:pt idx="1968">
                  <c:v>38</c:v>
                </c:pt>
                <c:pt idx="1969">
                  <c:v>46</c:v>
                </c:pt>
                <c:pt idx="1970">
                  <c:v>65</c:v>
                </c:pt>
                <c:pt idx="1971">
                  <c:v>61</c:v>
                </c:pt>
                <c:pt idx="1972">
                  <c:v>19</c:v>
                </c:pt>
                <c:pt idx="1973">
                  <c:v>34</c:v>
                </c:pt>
                <c:pt idx="1974">
                  <c:v>65</c:v>
                </c:pt>
                <c:pt idx="1975">
                  <c:v>64</c:v>
                </c:pt>
                <c:pt idx="1976">
                  <c:v>43</c:v>
                </c:pt>
                <c:pt idx="1977">
                  <c:v>56</c:v>
                </c:pt>
                <c:pt idx="1978">
                  <c:v>40</c:v>
                </c:pt>
                <c:pt idx="1979">
                  <c:v>29</c:v>
                </c:pt>
                <c:pt idx="1980">
                  <c:v>56</c:v>
                </c:pt>
                <c:pt idx="1981">
                  <c:v>76</c:v>
                </c:pt>
                <c:pt idx="1982">
                  <c:v>69</c:v>
                </c:pt>
                <c:pt idx="1983">
                  <c:v>37</c:v>
                </c:pt>
                <c:pt idx="1984">
                  <c:v>16</c:v>
                </c:pt>
                <c:pt idx="1985">
                  <c:v>40</c:v>
                </c:pt>
                <c:pt idx="1986">
                  <c:v>78</c:v>
                </c:pt>
                <c:pt idx="1987">
                  <c:v>64</c:v>
                </c:pt>
                <c:pt idx="1988">
                  <c:v>22</c:v>
                </c:pt>
                <c:pt idx="1989">
                  <c:v>35</c:v>
                </c:pt>
                <c:pt idx="1990">
                  <c:v>54</c:v>
                </c:pt>
                <c:pt idx="1991">
                  <c:v>58</c:v>
                </c:pt>
                <c:pt idx="1992">
                  <c:v>44</c:v>
                </c:pt>
                <c:pt idx="1993">
                  <c:v>37</c:v>
                </c:pt>
                <c:pt idx="1994">
                  <c:v>50</c:v>
                </c:pt>
                <c:pt idx="1995">
                  <c:v>67</c:v>
                </c:pt>
                <c:pt idx="1996">
                  <c:v>75</c:v>
                </c:pt>
                <c:pt idx="1997">
                  <c:v>52</c:v>
                </c:pt>
                <c:pt idx="1998">
                  <c:v>9</c:v>
                </c:pt>
                <c:pt idx="1999">
                  <c:v>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74439040"/>
        <c:axId val="-1274449376"/>
      </c:scatterChart>
      <c:valAx>
        <c:axId val="-1274439040"/>
        <c:scaling>
          <c:orientation val="minMax"/>
          <c:max val="5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Sample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74449376"/>
        <c:crosses val="autoZero"/>
        <c:crossBetween val="midCat"/>
      </c:valAx>
      <c:valAx>
        <c:axId val="-1274449376"/>
        <c:scaling>
          <c:orientation val="minMax"/>
          <c:max val="1200"/>
          <c:min val="-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ADC Count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274439040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charge!$E$1:$E$50</c:f>
              <c:numCache>
                <c:formatCode>General</c:formatCode>
                <c:ptCount val="50"/>
                <c:pt idx="0">
                  <c:v>36540.406000000003</c:v>
                </c:pt>
                <c:pt idx="1">
                  <c:v>36179.406000000003</c:v>
                </c:pt>
                <c:pt idx="2">
                  <c:v>36506.406000000003</c:v>
                </c:pt>
                <c:pt idx="3">
                  <c:v>37295.406000000003</c:v>
                </c:pt>
                <c:pt idx="4">
                  <c:v>36880.406000000003</c:v>
                </c:pt>
                <c:pt idx="5">
                  <c:v>36942.406000000003</c:v>
                </c:pt>
                <c:pt idx="6">
                  <c:v>36918.406000000003</c:v>
                </c:pt>
                <c:pt idx="7">
                  <c:v>36789.406000000003</c:v>
                </c:pt>
                <c:pt idx="8">
                  <c:v>36961.406000000003</c:v>
                </c:pt>
                <c:pt idx="9">
                  <c:v>36894.406000000003</c:v>
                </c:pt>
                <c:pt idx="10">
                  <c:v>37177.406000000003</c:v>
                </c:pt>
                <c:pt idx="11">
                  <c:v>36805.406000000003</c:v>
                </c:pt>
                <c:pt idx="12">
                  <c:v>36793.406000000003</c:v>
                </c:pt>
                <c:pt idx="13">
                  <c:v>37069.406000000003</c:v>
                </c:pt>
                <c:pt idx="14">
                  <c:v>36595.406000000003</c:v>
                </c:pt>
                <c:pt idx="15">
                  <c:v>36870.406000000003</c:v>
                </c:pt>
                <c:pt idx="16">
                  <c:v>36692.406000000003</c:v>
                </c:pt>
                <c:pt idx="17">
                  <c:v>36808.406000000003</c:v>
                </c:pt>
                <c:pt idx="18">
                  <c:v>36855.406000000003</c:v>
                </c:pt>
                <c:pt idx="19">
                  <c:v>36841.406000000003</c:v>
                </c:pt>
                <c:pt idx="20">
                  <c:v>36979.406000000003</c:v>
                </c:pt>
                <c:pt idx="21">
                  <c:v>37336.406000000003</c:v>
                </c:pt>
                <c:pt idx="22">
                  <c:v>37145.406000000003</c:v>
                </c:pt>
                <c:pt idx="23">
                  <c:v>37182.406000000003</c:v>
                </c:pt>
                <c:pt idx="24">
                  <c:v>37187.406000000003</c:v>
                </c:pt>
                <c:pt idx="25">
                  <c:v>37019.406000000003</c:v>
                </c:pt>
                <c:pt idx="26">
                  <c:v>37155.406000000003</c:v>
                </c:pt>
                <c:pt idx="27">
                  <c:v>37278.406000000003</c:v>
                </c:pt>
                <c:pt idx="28">
                  <c:v>37104.406000000003</c:v>
                </c:pt>
                <c:pt idx="29">
                  <c:v>37376.406000000003</c:v>
                </c:pt>
                <c:pt idx="30">
                  <c:v>37418.406000000003</c:v>
                </c:pt>
                <c:pt idx="31">
                  <c:v>36594.406000000003</c:v>
                </c:pt>
                <c:pt idx="32">
                  <c:v>37134.406000000003</c:v>
                </c:pt>
                <c:pt idx="33">
                  <c:v>37187.406000000003</c:v>
                </c:pt>
                <c:pt idx="34">
                  <c:v>36658.406000000003</c:v>
                </c:pt>
                <c:pt idx="35">
                  <c:v>37162.406000000003</c:v>
                </c:pt>
                <c:pt idx="36">
                  <c:v>36733.406000000003</c:v>
                </c:pt>
                <c:pt idx="37">
                  <c:v>37027.406000000003</c:v>
                </c:pt>
                <c:pt idx="38">
                  <c:v>37034.406000000003</c:v>
                </c:pt>
                <c:pt idx="39">
                  <c:v>36661.406000000003</c:v>
                </c:pt>
                <c:pt idx="40">
                  <c:v>37206.406000000003</c:v>
                </c:pt>
                <c:pt idx="41">
                  <c:v>37289.406000000003</c:v>
                </c:pt>
                <c:pt idx="42">
                  <c:v>36916.406000000003</c:v>
                </c:pt>
                <c:pt idx="43">
                  <c:v>36994.406000000003</c:v>
                </c:pt>
                <c:pt idx="44">
                  <c:v>37452.406000000003</c:v>
                </c:pt>
                <c:pt idx="45">
                  <c:v>37058.406000000003</c:v>
                </c:pt>
                <c:pt idx="46">
                  <c:v>37539.406000000003</c:v>
                </c:pt>
                <c:pt idx="47">
                  <c:v>37127.406000000003</c:v>
                </c:pt>
                <c:pt idx="48">
                  <c:v>37299.406000000003</c:v>
                </c:pt>
                <c:pt idx="49">
                  <c:v>37003.406000000003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yVal>
            <c:numRef>
              <c:f>charge!$F$1:$F$50</c:f>
              <c:numCache>
                <c:formatCode>General</c:formatCode>
                <c:ptCount val="50"/>
                <c:pt idx="0">
                  <c:v>8969</c:v>
                </c:pt>
                <c:pt idx="1">
                  <c:v>11903</c:v>
                </c:pt>
                <c:pt idx="2">
                  <c:v>9305</c:v>
                </c:pt>
                <c:pt idx="3">
                  <c:v>16373</c:v>
                </c:pt>
                <c:pt idx="4">
                  <c:v>14746</c:v>
                </c:pt>
                <c:pt idx="5">
                  <c:v>12276</c:v>
                </c:pt>
                <c:pt idx="6">
                  <c:v>8698</c:v>
                </c:pt>
                <c:pt idx="7">
                  <c:v>11259</c:v>
                </c:pt>
                <c:pt idx="8">
                  <c:v>10278</c:v>
                </c:pt>
                <c:pt idx="9">
                  <c:v>13302</c:v>
                </c:pt>
                <c:pt idx="10">
                  <c:v>11688</c:v>
                </c:pt>
                <c:pt idx="11">
                  <c:v>11050</c:v>
                </c:pt>
                <c:pt idx="12">
                  <c:v>14184</c:v>
                </c:pt>
                <c:pt idx="13">
                  <c:v>12945</c:v>
                </c:pt>
                <c:pt idx="14">
                  <c:v>9197</c:v>
                </c:pt>
                <c:pt idx="15">
                  <c:v>10287</c:v>
                </c:pt>
                <c:pt idx="16">
                  <c:v>12568</c:v>
                </c:pt>
                <c:pt idx="17">
                  <c:v>8130</c:v>
                </c:pt>
                <c:pt idx="18">
                  <c:v>9969</c:v>
                </c:pt>
                <c:pt idx="19">
                  <c:v>12053</c:v>
                </c:pt>
                <c:pt idx="20">
                  <c:v>12926</c:v>
                </c:pt>
                <c:pt idx="21">
                  <c:v>11476</c:v>
                </c:pt>
                <c:pt idx="22">
                  <c:v>12369</c:v>
                </c:pt>
                <c:pt idx="23">
                  <c:v>11989</c:v>
                </c:pt>
                <c:pt idx="24">
                  <c:v>12601</c:v>
                </c:pt>
                <c:pt idx="25">
                  <c:v>11700</c:v>
                </c:pt>
                <c:pt idx="26">
                  <c:v>10298</c:v>
                </c:pt>
                <c:pt idx="27">
                  <c:v>8809</c:v>
                </c:pt>
                <c:pt idx="28">
                  <c:v>8137</c:v>
                </c:pt>
                <c:pt idx="29">
                  <c:v>15696</c:v>
                </c:pt>
                <c:pt idx="30">
                  <c:v>10608</c:v>
                </c:pt>
                <c:pt idx="31">
                  <c:v>13551</c:v>
                </c:pt>
                <c:pt idx="32">
                  <c:v>15118</c:v>
                </c:pt>
                <c:pt idx="33">
                  <c:v>9144</c:v>
                </c:pt>
                <c:pt idx="34">
                  <c:v>12892</c:v>
                </c:pt>
                <c:pt idx="35">
                  <c:v>11046</c:v>
                </c:pt>
                <c:pt idx="36">
                  <c:v>12329</c:v>
                </c:pt>
                <c:pt idx="37">
                  <c:v>13314</c:v>
                </c:pt>
                <c:pt idx="38">
                  <c:v>11268</c:v>
                </c:pt>
                <c:pt idx="39">
                  <c:v>10904</c:v>
                </c:pt>
                <c:pt idx="40">
                  <c:v>11550</c:v>
                </c:pt>
                <c:pt idx="41">
                  <c:v>12542</c:v>
                </c:pt>
                <c:pt idx="42">
                  <c:v>14783</c:v>
                </c:pt>
                <c:pt idx="43">
                  <c:v>10212</c:v>
                </c:pt>
                <c:pt idx="44">
                  <c:v>8636</c:v>
                </c:pt>
                <c:pt idx="45">
                  <c:v>12599</c:v>
                </c:pt>
                <c:pt idx="46">
                  <c:v>13712</c:v>
                </c:pt>
                <c:pt idx="47">
                  <c:v>9689</c:v>
                </c:pt>
                <c:pt idx="48">
                  <c:v>11993</c:v>
                </c:pt>
                <c:pt idx="49">
                  <c:v>8709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08961008"/>
        <c:axId val="-1008965360"/>
      </c:scatterChart>
      <c:valAx>
        <c:axId val="-100896100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測定回数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008965360"/>
        <c:crosses val="autoZero"/>
        <c:crossBetween val="midCat"/>
      </c:valAx>
      <c:valAx>
        <c:axId val="-10089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信号量</a:t>
                </a:r>
                <a:r>
                  <a:rPr lang="en-US" altLang="ja-JP"/>
                  <a:t> [a.u.]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0089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623887</xdr:colOff>
      <xdr:row>18</xdr:row>
      <xdr:rowOff>109537</xdr:rowOff>
    </xdr:from>
    <xdr:to>
      <xdr:col>19</xdr:col>
      <xdr:colOff>109087</xdr:colOff>
      <xdr:row>39</xdr:row>
      <xdr:rowOff>109087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195262</xdr:colOff>
      <xdr:row>18</xdr:row>
      <xdr:rowOff>52387</xdr:rowOff>
    </xdr:from>
    <xdr:to>
      <xdr:col>24</xdr:col>
      <xdr:colOff>366262</xdr:colOff>
      <xdr:row>39</xdr:row>
      <xdr:rowOff>51937</xdr:rowOff>
    </xdr:to>
    <xdr:graphicFrame macro="">
      <xdr:nvGraphicFramePr>
        <xdr:cNvPr id="9" name="グラフ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347662</xdr:colOff>
      <xdr:row>5</xdr:row>
      <xdr:rowOff>19050</xdr:rowOff>
    </xdr:from>
    <xdr:to>
      <xdr:col>11</xdr:col>
      <xdr:colOff>62750</xdr:colOff>
      <xdr:row>21</xdr:row>
      <xdr:rowOff>19050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353826</xdr:colOff>
      <xdr:row>21</xdr:row>
      <xdr:rowOff>154921</xdr:rowOff>
    </xdr:from>
    <xdr:to>
      <xdr:col>11</xdr:col>
      <xdr:colOff>68914</xdr:colOff>
      <xdr:row>37</xdr:row>
      <xdr:rowOff>154921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433387</xdr:colOff>
      <xdr:row>18</xdr:row>
      <xdr:rowOff>61912</xdr:rowOff>
    </xdr:from>
    <xdr:to>
      <xdr:col>15</xdr:col>
      <xdr:colOff>204787</xdr:colOff>
      <xdr:row>34</xdr:row>
      <xdr:rowOff>61912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1</xdr:row>
      <xdr:rowOff>128587</xdr:rowOff>
    </xdr:from>
    <xdr:to>
      <xdr:col>15</xdr:col>
      <xdr:colOff>161925</xdr:colOff>
      <xdr:row>17</xdr:row>
      <xdr:rowOff>128587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661365</xdr:colOff>
      <xdr:row>1</xdr:row>
      <xdr:rowOff>131900</xdr:rowOff>
    </xdr:from>
    <xdr:to>
      <xdr:col>14</xdr:col>
      <xdr:colOff>432766</xdr:colOff>
      <xdr:row>17</xdr:row>
      <xdr:rowOff>131901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662608</xdr:colOff>
      <xdr:row>18</xdr:row>
      <xdr:rowOff>106845</xdr:rowOff>
    </xdr:from>
    <xdr:to>
      <xdr:col>14</xdr:col>
      <xdr:colOff>422413</xdr:colOff>
      <xdr:row>34</xdr:row>
      <xdr:rowOff>67088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06"/>
  <sheetViews>
    <sheetView workbookViewId="0">
      <selection activeCell="A12" sqref="A12"/>
    </sheetView>
  </sheetViews>
  <sheetFormatPr defaultRowHeight="13.5" x14ac:dyDescent="0.15"/>
  <cols>
    <col min="2" max="2" width="9" customWidth="1"/>
  </cols>
  <sheetData>
    <row r="2" spans="1:9" x14ac:dyDescent="0.15">
      <c r="A2" t="s">
        <v>9</v>
      </c>
      <c r="B2">
        <f>AVERAGE(B6:B506)</f>
        <v>0.39966467065868233</v>
      </c>
      <c r="C2">
        <f t="shared" ref="C2:I2" si="0">AVERAGE(C6:C506)</f>
        <v>1.7939101796407175</v>
      </c>
      <c r="E2">
        <f t="shared" si="0"/>
        <v>-4.2239281437125706</v>
      </c>
      <c r="F2">
        <f t="shared" si="0"/>
        <v>2.4309461077844317</v>
      </c>
      <c r="H2">
        <f t="shared" si="0"/>
        <v>-1.906405189620757</v>
      </c>
      <c r="I2">
        <f t="shared" si="0"/>
        <v>0.52338123752495047</v>
      </c>
    </row>
    <row r="3" spans="1:9" x14ac:dyDescent="0.15">
      <c r="A3" t="s">
        <v>8</v>
      </c>
      <c r="B3">
        <f>_xlfn.STDEV.P(B6:B506)</f>
        <v>0.48211324910172593</v>
      </c>
      <c r="C3">
        <f t="shared" ref="C3:I3" si="1">_xlfn.STDEV.P(C6:C506)</f>
        <v>0.43656373889723327</v>
      </c>
      <c r="E3">
        <f t="shared" si="1"/>
        <v>0.52302897072528554</v>
      </c>
      <c r="F3">
        <f t="shared" si="1"/>
        <v>0.32198263533131893</v>
      </c>
      <c r="H3">
        <f t="shared" si="1"/>
        <v>0.26050646490348606</v>
      </c>
      <c r="I3">
        <f t="shared" si="1"/>
        <v>9.7009518470700176E-2</v>
      </c>
    </row>
    <row r="4" spans="1:9" x14ac:dyDescent="0.15">
      <c r="B4" t="s">
        <v>5</v>
      </c>
      <c r="E4" t="s">
        <v>6</v>
      </c>
      <c r="H4" t="s">
        <v>7</v>
      </c>
    </row>
    <row r="5" spans="1:9" x14ac:dyDescent="0.15">
      <c r="B5" t="s">
        <v>0</v>
      </c>
      <c r="C5" t="s">
        <v>4</v>
      </c>
      <c r="E5" t="s">
        <v>1</v>
      </c>
      <c r="F5" t="s">
        <v>3</v>
      </c>
      <c r="H5" t="s">
        <v>1</v>
      </c>
      <c r="I5" t="s">
        <v>2</v>
      </c>
    </row>
    <row r="6" spans="1:9" x14ac:dyDescent="0.15">
      <c r="B6">
        <v>1.1479999999999999</v>
      </c>
      <c r="C6">
        <v>1.1930000000000001</v>
      </c>
      <c r="E6">
        <v>-3.4350000000000001</v>
      </c>
      <c r="F6">
        <v>2.3570000000000002</v>
      </c>
      <c r="H6">
        <v>-1.143</v>
      </c>
      <c r="I6">
        <v>0.51900000000000002</v>
      </c>
    </row>
    <row r="7" spans="1:9" x14ac:dyDescent="0.15">
      <c r="B7">
        <v>1.032</v>
      </c>
      <c r="C7">
        <v>1.3280000000000001</v>
      </c>
      <c r="E7">
        <v>-3.69</v>
      </c>
      <c r="F7">
        <v>2.1320000000000001</v>
      </c>
      <c r="H7">
        <v>-1.329</v>
      </c>
      <c r="I7">
        <v>0.53500000000000003</v>
      </c>
    </row>
    <row r="8" spans="1:9" x14ac:dyDescent="0.15">
      <c r="B8">
        <v>1.1299999999999999</v>
      </c>
      <c r="C8">
        <v>1.327</v>
      </c>
      <c r="E8">
        <v>-3.5939999999999999</v>
      </c>
      <c r="F8">
        <v>2.1259999999999999</v>
      </c>
      <c r="H8">
        <v>-1.232</v>
      </c>
      <c r="I8">
        <v>0.53500000000000003</v>
      </c>
    </row>
    <row r="9" spans="1:9" x14ac:dyDescent="0.15">
      <c r="B9">
        <v>1.1000000000000001</v>
      </c>
      <c r="C9">
        <v>1.244</v>
      </c>
      <c r="E9">
        <v>-3.3410000000000002</v>
      </c>
      <c r="F9">
        <v>2.1120000000000001</v>
      </c>
      <c r="H9">
        <v>-1.121</v>
      </c>
      <c r="I9">
        <v>0.503</v>
      </c>
    </row>
    <row r="10" spans="1:9" x14ac:dyDescent="0.15">
      <c r="B10">
        <v>1.1839999999999999</v>
      </c>
      <c r="C10">
        <v>1.1950000000000001</v>
      </c>
      <c r="E10">
        <v>-3.403</v>
      </c>
      <c r="F10">
        <v>1.944</v>
      </c>
      <c r="H10">
        <v>-1.1100000000000001</v>
      </c>
      <c r="I10">
        <v>0.51900000000000002</v>
      </c>
    </row>
    <row r="11" spans="1:9" x14ac:dyDescent="0.15">
      <c r="B11">
        <v>1.028</v>
      </c>
      <c r="C11">
        <v>1.26</v>
      </c>
      <c r="E11">
        <v>-3.601</v>
      </c>
      <c r="F11">
        <v>2.0019999999999998</v>
      </c>
      <c r="H11">
        <v>-1.286</v>
      </c>
      <c r="I11">
        <v>0.52400000000000002</v>
      </c>
    </row>
    <row r="12" spans="1:9" x14ac:dyDescent="0.15">
      <c r="B12">
        <v>1.056</v>
      </c>
      <c r="C12">
        <v>1.2230000000000001</v>
      </c>
      <c r="E12">
        <v>-3.4950000000000001</v>
      </c>
      <c r="F12">
        <v>2.0169999999999999</v>
      </c>
      <c r="H12">
        <v>-1.2190000000000001</v>
      </c>
      <c r="I12">
        <v>0.51500000000000001</v>
      </c>
    </row>
    <row r="13" spans="1:9" x14ac:dyDescent="0.15">
      <c r="B13">
        <v>0.94899999999999995</v>
      </c>
      <c r="C13">
        <v>1.4370000000000001</v>
      </c>
      <c r="E13">
        <v>-3.294</v>
      </c>
      <c r="F13">
        <v>2.0880000000000001</v>
      </c>
      <c r="H13">
        <v>-1.1719999999999999</v>
      </c>
      <c r="I13">
        <v>0.48099999999999998</v>
      </c>
    </row>
    <row r="14" spans="1:9" x14ac:dyDescent="0.15">
      <c r="B14">
        <v>1.071</v>
      </c>
      <c r="C14">
        <v>1.3260000000000001</v>
      </c>
      <c r="E14">
        <v>-3.1480000000000001</v>
      </c>
      <c r="F14">
        <v>2.1179999999999999</v>
      </c>
      <c r="H14">
        <v>-1.0389999999999999</v>
      </c>
      <c r="I14">
        <v>0.47799999999999998</v>
      </c>
    </row>
    <row r="15" spans="1:9" x14ac:dyDescent="0.15">
      <c r="B15">
        <v>1.1259999999999999</v>
      </c>
      <c r="C15">
        <v>1.2669999999999999</v>
      </c>
      <c r="E15">
        <v>-3.556</v>
      </c>
      <c r="F15">
        <v>2.0230000000000001</v>
      </c>
      <c r="H15">
        <v>-1.2150000000000001</v>
      </c>
      <c r="I15">
        <v>0.53</v>
      </c>
    </row>
    <row r="16" spans="1:9" x14ac:dyDescent="0.15">
      <c r="B16">
        <v>1.1060000000000001</v>
      </c>
      <c r="C16">
        <v>1.157</v>
      </c>
      <c r="E16">
        <v>-3.2290000000000001</v>
      </c>
      <c r="F16">
        <v>2.0169999999999999</v>
      </c>
      <c r="H16">
        <v>-1.0620000000000001</v>
      </c>
      <c r="I16">
        <v>0.49099999999999999</v>
      </c>
    </row>
    <row r="17" spans="2:9" x14ac:dyDescent="0.15">
      <c r="B17">
        <v>1.1859999999999999</v>
      </c>
      <c r="C17">
        <v>1.226</v>
      </c>
      <c r="E17">
        <v>-3.5019999999999998</v>
      </c>
      <c r="F17">
        <v>2.0310000000000001</v>
      </c>
      <c r="H17">
        <v>-1.1579999999999999</v>
      </c>
      <c r="I17">
        <v>0.53100000000000003</v>
      </c>
    </row>
    <row r="18" spans="2:9" x14ac:dyDescent="0.15">
      <c r="B18">
        <v>1.028</v>
      </c>
      <c r="C18">
        <v>1.2709999999999999</v>
      </c>
      <c r="E18">
        <v>-3.3690000000000002</v>
      </c>
      <c r="F18">
        <v>2.1320000000000001</v>
      </c>
      <c r="H18">
        <v>-1.171</v>
      </c>
      <c r="I18">
        <v>0.498</v>
      </c>
    </row>
    <row r="19" spans="2:9" x14ac:dyDescent="0.15">
      <c r="B19">
        <v>1.0760000000000001</v>
      </c>
      <c r="C19">
        <v>1.175</v>
      </c>
      <c r="E19">
        <v>-3.44</v>
      </c>
      <c r="F19">
        <v>2.3580000000000001</v>
      </c>
      <c r="H19">
        <v>-1.1819999999999999</v>
      </c>
      <c r="I19">
        <v>0.51100000000000001</v>
      </c>
    </row>
    <row r="20" spans="2:9" x14ac:dyDescent="0.15">
      <c r="B20">
        <v>1.147</v>
      </c>
      <c r="C20">
        <v>1.18</v>
      </c>
      <c r="E20">
        <v>-3.5640000000000001</v>
      </c>
      <c r="F20">
        <v>2.0089999999999999</v>
      </c>
      <c r="H20">
        <v>-1.208</v>
      </c>
      <c r="I20">
        <v>0.53400000000000003</v>
      </c>
    </row>
    <row r="21" spans="2:9" x14ac:dyDescent="0.15">
      <c r="B21">
        <v>1.1100000000000001</v>
      </c>
      <c r="C21">
        <v>1.179</v>
      </c>
      <c r="E21">
        <v>-3.468</v>
      </c>
      <c r="F21">
        <v>1.9359999999999999</v>
      </c>
      <c r="H21">
        <v>-1.179</v>
      </c>
      <c r="I21">
        <v>0.51800000000000002</v>
      </c>
    </row>
    <row r="22" spans="2:9" x14ac:dyDescent="0.15">
      <c r="B22">
        <v>1.0389999999999999</v>
      </c>
      <c r="C22">
        <v>1.2010000000000001</v>
      </c>
      <c r="E22">
        <v>-3.4359999999999999</v>
      </c>
      <c r="F22">
        <v>2.1</v>
      </c>
      <c r="H22">
        <v>-1.1990000000000001</v>
      </c>
      <c r="I22">
        <v>0.50700000000000001</v>
      </c>
    </row>
    <row r="23" spans="2:9" x14ac:dyDescent="0.15">
      <c r="B23">
        <v>1.143</v>
      </c>
      <c r="C23">
        <v>1.1619999999999999</v>
      </c>
      <c r="E23">
        <v>-3.6019999999999999</v>
      </c>
      <c r="F23">
        <v>2.2719999999999998</v>
      </c>
      <c r="H23">
        <v>-1.23</v>
      </c>
      <c r="I23">
        <v>0.53700000000000003</v>
      </c>
    </row>
    <row r="24" spans="2:9" x14ac:dyDescent="0.15">
      <c r="B24">
        <v>1.1850000000000001</v>
      </c>
      <c r="C24">
        <v>1.0820000000000001</v>
      </c>
      <c r="E24">
        <v>-3.6040000000000001</v>
      </c>
      <c r="F24">
        <v>1.9810000000000001</v>
      </c>
      <c r="H24">
        <v>-1.21</v>
      </c>
      <c r="I24">
        <v>0.54200000000000004</v>
      </c>
    </row>
    <row r="25" spans="2:9" x14ac:dyDescent="0.15">
      <c r="B25">
        <v>1.1220000000000001</v>
      </c>
      <c r="C25">
        <v>1.0069999999999999</v>
      </c>
      <c r="E25">
        <v>-3.4689999999999999</v>
      </c>
      <c r="F25">
        <v>2.19</v>
      </c>
      <c r="H25">
        <v>-1.1739999999999999</v>
      </c>
      <c r="I25">
        <v>0.52</v>
      </c>
    </row>
    <row r="26" spans="2:9" x14ac:dyDescent="0.15">
      <c r="B26">
        <v>1.2150000000000001</v>
      </c>
      <c r="C26">
        <v>1.153</v>
      </c>
      <c r="E26">
        <v>-3.371</v>
      </c>
      <c r="F26">
        <v>2.2610000000000001</v>
      </c>
      <c r="H26">
        <v>-1.0780000000000001</v>
      </c>
      <c r="I26">
        <v>0.51900000000000002</v>
      </c>
    </row>
    <row r="27" spans="2:9" x14ac:dyDescent="0.15">
      <c r="B27">
        <v>1.1850000000000001</v>
      </c>
      <c r="C27">
        <v>1.131</v>
      </c>
      <c r="E27">
        <v>-3.27</v>
      </c>
      <c r="F27">
        <v>2.2639999999999998</v>
      </c>
      <c r="H27">
        <v>-1.0429999999999999</v>
      </c>
      <c r="I27">
        <v>0.505</v>
      </c>
    </row>
    <row r="28" spans="2:9" x14ac:dyDescent="0.15">
      <c r="B28">
        <v>1.07</v>
      </c>
      <c r="C28">
        <v>0.997</v>
      </c>
      <c r="E28">
        <v>-3.258</v>
      </c>
      <c r="F28">
        <v>2.2040000000000002</v>
      </c>
      <c r="H28">
        <v>-1.0940000000000001</v>
      </c>
      <c r="I28">
        <v>0.49</v>
      </c>
    </row>
    <row r="29" spans="2:9" x14ac:dyDescent="0.15">
      <c r="B29">
        <v>1.1200000000000001</v>
      </c>
      <c r="C29">
        <v>1.157</v>
      </c>
      <c r="E29">
        <v>-3.3679999999999999</v>
      </c>
      <c r="F29">
        <v>2.3540000000000001</v>
      </c>
      <c r="H29">
        <v>-1.1240000000000001</v>
      </c>
      <c r="I29">
        <v>0.50800000000000001</v>
      </c>
    </row>
    <row r="30" spans="2:9" x14ac:dyDescent="0.15">
      <c r="B30">
        <v>1.056</v>
      </c>
      <c r="C30">
        <v>1.1040000000000001</v>
      </c>
      <c r="E30">
        <v>-3.673</v>
      </c>
      <c r="F30">
        <v>2.105</v>
      </c>
      <c r="H30">
        <v>-1.3089999999999999</v>
      </c>
      <c r="I30">
        <v>0.53600000000000003</v>
      </c>
    </row>
    <row r="31" spans="2:9" x14ac:dyDescent="0.15">
      <c r="B31">
        <v>1.1579999999999999</v>
      </c>
      <c r="C31">
        <v>1.026</v>
      </c>
      <c r="E31">
        <v>-3.8519999999999999</v>
      </c>
      <c r="F31">
        <v>2.105</v>
      </c>
      <c r="H31">
        <v>-1.347</v>
      </c>
      <c r="I31">
        <v>0.56699999999999995</v>
      </c>
    </row>
    <row r="32" spans="2:9" x14ac:dyDescent="0.15">
      <c r="B32">
        <v>1.2370000000000001</v>
      </c>
      <c r="C32">
        <v>1.0209999999999999</v>
      </c>
      <c r="E32">
        <v>-3.4620000000000002</v>
      </c>
      <c r="F32">
        <v>2.1909999999999998</v>
      </c>
      <c r="H32">
        <v>-1.1120000000000001</v>
      </c>
      <c r="I32">
        <v>0.53200000000000003</v>
      </c>
    </row>
    <row r="33" spans="2:9" x14ac:dyDescent="0.15">
      <c r="B33">
        <v>1.077</v>
      </c>
      <c r="C33">
        <v>1.1339999999999999</v>
      </c>
      <c r="E33">
        <v>-3.673</v>
      </c>
      <c r="F33">
        <v>2.2559999999999998</v>
      </c>
      <c r="H33">
        <v>-1.298</v>
      </c>
      <c r="I33">
        <v>0.53800000000000003</v>
      </c>
    </row>
    <row r="34" spans="2:9" x14ac:dyDescent="0.15">
      <c r="B34">
        <v>1.0860000000000001</v>
      </c>
      <c r="C34">
        <v>1.0449999999999999</v>
      </c>
      <c r="E34">
        <v>-3.605</v>
      </c>
      <c r="F34">
        <v>2.028</v>
      </c>
      <c r="H34">
        <v>-1.26</v>
      </c>
      <c r="I34">
        <v>0.53100000000000003</v>
      </c>
    </row>
    <row r="35" spans="2:9" x14ac:dyDescent="0.15">
      <c r="B35">
        <v>1.2190000000000001</v>
      </c>
      <c r="C35">
        <v>1.216</v>
      </c>
      <c r="E35">
        <v>-3.69</v>
      </c>
      <c r="F35">
        <v>2.2440000000000002</v>
      </c>
      <c r="H35">
        <v>-1.236</v>
      </c>
      <c r="I35">
        <v>0.55600000000000005</v>
      </c>
    </row>
    <row r="36" spans="2:9" x14ac:dyDescent="0.15">
      <c r="B36">
        <v>1.139</v>
      </c>
      <c r="C36">
        <v>0.97599999999999998</v>
      </c>
      <c r="E36">
        <v>-3.3210000000000002</v>
      </c>
      <c r="F36">
        <v>2.3980000000000001</v>
      </c>
      <c r="H36">
        <v>-1.091</v>
      </c>
      <c r="I36">
        <v>0.505</v>
      </c>
    </row>
    <row r="37" spans="2:9" x14ac:dyDescent="0.15">
      <c r="B37">
        <v>1.0860000000000001</v>
      </c>
      <c r="C37">
        <v>0.95</v>
      </c>
      <c r="E37">
        <v>-3.798</v>
      </c>
      <c r="F37">
        <v>2.2549999999999999</v>
      </c>
      <c r="H37">
        <v>-1.3560000000000001</v>
      </c>
      <c r="I37">
        <v>0.55300000000000005</v>
      </c>
    </row>
    <row r="38" spans="2:9" x14ac:dyDescent="0.15">
      <c r="B38">
        <v>1.204</v>
      </c>
      <c r="C38">
        <v>1.0680000000000001</v>
      </c>
      <c r="E38">
        <v>-3.6680000000000001</v>
      </c>
      <c r="F38">
        <v>2.0110000000000001</v>
      </c>
      <c r="H38">
        <v>-1.232</v>
      </c>
      <c r="I38">
        <v>0.55200000000000005</v>
      </c>
    </row>
    <row r="39" spans="2:9" x14ac:dyDescent="0.15">
      <c r="B39">
        <v>1.2190000000000001</v>
      </c>
      <c r="C39">
        <v>1.0740000000000001</v>
      </c>
      <c r="E39">
        <v>-3.722</v>
      </c>
      <c r="F39">
        <v>2.3650000000000002</v>
      </c>
      <c r="H39">
        <v>-1.2509999999999999</v>
      </c>
      <c r="I39">
        <v>0.56000000000000005</v>
      </c>
    </row>
    <row r="40" spans="2:9" x14ac:dyDescent="0.15">
      <c r="B40">
        <v>1.2310000000000001</v>
      </c>
      <c r="C40">
        <v>1.0009999999999999</v>
      </c>
      <c r="E40">
        <v>-3.911</v>
      </c>
      <c r="F40">
        <v>2.3420000000000001</v>
      </c>
      <c r="H40">
        <v>-1.34</v>
      </c>
      <c r="I40">
        <v>0.58199999999999996</v>
      </c>
    </row>
    <row r="41" spans="2:9" x14ac:dyDescent="0.15">
      <c r="B41">
        <v>1.145</v>
      </c>
      <c r="C41">
        <v>1.0669999999999999</v>
      </c>
      <c r="E41">
        <v>-3.79</v>
      </c>
      <c r="F41">
        <v>2.1589999999999998</v>
      </c>
      <c r="H41">
        <v>-1.3220000000000001</v>
      </c>
      <c r="I41">
        <v>0.55900000000000005</v>
      </c>
    </row>
    <row r="42" spans="2:9" x14ac:dyDescent="0.15">
      <c r="B42">
        <v>1.133</v>
      </c>
      <c r="C42">
        <v>1.1299999999999999</v>
      </c>
      <c r="E42">
        <v>-3.7879999999999998</v>
      </c>
      <c r="F42">
        <v>2.121</v>
      </c>
      <c r="H42">
        <v>-1.3280000000000001</v>
      </c>
      <c r="I42">
        <v>0.55700000000000005</v>
      </c>
    </row>
    <row r="43" spans="2:9" x14ac:dyDescent="0.15">
      <c r="B43">
        <v>1.0880000000000001</v>
      </c>
      <c r="C43">
        <v>1.0529999999999999</v>
      </c>
      <c r="E43">
        <v>-3.5539999999999998</v>
      </c>
      <c r="F43">
        <v>2.3180000000000001</v>
      </c>
      <c r="H43">
        <v>-1.2330000000000001</v>
      </c>
      <c r="I43">
        <v>0.52600000000000002</v>
      </c>
    </row>
    <row r="44" spans="2:9" x14ac:dyDescent="0.15">
      <c r="B44">
        <v>1.2010000000000001</v>
      </c>
      <c r="C44">
        <v>1.069</v>
      </c>
      <c r="E44">
        <v>-3.9049999999999998</v>
      </c>
      <c r="F44">
        <v>1.96</v>
      </c>
      <c r="H44">
        <v>-1.3520000000000001</v>
      </c>
      <c r="I44">
        <v>0.57799999999999996</v>
      </c>
    </row>
    <row r="45" spans="2:9" x14ac:dyDescent="0.15">
      <c r="B45">
        <v>1.161</v>
      </c>
      <c r="C45">
        <v>1.0069999999999999</v>
      </c>
      <c r="E45">
        <v>-3.9049999999999998</v>
      </c>
      <c r="F45">
        <v>2.27</v>
      </c>
      <c r="H45">
        <v>-1.3720000000000001</v>
      </c>
      <c r="I45">
        <v>0.57399999999999995</v>
      </c>
    </row>
    <row r="46" spans="2:9" x14ac:dyDescent="0.15">
      <c r="B46">
        <v>1.1759999999999999</v>
      </c>
      <c r="C46">
        <v>0.93500000000000005</v>
      </c>
      <c r="E46">
        <v>-3.552</v>
      </c>
      <c r="F46">
        <v>2.1110000000000002</v>
      </c>
      <c r="H46">
        <v>-1.1879999999999999</v>
      </c>
      <c r="I46">
        <v>0.53500000000000003</v>
      </c>
    </row>
    <row r="47" spans="2:9" x14ac:dyDescent="0.15">
      <c r="B47">
        <v>1.2030000000000001</v>
      </c>
      <c r="C47">
        <v>0.98799999999999999</v>
      </c>
      <c r="E47">
        <v>-3.6909999999999998</v>
      </c>
      <c r="F47">
        <v>2.262</v>
      </c>
      <c r="H47">
        <v>-1.244</v>
      </c>
      <c r="I47">
        <v>0.55400000000000005</v>
      </c>
    </row>
    <row r="48" spans="2:9" x14ac:dyDescent="0.15">
      <c r="B48">
        <v>1.06</v>
      </c>
      <c r="C48">
        <v>1.077</v>
      </c>
      <c r="E48">
        <v>-3.7330000000000001</v>
      </c>
      <c r="F48">
        <v>2.2370000000000001</v>
      </c>
      <c r="H48">
        <v>-1.337</v>
      </c>
      <c r="I48">
        <v>0.54300000000000004</v>
      </c>
    </row>
    <row r="49" spans="2:9" x14ac:dyDescent="0.15">
      <c r="B49">
        <v>1.1859999999999999</v>
      </c>
      <c r="C49">
        <v>1.073</v>
      </c>
      <c r="E49">
        <v>-3.702</v>
      </c>
      <c r="F49">
        <v>2.2309999999999999</v>
      </c>
      <c r="H49">
        <v>-1.258</v>
      </c>
      <c r="I49">
        <v>0.55400000000000005</v>
      </c>
    </row>
    <row r="50" spans="2:9" x14ac:dyDescent="0.15">
      <c r="B50">
        <v>1.1850000000000001</v>
      </c>
      <c r="C50">
        <v>1.0289999999999999</v>
      </c>
      <c r="E50">
        <v>-3.8490000000000002</v>
      </c>
      <c r="F50">
        <v>2.242</v>
      </c>
      <c r="H50">
        <v>-1.3320000000000001</v>
      </c>
      <c r="I50">
        <v>0.56999999999999995</v>
      </c>
    </row>
    <row r="51" spans="2:9" x14ac:dyDescent="0.15">
      <c r="B51">
        <v>1.2270000000000001</v>
      </c>
      <c r="C51">
        <v>1.1479999999999999</v>
      </c>
      <c r="E51">
        <v>-3.84</v>
      </c>
      <c r="F51">
        <v>2.1339999999999999</v>
      </c>
      <c r="H51">
        <v>-1.306</v>
      </c>
      <c r="I51">
        <v>0.57399999999999995</v>
      </c>
    </row>
    <row r="52" spans="2:9" x14ac:dyDescent="0.15">
      <c r="B52">
        <v>1.19</v>
      </c>
      <c r="C52">
        <v>1.0640000000000001</v>
      </c>
      <c r="E52">
        <v>-3.75</v>
      </c>
      <c r="F52">
        <v>2.2000000000000002</v>
      </c>
      <c r="H52">
        <v>-1.28</v>
      </c>
      <c r="I52">
        <v>0.55900000000000005</v>
      </c>
    </row>
    <row r="53" spans="2:9" x14ac:dyDescent="0.15">
      <c r="B53">
        <v>1.2430000000000001</v>
      </c>
      <c r="C53">
        <v>0.99399999999999999</v>
      </c>
      <c r="E53">
        <v>-3.448</v>
      </c>
      <c r="F53">
        <v>2.2909999999999999</v>
      </c>
      <c r="H53">
        <v>-1.1020000000000001</v>
      </c>
      <c r="I53">
        <v>0.53100000000000003</v>
      </c>
    </row>
    <row r="54" spans="2:9" x14ac:dyDescent="0.15">
      <c r="B54">
        <v>1.2070000000000001</v>
      </c>
      <c r="C54">
        <v>1.153</v>
      </c>
      <c r="E54">
        <v>-3.766</v>
      </c>
      <c r="F54">
        <v>2.1469999999999998</v>
      </c>
      <c r="H54">
        <v>-1.28</v>
      </c>
      <c r="I54">
        <v>0.56299999999999994</v>
      </c>
    </row>
    <row r="55" spans="2:9" x14ac:dyDescent="0.15">
      <c r="B55">
        <v>1.046</v>
      </c>
      <c r="C55">
        <v>1.1839999999999999</v>
      </c>
      <c r="E55">
        <v>-3.7930000000000001</v>
      </c>
      <c r="F55">
        <v>2.2149999999999999</v>
      </c>
      <c r="H55">
        <v>-1.373</v>
      </c>
      <c r="I55">
        <v>0.54800000000000004</v>
      </c>
    </row>
    <row r="56" spans="2:9" x14ac:dyDescent="0.15">
      <c r="B56">
        <v>0.58099999999999996</v>
      </c>
      <c r="C56">
        <v>1.659</v>
      </c>
      <c r="E56">
        <v>-4.5570000000000004</v>
      </c>
      <c r="F56">
        <v>2.8769999999999998</v>
      </c>
      <c r="H56">
        <v>-1.89</v>
      </c>
      <c r="I56">
        <v>0.54100000000000004</v>
      </c>
    </row>
    <row r="57" spans="2:9" x14ac:dyDescent="0.15">
      <c r="B57">
        <v>0.498</v>
      </c>
      <c r="C57">
        <v>1.68</v>
      </c>
      <c r="E57">
        <v>-4.2770000000000001</v>
      </c>
      <c r="F57">
        <v>2.8250000000000002</v>
      </c>
      <c r="H57">
        <v>-2.056</v>
      </c>
      <c r="I57">
        <v>0.60399999999999998</v>
      </c>
    </row>
    <row r="58" spans="2:9" x14ac:dyDescent="0.15">
      <c r="B58">
        <v>0.61199999999999999</v>
      </c>
      <c r="C58">
        <v>1.68</v>
      </c>
      <c r="E58">
        <v>-4.7240000000000002</v>
      </c>
      <c r="F58">
        <v>2.72</v>
      </c>
      <c r="H58">
        <v>-2.1869999999999998</v>
      </c>
      <c r="I58">
        <v>0.59899999999999998</v>
      </c>
    </row>
    <row r="59" spans="2:9" x14ac:dyDescent="0.15">
      <c r="B59">
        <v>0.45700000000000002</v>
      </c>
      <c r="C59">
        <v>1.5660000000000001</v>
      </c>
      <c r="E59">
        <v>-4.8310000000000004</v>
      </c>
      <c r="F59">
        <v>2.665</v>
      </c>
      <c r="H59">
        <v>-2.0219999999999998</v>
      </c>
      <c r="I59">
        <v>0.56999999999999995</v>
      </c>
    </row>
    <row r="60" spans="2:9" x14ac:dyDescent="0.15">
      <c r="B60">
        <v>0.496</v>
      </c>
      <c r="C60">
        <v>1.7589999999999999</v>
      </c>
      <c r="E60">
        <v>-4.54</v>
      </c>
      <c r="F60">
        <v>2.968</v>
      </c>
      <c r="H60">
        <v>-1.93</v>
      </c>
      <c r="I60">
        <v>0.57199999999999995</v>
      </c>
    </row>
    <row r="61" spans="2:9" x14ac:dyDescent="0.15">
      <c r="B61">
        <v>0.59599999999999997</v>
      </c>
      <c r="C61">
        <v>1.7</v>
      </c>
      <c r="E61">
        <v>-4.4569999999999999</v>
      </c>
      <c r="F61">
        <v>2.4430000000000001</v>
      </c>
      <c r="H61">
        <v>-2.1829999999999998</v>
      </c>
      <c r="I61">
        <v>0.625</v>
      </c>
    </row>
    <row r="62" spans="2:9" x14ac:dyDescent="0.15">
      <c r="B62">
        <v>0.57799999999999996</v>
      </c>
      <c r="C62">
        <v>1.67</v>
      </c>
      <c r="E62">
        <v>-4.944</v>
      </c>
      <c r="F62">
        <v>2.669</v>
      </c>
      <c r="H62">
        <v>-2.08</v>
      </c>
      <c r="I62">
        <v>0.58099999999999996</v>
      </c>
    </row>
    <row r="63" spans="2:9" x14ac:dyDescent="0.15">
      <c r="B63">
        <v>0.48599999999999999</v>
      </c>
      <c r="C63">
        <v>1.681</v>
      </c>
      <c r="E63">
        <v>-4.6459999999999999</v>
      </c>
      <c r="F63">
        <v>2.7949999999999999</v>
      </c>
      <c r="H63">
        <v>-2.1379999999999999</v>
      </c>
      <c r="I63">
        <v>0.60599999999999998</v>
      </c>
    </row>
    <row r="64" spans="2:9" x14ac:dyDescent="0.15">
      <c r="B64">
        <v>0.53800000000000003</v>
      </c>
      <c r="C64">
        <v>1.7110000000000001</v>
      </c>
      <c r="E64">
        <v>-4.8150000000000004</v>
      </c>
      <c r="F64">
        <v>2.7189999999999999</v>
      </c>
      <c r="H64">
        <v>-1.885</v>
      </c>
      <c r="I64">
        <v>0.54400000000000004</v>
      </c>
    </row>
    <row r="65" spans="2:9" x14ac:dyDescent="0.15">
      <c r="B65">
        <v>0.51800000000000002</v>
      </c>
      <c r="C65">
        <v>1.679</v>
      </c>
      <c r="E65">
        <v>-4.2880000000000003</v>
      </c>
      <c r="F65">
        <v>2.59</v>
      </c>
      <c r="H65">
        <v>-2.0659999999999998</v>
      </c>
      <c r="I65">
        <v>0.59899999999999998</v>
      </c>
    </row>
    <row r="66" spans="2:9" x14ac:dyDescent="0.15">
      <c r="B66">
        <v>0.57999999999999996</v>
      </c>
      <c r="C66">
        <v>1.6339999999999999</v>
      </c>
      <c r="E66">
        <v>-4.7119999999999997</v>
      </c>
      <c r="F66">
        <v>2.6859999999999999</v>
      </c>
      <c r="H66">
        <v>-1.994</v>
      </c>
      <c r="I66">
        <v>0.55900000000000005</v>
      </c>
    </row>
    <row r="67" spans="2:9" x14ac:dyDescent="0.15">
      <c r="B67">
        <v>0.47399999999999998</v>
      </c>
      <c r="C67">
        <v>1.6</v>
      </c>
      <c r="E67">
        <v>-4.4619999999999997</v>
      </c>
      <c r="F67">
        <v>2.5510000000000002</v>
      </c>
      <c r="H67">
        <v>-1.994</v>
      </c>
      <c r="I67">
        <v>0.55900000000000005</v>
      </c>
    </row>
    <row r="68" spans="2:9" x14ac:dyDescent="0.15">
      <c r="B68">
        <v>0.47399999999999998</v>
      </c>
      <c r="C68">
        <v>1.736</v>
      </c>
      <c r="E68">
        <v>-4.4619999999999997</v>
      </c>
      <c r="F68">
        <v>2.581</v>
      </c>
      <c r="H68">
        <v>-2.121</v>
      </c>
      <c r="I68">
        <v>0.57499999999999996</v>
      </c>
    </row>
    <row r="69" spans="2:9" x14ac:dyDescent="0.15">
      <c r="B69">
        <v>0.41599999999999998</v>
      </c>
      <c r="C69">
        <v>1.6439999999999999</v>
      </c>
      <c r="E69">
        <v>-4.6580000000000004</v>
      </c>
      <c r="F69">
        <v>2.4830000000000001</v>
      </c>
      <c r="H69">
        <v>-2.25</v>
      </c>
      <c r="I69">
        <v>0.63300000000000001</v>
      </c>
    </row>
    <row r="70" spans="2:9" x14ac:dyDescent="0.15">
      <c r="B70">
        <v>0.54400000000000004</v>
      </c>
      <c r="C70">
        <v>1.669</v>
      </c>
      <c r="E70">
        <v>-5.0439999999999996</v>
      </c>
      <c r="F70">
        <v>2.3250000000000002</v>
      </c>
      <c r="H70">
        <v>-2.081</v>
      </c>
      <c r="I70">
        <v>0.57499999999999996</v>
      </c>
    </row>
    <row r="71" spans="2:9" x14ac:dyDescent="0.15">
      <c r="B71">
        <v>0.45700000000000002</v>
      </c>
      <c r="C71">
        <v>1.6819999999999999</v>
      </c>
      <c r="E71">
        <v>-4.6189999999999998</v>
      </c>
      <c r="F71">
        <v>2.4929999999999999</v>
      </c>
      <c r="H71">
        <v>-2.2320000000000002</v>
      </c>
      <c r="I71">
        <v>0.64500000000000002</v>
      </c>
    </row>
    <row r="72" spans="2:9" x14ac:dyDescent="0.15">
      <c r="B72">
        <v>0.61499999999999999</v>
      </c>
      <c r="C72">
        <v>1.8640000000000001</v>
      </c>
      <c r="E72">
        <v>-5.0789999999999997</v>
      </c>
      <c r="F72">
        <v>2.355</v>
      </c>
      <c r="H72">
        <v>-1.893</v>
      </c>
      <c r="I72">
        <v>0.54</v>
      </c>
    </row>
    <row r="73" spans="2:9" x14ac:dyDescent="0.15">
      <c r="B73">
        <v>0.49</v>
      </c>
      <c r="C73">
        <v>1.7310000000000001</v>
      </c>
      <c r="E73">
        <v>-4.2770000000000001</v>
      </c>
      <c r="F73">
        <v>2.6240000000000001</v>
      </c>
      <c r="H73">
        <v>-2.0950000000000002</v>
      </c>
      <c r="I73">
        <v>0.58599999999999997</v>
      </c>
    </row>
    <row r="74" spans="2:9" x14ac:dyDescent="0.15">
      <c r="B74">
        <v>0.49099999999999999</v>
      </c>
      <c r="C74">
        <v>1.6950000000000001</v>
      </c>
      <c r="E74">
        <v>-4.6820000000000004</v>
      </c>
      <c r="F74">
        <v>2.66</v>
      </c>
      <c r="H74">
        <v>-2.1619999999999999</v>
      </c>
      <c r="I74">
        <v>0.57399999999999995</v>
      </c>
    </row>
    <row r="75" spans="2:9" x14ac:dyDescent="0.15">
      <c r="B75">
        <v>0.371</v>
      </c>
      <c r="C75">
        <v>1.605</v>
      </c>
      <c r="E75">
        <v>-4.6950000000000003</v>
      </c>
      <c r="F75">
        <v>2.6160000000000001</v>
      </c>
      <c r="H75">
        <v>-2.1880000000000002</v>
      </c>
      <c r="I75">
        <v>0.58399999999999996</v>
      </c>
    </row>
    <row r="76" spans="2:9" x14ac:dyDescent="0.15">
      <c r="B76">
        <v>0.39300000000000002</v>
      </c>
      <c r="C76">
        <v>1.7929999999999999</v>
      </c>
      <c r="E76">
        <v>-4.7679999999999998</v>
      </c>
      <c r="F76">
        <v>2.7829999999999999</v>
      </c>
      <c r="H76">
        <v>-2.1850000000000001</v>
      </c>
      <c r="I76">
        <v>0.59799999999999998</v>
      </c>
    </row>
    <row r="77" spans="2:9" x14ac:dyDescent="0.15">
      <c r="B77">
        <v>0.45700000000000002</v>
      </c>
      <c r="C77">
        <v>1.778</v>
      </c>
      <c r="E77">
        <v>-4.827</v>
      </c>
      <c r="F77">
        <v>2.367</v>
      </c>
      <c r="H77">
        <v>-2.0049999999999999</v>
      </c>
      <c r="I77">
        <v>0.55700000000000005</v>
      </c>
    </row>
    <row r="78" spans="2:9" x14ac:dyDescent="0.15">
      <c r="B78">
        <v>0.45200000000000001</v>
      </c>
      <c r="C78">
        <v>1.6919999999999999</v>
      </c>
      <c r="E78">
        <v>-4.4619999999999997</v>
      </c>
      <c r="F78">
        <v>2.4849999999999999</v>
      </c>
      <c r="H78">
        <v>-1.9390000000000001</v>
      </c>
      <c r="I78">
        <v>0.56399999999999995</v>
      </c>
    </row>
    <row r="79" spans="2:9" x14ac:dyDescent="0.15">
      <c r="B79">
        <v>0.55300000000000005</v>
      </c>
      <c r="C79">
        <v>1.7470000000000001</v>
      </c>
      <c r="E79">
        <v>-4.431</v>
      </c>
      <c r="F79">
        <v>2.6680000000000001</v>
      </c>
      <c r="H79">
        <v>-2.048</v>
      </c>
      <c r="I79">
        <v>0.58399999999999996</v>
      </c>
    </row>
    <row r="80" spans="2:9" x14ac:dyDescent="0.15">
      <c r="B80">
        <v>0.53</v>
      </c>
      <c r="C80">
        <v>1.718</v>
      </c>
      <c r="E80">
        <v>-4.625</v>
      </c>
      <c r="F80">
        <v>2.4359999999999999</v>
      </c>
      <c r="H80">
        <v>-2.1</v>
      </c>
      <c r="I80">
        <v>0.59299999999999997</v>
      </c>
    </row>
    <row r="81" spans="2:9" x14ac:dyDescent="0.15">
      <c r="B81">
        <v>0.51900000000000002</v>
      </c>
      <c r="C81">
        <v>1.66</v>
      </c>
      <c r="E81">
        <v>-4.7190000000000003</v>
      </c>
      <c r="F81">
        <v>2.7679999999999998</v>
      </c>
      <c r="H81">
        <v>-2.1800000000000002</v>
      </c>
      <c r="I81">
        <v>0.59699999999999998</v>
      </c>
    </row>
    <row r="82" spans="2:9" x14ac:dyDescent="0.15">
      <c r="B82">
        <v>0.45500000000000002</v>
      </c>
      <c r="C82">
        <v>1.663</v>
      </c>
      <c r="E82">
        <v>-4.8150000000000004</v>
      </c>
      <c r="F82">
        <v>2.669</v>
      </c>
      <c r="H82">
        <v>-2</v>
      </c>
      <c r="I82">
        <v>0.56599999999999995</v>
      </c>
    </row>
    <row r="83" spans="2:9" x14ac:dyDescent="0.15">
      <c r="B83">
        <v>0.5</v>
      </c>
      <c r="C83">
        <v>1.8580000000000001</v>
      </c>
      <c r="E83">
        <v>-4.5010000000000003</v>
      </c>
      <c r="F83">
        <v>2.556</v>
      </c>
      <c r="H83">
        <v>-2.149</v>
      </c>
      <c r="I83">
        <v>0.57699999999999996</v>
      </c>
    </row>
    <row r="84" spans="2:9" x14ac:dyDescent="0.15">
      <c r="B84">
        <v>0.39900000000000002</v>
      </c>
      <c r="C84">
        <v>1.786</v>
      </c>
      <c r="E84">
        <v>-4.6980000000000004</v>
      </c>
      <c r="F84">
        <v>2.4590000000000001</v>
      </c>
      <c r="H84">
        <v>-2.2349999999999999</v>
      </c>
      <c r="I84">
        <v>0.61199999999999999</v>
      </c>
    </row>
    <row r="85" spans="2:9" x14ac:dyDescent="0.15">
      <c r="B85">
        <v>0.46500000000000002</v>
      </c>
      <c r="C85">
        <v>1.7070000000000001</v>
      </c>
      <c r="E85">
        <v>-4.9359999999999999</v>
      </c>
      <c r="F85">
        <v>2.452</v>
      </c>
      <c r="H85">
        <v>-2.2440000000000002</v>
      </c>
      <c r="I85">
        <v>0.58499999999999996</v>
      </c>
    </row>
    <row r="86" spans="2:9" x14ac:dyDescent="0.15">
      <c r="B86">
        <v>0.34</v>
      </c>
      <c r="C86">
        <v>1.6659999999999999</v>
      </c>
      <c r="E86">
        <v>-4.8280000000000003</v>
      </c>
      <c r="F86">
        <v>2.3690000000000002</v>
      </c>
      <c r="H86">
        <v>-2.218</v>
      </c>
      <c r="I86">
        <v>0.60199999999999998</v>
      </c>
    </row>
    <row r="87" spans="2:9" x14ac:dyDescent="0.15">
      <c r="B87">
        <v>0.44</v>
      </c>
      <c r="C87">
        <v>1.633</v>
      </c>
      <c r="E87">
        <v>-4.8769999999999998</v>
      </c>
      <c r="F87">
        <v>2.4420000000000002</v>
      </c>
      <c r="H87">
        <v>-2.0939999999999999</v>
      </c>
      <c r="I87">
        <v>0.55700000000000005</v>
      </c>
    </row>
    <row r="88" spans="2:9" x14ac:dyDescent="0.15">
      <c r="B88">
        <v>0.36299999999999999</v>
      </c>
      <c r="C88">
        <v>1.633</v>
      </c>
      <c r="E88">
        <v>-4.5510000000000002</v>
      </c>
      <c r="F88">
        <v>2.4849999999999999</v>
      </c>
      <c r="H88">
        <v>-2.1549999999999998</v>
      </c>
      <c r="I88">
        <v>0.61099999999999999</v>
      </c>
    </row>
    <row r="89" spans="2:9" x14ac:dyDescent="0.15">
      <c r="B89">
        <v>0.54200000000000004</v>
      </c>
      <c r="C89">
        <v>1.522</v>
      </c>
      <c r="E89">
        <v>-4.851</v>
      </c>
      <c r="F89">
        <v>2.5960000000000001</v>
      </c>
      <c r="H89">
        <v>-2.1240000000000001</v>
      </c>
      <c r="I89">
        <v>0.58699999999999997</v>
      </c>
    </row>
    <row r="90" spans="2:9" x14ac:dyDescent="0.15">
      <c r="B90">
        <v>0.46800000000000003</v>
      </c>
      <c r="C90">
        <v>1.623</v>
      </c>
      <c r="E90">
        <v>-4.7160000000000002</v>
      </c>
      <c r="F90">
        <v>2.613</v>
      </c>
      <c r="H90">
        <v>-1.9570000000000001</v>
      </c>
      <c r="I90">
        <v>0.56999999999999995</v>
      </c>
    </row>
    <row r="91" spans="2:9" x14ac:dyDescent="0.15">
      <c r="B91">
        <v>0.55900000000000005</v>
      </c>
      <c r="C91">
        <v>1.71</v>
      </c>
      <c r="E91">
        <v>-4.4720000000000004</v>
      </c>
      <c r="F91">
        <v>2.5259999999999998</v>
      </c>
      <c r="H91">
        <v>-2.2189999999999999</v>
      </c>
      <c r="I91">
        <v>0.623</v>
      </c>
    </row>
    <row r="92" spans="2:9" x14ac:dyDescent="0.15">
      <c r="B92">
        <v>0.53</v>
      </c>
      <c r="C92">
        <v>1.7070000000000001</v>
      </c>
      <c r="E92">
        <v>-4.9669999999999996</v>
      </c>
      <c r="F92">
        <v>2.86</v>
      </c>
      <c r="H92">
        <v>-2.1429999999999998</v>
      </c>
      <c r="I92">
        <v>0.59</v>
      </c>
    </row>
    <row r="93" spans="2:9" x14ac:dyDescent="0.15">
      <c r="B93">
        <v>0.46300000000000002</v>
      </c>
      <c r="C93">
        <v>1.673</v>
      </c>
      <c r="E93">
        <v>-4.7480000000000002</v>
      </c>
      <c r="F93">
        <v>2.5030000000000001</v>
      </c>
      <c r="H93">
        <v>-2.1320000000000001</v>
      </c>
      <c r="I93">
        <v>0.628</v>
      </c>
    </row>
    <row r="94" spans="2:9" x14ac:dyDescent="0.15">
      <c r="B94">
        <v>0.64200000000000002</v>
      </c>
      <c r="C94">
        <v>1.7889999999999999</v>
      </c>
      <c r="E94">
        <v>-4.9059999999999997</v>
      </c>
      <c r="F94">
        <v>2.7389999999999999</v>
      </c>
      <c r="H94">
        <v>-2.0099999999999998</v>
      </c>
      <c r="I94">
        <v>0.59099999999999997</v>
      </c>
    </row>
    <row r="95" spans="2:9" x14ac:dyDescent="0.15">
      <c r="B95">
        <v>0.59899999999999998</v>
      </c>
      <c r="C95">
        <v>1.6759999999999999</v>
      </c>
      <c r="E95">
        <v>-4.6180000000000003</v>
      </c>
      <c r="F95">
        <v>2.8159999999999998</v>
      </c>
      <c r="H95">
        <v>-1.9450000000000001</v>
      </c>
      <c r="I95">
        <v>0.57399999999999995</v>
      </c>
    </row>
    <row r="96" spans="2:9" x14ac:dyDescent="0.15">
      <c r="B96">
        <v>0.59</v>
      </c>
      <c r="C96">
        <v>1.6579999999999999</v>
      </c>
      <c r="E96">
        <v>-4.4800000000000004</v>
      </c>
      <c r="F96">
        <v>2.7090000000000001</v>
      </c>
      <c r="H96">
        <v>-2.194</v>
      </c>
      <c r="I96">
        <v>0.67100000000000004</v>
      </c>
    </row>
    <row r="97" spans="2:9" x14ac:dyDescent="0.15">
      <c r="B97">
        <v>0.76900000000000002</v>
      </c>
      <c r="C97">
        <v>1.6519999999999999</v>
      </c>
      <c r="E97">
        <v>-5.1580000000000004</v>
      </c>
      <c r="F97">
        <v>2.5760000000000001</v>
      </c>
      <c r="H97">
        <v>-2.052</v>
      </c>
      <c r="I97">
        <v>0.60699999999999998</v>
      </c>
    </row>
    <row r="98" spans="2:9" x14ac:dyDescent="0.15">
      <c r="B98">
        <v>0.627</v>
      </c>
      <c r="C98">
        <v>1.6060000000000001</v>
      </c>
      <c r="E98">
        <v>-4.7309999999999999</v>
      </c>
      <c r="F98">
        <v>2.7890000000000001</v>
      </c>
      <c r="H98">
        <v>-2.0950000000000002</v>
      </c>
      <c r="I98">
        <v>0.61499999999999999</v>
      </c>
    </row>
    <row r="99" spans="2:9" x14ac:dyDescent="0.15">
      <c r="B99">
        <v>0.62</v>
      </c>
      <c r="C99">
        <v>1.6839999999999999</v>
      </c>
      <c r="E99">
        <v>-4.8109999999999999</v>
      </c>
      <c r="F99">
        <v>2.851</v>
      </c>
      <c r="H99">
        <v>-2.1</v>
      </c>
      <c r="I99">
        <v>0.60499999999999998</v>
      </c>
    </row>
    <row r="100" spans="2:9" x14ac:dyDescent="0.15">
      <c r="B100">
        <v>0.57199999999999995</v>
      </c>
      <c r="C100">
        <v>1.696</v>
      </c>
      <c r="E100">
        <v>-4.7729999999999997</v>
      </c>
      <c r="F100">
        <v>3.113</v>
      </c>
      <c r="H100">
        <v>-2.2109999999999999</v>
      </c>
      <c r="I100">
        <v>0.64600000000000002</v>
      </c>
    </row>
    <row r="101" spans="2:9" x14ac:dyDescent="0.15">
      <c r="B101">
        <v>0.64200000000000002</v>
      </c>
      <c r="C101">
        <v>1.6419999999999999</v>
      </c>
      <c r="E101">
        <v>-5.0640000000000001</v>
      </c>
      <c r="F101">
        <v>2.585</v>
      </c>
      <c r="H101">
        <v>-2.1520000000000001</v>
      </c>
      <c r="I101">
        <v>0.621</v>
      </c>
    </row>
    <row r="102" spans="2:9" x14ac:dyDescent="0.15">
      <c r="B102">
        <v>0.59099999999999997</v>
      </c>
      <c r="C102">
        <v>1.639</v>
      </c>
      <c r="E102">
        <v>-4.8949999999999996</v>
      </c>
      <c r="F102">
        <v>2.6120000000000001</v>
      </c>
      <c r="H102">
        <v>-2.0459999999999998</v>
      </c>
      <c r="I102">
        <v>0.61799999999999999</v>
      </c>
    </row>
    <row r="103" spans="2:9" x14ac:dyDescent="0.15">
      <c r="B103">
        <v>0.68200000000000005</v>
      </c>
      <c r="C103">
        <v>1.6479999999999999</v>
      </c>
      <c r="E103">
        <v>-4.774</v>
      </c>
      <c r="F103">
        <v>2.589</v>
      </c>
      <c r="H103">
        <v>-1.988</v>
      </c>
      <c r="I103">
        <v>0.625</v>
      </c>
    </row>
    <row r="104" spans="2:9" x14ac:dyDescent="0.15">
      <c r="B104">
        <v>0.77100000000000002</v>
      </c>
      <c r="C104">
        <v>1.6719999999999999</v>
      </c>
      <c r="E104">
        <v>-4.7469999999999999</v>
      </c>
      <c r="F104">
        <v>2.8650000000000002</v>
      </c>
      <c r="H104">
        <v>-2.1280000000000001</v>
      </c>
      <c r="I104">
        <v>0.625</v>
      </c>
    </row>
    <row r="105" spans="2:9" x14ac:dyDescent="0.15">
      <c r="B105">
        <v>0.63200000000000001</v>
      </c>
      <c r="C105">
        <v>1.6539999999999999</v>
      </c>
      <c r="E105">
        <v>-4.8890000000000002</v>
      </c>
      <c r="F105">
        <v>2.6349999999999998</v>
      </c>
      <c r="H105">
        <v>-2.125</v>
      </c>
      <c r="I105">
        <v>0.48399999999999999</v>
      </c>
    </row>
    <row r="106" spans="2:9" x14ac:dyDescent="0.15">
      <c r="B106">
        <v>1.2E-2</v>
      </c>
      <c r="C106">
        <v>1.865</v>
      </c>
      <c r="E106">
        <v>-4.2619999999999996</v>
      </c>
      <c r="F106">
        <v>2.2909999999999999</v>
      </c>
      <c r="H106">
        <v>-2.1819999999999999</v>
      </c>
      <c r="I106">
        <v>0.52</v>
      </c>
    </row>
    <row r="107" spans="2:9" x14ac:dyDescent="0.15">
      <c r="B107">
        <v>6.2E-2</v>
      </c>
      <c r="C107">
        <v>1.893</v>
      </c>
      <c r="E107">
        <v>-4.1950000000000003</v>
      </c>
      <c r="F107">
        <v>2.677</v>
      </c>
      <c r="H107">
        <v>-1.994</v>
      </c>
      <c r="I107">
        <v>0.46500000000000002</v>
      </c>
    </row>
    <row r="108" spans="2:9" x14ac:dyDescent="0.15">
      <c r="B108">
        <v>0.112</v>
      </c>
      <c r="C108">
        <v>1.87</v>
      </c>
      <c r="E108">
        <v>-4.476</v>
      </c>
      <c r="F108">
        <v>2.2919999999999998</v>
      </c>
      <c r="H108">
        <v>-1.895</v>
      </c>
      <c r="I108">
        <v>0.45200000000000001</v>
      </c>
    </row>
    <row r="109" spans="2:9" x14ac:dyDescent="0.15">
      <c r="B109">
        <v>0.06</v>
      </c>
      <c r="C109">
        <v>1.7589999999999999</v>
      </c>
      <c r="E109">
        <v>-4.048</v>
      </c>
      <c r="F109">
        <v>2.4300000000000002</v>
      </c>
      <c r="H109">
        <v>-1.986</v>
      </c>
      <c r="I109">
        <v>0.51500000000000001</v>
      </c>
    </row>
    <row r="110" spans="2:9" x14ac:dyDescent="0.15">
      <c r="B110">
        <v>0.10299999999999999</v>
      </c>
      <c r="C110">
        <v>1.7929999999999999</v>
      </c>
      <c r="E110">
        <v>-3.8919999999999999</v>
      </c>
      <c r="F110">
        <v>2.6539999999999999</v>
      </c>
      <c r="H110">
        <v>-1.794</v>
      </c>
      <c r="I110">
        <v>0.45900000000000002</v>
      </c>
    </row>
    <row r="111" spans="2:9" x14ac:dyDescent="0.15">
      <c r="B111">
        <v>0.28899999999999998</v>
      </c>
      <c r="C111">
        <v>1.9359999999999999</v>
      </c>
      <c r="E111">
        <v>-4.26</v>
      </c>
      <c r="F111">
        <v>2.2999999999999998</v>
      </c>
      <c r="H111">
        <v>-1.73</v>
      </c>
      <c r="I111">
        <v>0.436</v>
      </c>
    </row>
    <row r="112" spans="2:9" x14ac:dyDescent="0.15">
      <c r="B112">
        <v>0.23400000000000001</v>
      </c>
      <c r="C112">
        <v>1.7889999999999999</v>
      </c>
      <c r="E112">
        <v>-3.823</v>
      </c>
      <c r="F112">
        <v>2.266</v>
      </c>
      <c r="H112">
        <v>-2.0859999999999999</v>
      </c>
      <c r="I112">
        <v>0.47299999999999998</v>
      </c>
    </row>
    <row r="113" spans="2:9" x14ac:dyDescent="0.15">
      <c r="B113">
        <v>0.19500000000000001</v>
      </c>
      <c r="C113">
        <v>1.8109999999999999</v>
      </c>
      <c r="E113">
        <v>-3.6549999999999998</v>
      </c>
      <c r="F113">
        <v>2.39</v>
      </c>
      <c r="H113">
        <v>-2.1120000000000001</v>
      </c>
      <c r="I113">
        <v>0.53400000000000003</v>
      </c>
    </row>
    <row r="114" spans="2:9" x14ac:dyDescent="0.15">
      <c r="B114">
        <v>3.0000000000000001E-3</v>
      </c>
      <c r="C114">
        <v>1.7709999999999999</v>
      </c>
      <c r="E114">
        <v>-4.1749999999999998</v>
      </c>
      <c r="F114">
        <v>2.29</v>
      </c>
      <c r="H114">
        <v>-1.8939999999999999</v>
      </c>
      <c r="I114">
        <v>0.48099999999999998</v>
      </c>
    </row>
    <row r="115" spans="2:9" x14ac:dyDescent="0.15">
      <c r="B115">
        <v>0.248</v>
      </c>
      <c r="C115">
        <v>1.8560000000000001</v>
      </c>
      <c r="E115">
        <v>-4.4710000000000001</v>
      </c>
      <c r="F115">
        <v>2.4540000000000002</v>
      </c>
      <c r="H115">
        <v>-1.9770000000000001</v>
      </c>
      <c r="I115">
        <v>0.504</v>
      </c>
    </row>
    <row r="116" spans="2:9" x14ac:dyDescent="0.15">
      <c r="B116">
        <v>0.22700000000000001</v>
      </c>
      <c r="C116">
        <v>1.891</v>
      </c>
      <c r="E116">
        <v>-4.016</v>
      </c>
      <c r="F116">
        <v>2.5510000000000002</v>
      </c>
      <c r="H116">
        <v>-1.9339999999999999</v>
      </c>
      <c r="I116">
        <v>0.502</v>
      </c>
    </row>
    <row r="117" spans="2:9" x14ac:dyDescent="0.15">
      <c r="B117">
        <v>0.246</v>
      </c>
      <c r="C117">
        <v>1.8819999999999999</v>
      </c>
      <c r="E117">
        <v>-4.2</v>
      </c>
      <c r="F117">
        <v>2.536</v>
      </c>
      <c r="H117">
        <v>-2.0449999999999999</v>
      </c>
      <c r="I117">
        <v>0.51700000000000002</v>
      </c>
    </row>
    <row r="118" spans="2:9" x14ac:dyDescent="0.15">
      <c r="B118">
        <v>0.28100000000000003</v>
      </c>
      <c r="C118">
        <v>1.7889999999999999</v>
      </c>
      <c r="E118">
        <v>-4.149</v>
      </c>
      <c r="F118">
        <v>2.6240000000000001</v>
      </c>
      <c r="H118">
        <v>-2.0819999999999999</v>
      </c>
      <c r="I118">
        <v>0.503</v>
      </c>
    </row>
    <row r="119" spans="2:9" x14ac:dyDescent="0.15">
      <c r="B119">
        <v>0.23699999999999999</v>
      </c>
      <c r="C119">
        <v>1.901</v>
      </c>
      <c r="E119">
        <v>-4.3259999999999996</v>
      </c>
      <c r="F119">
        <v>2.492</v>
      </c>
      <c r="H119">
        <v>-1.891</v>
      </c>
      <c r="I119">
        <v>0.49099999999999999</v>
      </c>
    </row>
    <row r="120" spans="2:9" x14ac:dyDescent="0.15">
      <c r="B120">
        <v>0.14099999999999999</v>
      </c>
      <c r="C120">
        <v>1.885</v>
      </c>
      <c r="E120">
        <v>-4.3040000000000003</v>
      </c>
      <c r="F120">
        <v>2.3279999999999998</v>
      </c>
      <c r="H120">
        <v>-1.883</v>
      </c>
      <c r="I120">
        <v>0.46899999999999997</v>
      </c>
    </row>
    <row r="121" spans="2:9" x14ac:dyDescent="0.15">
      <c r="B121">
        <v>0.27600000000000002</v>
      </c>
      <c r="C121">
        <v>1.8260000000000001</v>
      </c>
      <c r="E121">
        <v>-4.0570000000000004</v>
      </c>
      <c r="F121">
        <v>2.66</v>
      </c>
      <c r="H121">
        <v>-1.9710000000000001</v>
      </c>
      <c r="I121">
        <v>0.495</v>
      </c>
    </row>
    <row r="122" spans="2:9" x14ac:dyDescent="0.15">
      <c r="B122">
        <v>0.186</v>
      </c>
      <c r="C122">
        <v>1.829</v>
      </c>
      <c r="E122">
        <v>-3.952</v>
      </c>
      <c r="F122">
        <v>2.2799999999999998</v>
      </c>
      <c r="H122">
        <v>-2.0489999999999999</v>
      </c>
      <c r="I122">
        <v>0.53700000000000003</v>
      </c>
    </row>
    <row r="123" spans="2:9" x14ac:dyDescent="0.15">
      <c r="B123">
        <v>0.216</v>
      </c>
      <c r="C123">
        <v>1.7549999999999999</v>
      </c>
      <c r="E123">
        <v>-4.1589999999999998</v>
      </c>
      <c r="F123">
        <v>2.3690000000000002</v>
      </c>
      <c r="H123">
        <v>-2.1360000000000001</v>
      </c>
      <c r="I123">
        <v>0.53</v>
      </c>
    </row>
    <row r="124" spans="2:9" x14ac:dyDescent="0.15">
      <c r="B124">
        <v>0.32</v>
      </c>
      <c r="C124">
        <v>1.8560000000000001</v>
      </c>
      <c r="E124">
        <v>-4.4189999999999996</v>
      </c>
      <c r="F124">
        <v>2.3130000000000002</v>
      </c>
      <c r="H124">
        <v>-1.9159999999999999</v>
      </c>
      <c r="I124">
        <v>0.47799999999999998</v>
      </c>
    </row>
    <row r="125" spans="2:9" x14ac:dyDescent="0.15">
      <c r="B125">
        <v>0.20300000000000001</v>
      </c>
      <c r="C125">
        <v>1.669</v>
      </c>
      <c r="E125">
        <v>-4.4749999999999996</v>
      </c>
      <c r="F125">
        <v>2.2970000000000002</v>
      </c>
      <c r="H125">
        <v>-1.9330000000000001</v>
      </c>
      <c r="I125">
        <v>0.496</v>
      </c>
    </row>
    <row r="126" spans="2:9" x14ac:dyDescent="0.15">
      <c r="B126">
        <v>0.19500000000000001</v>
      </c>
      <c r="C126">
        <v>1.8140000000000001</v>
      </c>
      <c r="E126">
        <v>-4.0279999999999996</v>
      </c>
      <c r="F126">
        <v>2.9129999999999998</v>
      </c>
      <c r="H126">
        <v>-1.875</v>
      </c>
      <c r="I126">
        <v>0.50900000000000001</v>
      </c>
    </row>
    <row r="127" spans="2:9" x14ac:dyDescent="0.15">
      <c r="B127">
        <v>0.25900000000000001</v>
      </c>
      <c r="C127">
        <v>1.7170000000000001</v>
      </c>
      <c r="E127">
        <v>-4.125</v>
      </c>
      <c r="F127">
        <v>2.4660000000000002</v>
      </c>
      <c r="H127">
        <v>-1.9790000000000001</v>
      </c>
      <c r="I127">
        <v>0.497</v>
      </c>
    </row>
    <row r="128" spans="2:9" x14ac:dyDescent="0.15">
      <c r="B128">
        <v>0.372</v>
      </c>
      <c r="C128">
        <v>1.724</v>
      </c>
      <c r="E128">
        <v>-4.1219999999999999</v>
      </c>
      <c r="F128">
        <v>2.6059999999999999</v>
      </c>
      <c r="H128">
        <v>-2.0459999999999998</v>
      </c>
      <c r="I128">
        <v>0.52100000000000002</v>
      </c>
    </row>
    <row r="129" spans="2:9" x14ac:dyDescent="0.15">
      <c r="B129">
        <v>0.214</v>
      </c>
      <c r="C129">
        <v>1.82</v>
      </c>
      <c r="E129">
        <v>-4.173</v>
      </c>
      <c r="F129">
        <v>2.5030000000000001</v>
      </c>
      <c r="H129">
        <v>-1.8819999999999999</v>
      </c>
      <c r="I129">
        <v>0.504</v>
      </c>
    </row>
    <row r="130" spans="2:9" x14ac:dyDescent="0.15">
      <c r="B130">
        <v>0.253</v>
      </c>
      <c r="C130">
        <v>1.8680000000000001</v>
      </c>
      <c r="E130">
        <v>-4.3449999999999998</v>
      </c>
      <c r="F130">
        <v>2.8</v>
      </c>
      <c r="H130">
        <v>-2.036</v>
      </c>
      <c r="I130">
        <v>0.52900000000000003</v>
      </c>
    </row>
    <row r="131" spans="2:9" x14ac:dyDescent="0.15">
      <c r="B131">
        <v>0.34100000000000003</v>
      </c>
      <c r="C131">
        <v>1.8120000000000001</v>
      </c>
      <c r="E131">
        <v>-4.1050000000000004</v>
      </c>
      <c r="F131">
        <v>2.347</v>
      </c>
      <c r="H131">
        <v>-2.0630000000000002</v>
      </c>
      <c r="I131">
        <v>0.505</v>
      </c>
    </row>
    <row r="132" spans="2:9" x14ac:dyDescent="0.15">
      <c r="B132">
        <v>0.30199999999999999</v>
      </c>
      <c r="C132">
        <v>1.631</v>
      </c>
      <c r="E132">
        <v>-4.3730000000000002</v>
      </c>
      <c r="F132">
        <v>2.4319999999999999</v>
      </c>
      <c r="H132">
        <v>-2.0329999999999999</v>
      </c>
      <c r="I132">
        <v>0.52600000000000002</v>
      </c>
    </row>
    <row r="133" spans="2:9" x14ac:dyDescent="0.15">
      <c r="B133">
        <v>0.16800000000000001</v>
      </c>
      <c r="C133">
        <v>1.8009999999999999</v>
      </c>
      <c r="E133">
        <v>-4.2939999999999996</v>
      </c>
      <c r="F133">
        <v>2.5489999999999999</v>
      </c>
      <c r="H133">
        <v>-2.004</v>
      </c>
      <c r="I133">
        <v>0.51200000000000001</v>
      </c>
    </row>
    <row r="134" spans="2:9" x14ac:dyDescent="0.15">
      <c r="B134">
        <v>0.28999999999999998</v>
      </c>
      <c r="C134">
        <v>1.774</v>
      </c>
      <c r="E134">
        <v>-4.3550000000000004</v>
      </c>
      <c r="F134">
        <v>2.5230000000000001</v>
      </c>
      <c r="H134">
        <v>-1.948</v>
      </c>
      <c r="I134">
        <v>0.48599999999999999</v>
      </c>
    </row>
    <row r="135" spans="2:9" x14ac:dyDescent="0.15">
      <c r="B135">
        <v>0.25600000000000001</v>
      </c>
      <c r="C135">
        <v>1.79</v>
      </c>
      <c r="E135">
        <v>-4.2649999999999997</v>
      </c>
      <c r="F135">
        <v>2.3759999999999999</v>
      </c>
      <c r="H135">
        <v>-1.946</v>
      </c>
      <c r="I135">
        <v>0.48899999999999999</v>
      </c>
    </row>
    <row r="136" spans="2:9" x14ac:dyDescent="0.15">
      <c r="B136">
        <v>0.19600000000000001</v>
      </c>
      <c r="C136">
        <v>1.8069999999999999</v>
      </c>
      <c r="E136">
        <v>-4.0919999999999996</v>
      </c>
      <c r="F136">
        <v>2.4910000000000001</v>
      </c>
      <c r="H136">
        <v>-2.3140000000000001</v>
      </c>
      <c r="I136">
        <v>0.57299999999999995</v>
      </c>
    </row>
    <row r="137" spans="2:9" x14ac:dyDescent="0.15">
      <c r="B137">
        <v>0.21199999999999999</v>
      </c>
      <c r="C137">
        <v>1.9970000000000001</v>
      </c>
      <c r="E137">
        <v>-4.1029999999999998</v>
      </c>
      <c r="F137">
        <v>2.4860000000000002</v>
      </c>
      <c r="H137">
        <v>-1.9339999999999999</v>
      </c>
      <c r="I137">
        <v>0.50800000000000001</v>
      </c>
    </row>
    <row r="138" spans="2:9" x14ac:dyDescent="0.15">
      <c r="B138">
        <v>0.217</v>
      </c>
      <c r="C138">
        <v>1.6930000000000001</v>
      </c>
      <c r="E138">
        <v>-4.8449999999999998</v>
      </c>
      <c r="F138">
        <v>2.3879999999999999</v>
      </c>
      <c r="H138">
        <v>-1.806</v>
      </c>
      <c r="I138">
        <v>0.48499999999999999</v>
      </c>
    </row>
    <row r="139" spans="2:9" x14ac:dyDescent="0.15">
      <c r="B139">
        <v>0.307</v>
      </c>
      <c r="C139">
        <v>1.8420000000000001</v>
      </c>
      <c r="E139">
        <v>-4.1749999999999998</v>
      </c>
      <c r="F139">
        <v>2.4820000000000002</v>
      </c>
      <c r="H139">
        <v>-1.849</v>
      </c>
      <c r="I139">
        <v>0.48899999999999999</v>
      </c>
    </row>
    <row r="140" spans="2:9" x14ac:dyDescent="0.15">
      <c r="B140">
        <v>0.33400000000000002</v>
      </c>
      <c r="C140">
        <v>1.835</v>
      </c>
      <c r="E140">
        <v>-3.9460000000000002</v>
      </c>
      <c r="F140">
        <v>2.7160000000000002</v>
      </c>
      <c r="H140">
        <v>-1.7010000000000001</v>
      </c>
      <c r="I140">
        <v>0.44800000000000001</v>
      </c>
    </row>
    <row r="141" spans="2:9" x14ac:dyDescent="0.15">
      <c r="B141">
        <v>0.31</v>
      </c>
      <c r="C141">
        <v>1.7969999999999999</v>
      </c>
      <c r="E141">
        <v>-4.0069999999999997</v>
      </c>
      <c r="F141">
        <v>2.427</v>
      </c>
      <c r="H141">
        <v>-2.0209999999999999</v>
      </c>
      <c r="I141">
        <v>0.5</v>
      </c>
    </row>
    <row r="142" spans="2:9" x14ac:dyDescent="0.15">
      <c r="B142">
        <v>0.27800000000000002</v>
      </c>
      <c r="C142">
        <v>1.782</v>
      </c>
      <c r="E142">
        <v>-3.68</v>
      </c>
      <c r="F142">
        <v>2.5880000000000001</v>
      </c>
      <c r="H142">
        <v>-2.02</v>
      </c>
      <c r="I142">
        <v>0.48299999999999998</v>
      </c>
    </row>
    <row r="143" spans="2:9" x14ac:dyDescent="0.15">
      <c r="B143">
        <v>0.186</v>
      </c>
      <c r="C143">
        <v>1.7869999999999999</v>
      </c>
      <c r="E143">
        <v>-4.2279999999999998</v>
      </c>
      <c r="F143">
        <v>2.165</v>
      </c>
      <c r="H143">
        <v>-2.109</v>
      </c>
      <c r="I143">
        <v>0.52100000000000002</v>
      </c>
    </row>
    <row r="144" spans="2:9" x14ac:dyDescent="0.15">
      <c r="B144">
        <v>0.111</v>
      </c>
      <c r="C144">
        <v>1.9139999999999999</v>
      </c>
      <c r="E144">
        <v>-4.1520000000000001</v>
      </c>
      <c r="F144">
        <v>2.5</v>
      </c>
      <c r="H144">
        <v>-1.879</v>
      </c>
      <c r="I144">
        <v>0.47099999999999997</v>
      </c>
    </row>
    <row r="145" spans="2:9" x14ac:dyDescent="0.15">
      <c r="B145">
        <v>0.191</v>
      </c>
      <c r="C145">
        <v>1.88</v>
      </c>
      <c r="E145">
        <v>-4.4080000000000004</v>
      </c>
      <c r="F145">
        <v>2.4580000000000002</v>
      </c>
      <c r="H145">
        <v>-2.0619999999999998</v>
      </c>
      <c r="I145">
        <v>0.48499999999999999</v>
      </c>
    </row>
    <row r="146" spans="2:9" x14ac:dyDescent="0.15">
      <c r="B146">
        <v>0.19900000000000001</v>
      </c>
      <c r="C146">
        <v>1.855</v>
      </c>
      <c r="E146">
        <v>-3.9580000000000002</v>
      </c>
      <c r="F146">
        <v>2.0939999999999999</v>
      </c>
      <c r="H146">
        <v>-2.0129999999999999</v>
      </c>
      <c r="I146">
        <v>0.48499999999999999</v>
      </c>
    </row>
    <row r="147" spans="2:9" x14ac:dyDescent="0.15">
      <c r="B147">
        <v>7.9000000000000001E-2</v>
      </c>
      <c r="C147">
        <v>1.911</v>
      </c>
      <c r="E147">
        <v>-4.2030000000000003</v>
      </c>
      <c r="F147">
        <v>2.5459999999999998</v>
      </c>
      <c r="H147">
        <v>-2.1080000000000001</v>
      </c>
      <c r="I147">
        <v>0.50800000000000001</v>
      </c>
    </row>
    <row r="148" spans="2:9" x14ac:dyDescent="0.15">
      <c r="B148">
        <v>0.128</v>
      </c>
      <c r="C148">
        <v>1.94</v>
      </c>
      <c r="E148">
        <v>-4.1529999999999996</v>
      </c>
      <c r="F148">
        <v>2.4649999999999999</v>
      </c>
      <c r="H148">
        <v>-1.923</v>
      </c>
      <c r="I148">
        <v>0.46800000000000003</v>
      </c>
    </row>
    <row r="149" spans="2:9" x14ac:dyDescent="0.15">
      <c r="B149">
        <v>0.13500000000000001</v>
      </c>
      <c r="C149">
        <v>1.829</v>
      </c>
      <c r="E149">
        <v>-4.351</v>
      </c>
      <c r="F149">
        <v>2.1789999999999998</v>
      </c>
      <c r="H149">
        <v>-1.839</v>
      </c>
      <c r="I149">
        <v>0.44800000000000001</v>
      </c>
    </row>
    <row r="150" spans="2:9" x14ac:dyDescent="0.15">
      <c r="B150">
        <v>0.14099999999999999</v>
      </c>
      <c r="C150">
        <v>1.913</v>
      </c>
      <c r="E150">
        <v>-3.988</v>
      </c>
      <c r="F150">
        <v>2.5270000000000001</v>
      </c>
      <c r="H150">
        <v>-2.0609999999999999</v>
      </c>
      <c r="I150">
        <v>0.51100000000000001</v>
      </c>
    </row>
    <row r="151" spans="2:9" x14ac:dyDescent="0.15">
      <c r="B151">
        <v>0.13800000000000001</v>
      </c>
      <c r="C151">
        <v>2.1360000000000001</v>
      </c>
      <c r="E151">
        <v>-3.8170000000000002</v>
      </c>
      <c r="F151">
        <v>2.5720000000000001</v>
      </c>
      <c r="H151">
        <v>-2.0579999999999998</v>
      </c>
      <c r="I151">
        <v>0.47299999999999998</v>
      </c>
    </row>
    <row r="152" spans="2:9" x14ac:dyDescent="0.15">
      <c r="B152">
        <v>0.19600000000000001</v>
      </c>
      <c r="C152">
        <v>1.782</v>
      </c>
      <c r="E152">
        <v>-4.319</v>
      </c>
      <c r="F152">
        <v>2.0910000000000002</v>
      </c>
      <c r="H152">
        <v>-1.948</v>
      </c>
      <c r="I152">
        <v>0.47199999999999998</v>
      </c>
    </row>
    <row r="153" spans="2:9" x14ac:dyDescent="0.15">
      <c r="B153">
        <v>3.1E-2</v>
      </c>
      <c r="C153">
        <v>1.8380000000000001</v>
      </c>
      <c r="E153">
        <v>-4.1479999999999997</v>
      </c>
      <c r="F153">
        <v>2.407</v>
      </c>
      <c r="H153">
        <v>-1.9650000000000001</v>
      </c>
      <c r="I153">
        <v>0.46899999999999997</v>
      </c>
    </row>
    <row r="154" spans="2:9" x14ac:dyDescent="0.15">
      <c r="B154">
        <v>0.13400000000000001</v>
      </c>
      <c r="C154">
        <v>1.758</v>
      </c>
      <c r="E154">
        <v>-4.03</v>
      </c>
      <c r="F154">
        <v>2.4470000000000001</v>
      </c>
      <c r="H154">
        <v>-1.798</v>
      </c>
      <c r="I154">
        <v>0.36799999999999999</v>
      </c>
    </row>
    <row r="155" spans="2:9" x14ac:dyDescent="0.15">
      <c r="B155">
        <v>0.104</v>
      </c>
      <c r="C155">
        <v>1.823</v>
      </c>
      <c r="E155">
        <v>-4.0350000000000001</v>
      </c>
      <c r="F155">
        <v>2.1960000000000002</v>
      </c>
      <c r="H155">
        <v>-1.786</v>
      </c>
      <c r="I155">
        <v>0.34899999999999998</v>
      </c>
    </row>
    <row r="156" spans="2:9" x14ac:dyDescent="0.15">
      <c r="B156">
        <v>-0.17299999999999999</v>
      </c>
      <c r="C156">
        <v>2.3119999999999998</v>
      </c>
      <c r="E156">
        <v>-3.4220000000000002</v>
      </c>
      <c r="F156">
        <v>1.9810000000000001</v>
      </c>
      <c r="H156">
        <v>-1.9690000000000001</v>
      </c>
      <c r="I156">
        <v>0.377</v>
      </c>
    </row>
    <row r="157" spans="2:9" x14ac:dyDescent="0.15">
      <c r="B157">
        <v>-0.247</v>
      </c>
      <c r="C157">
        <v>2.3239999999999998</v>
      </c>
      <c r="E157">
        <v>-3.3260000000000001</v>
      </c>
      <c r="F157">
        <v>2.016</v>
      </c>
      <c r="H157">
        <v>-1.8879999999999999</v>
      </c>
      <c r="I157">
        <v>0.372</v>
      </c>
    </row>
    <row r="158" spans="2:9" x14ac:dyDescent="0.15">
      <c r="B158">
        <v>-0.16</v>
      </c>
      <c r="C158">
        <v>2.4260000000000002</v>
      </c>
      <c r="E158">
        <v>-3.8239999999999998</v>
      </c>
      <c r="F158">
        <v>2.0739999999999998</v>
      </c>
      <c r="H158">
        <v>-1.8879999999999999</v>
      </c>
      <c r="I158">
        <v>0.36299999999999999</v>
      </c>
    </row>
    <row r="159" spans="2:9" x14ac:dyDescent="0.15">
      <c r="B159">
        <v>-0.30499999999999999</v>
      </c>
      <c r="C159">
        <v>2.137</v>
      </c>
      <c r="E159">
        <v>-3.633</v>
      </c>
      <c r="F159">
        <v>2.0630000000000002</v>
      </c>
      <c r="H159">
        <v>-1.7809999999999999</v>
      </c>
      <c r="I159">
        <v>0.372</v>
      </c>
    </row>
    <row r="160" spans="2:9" x14ac:dyDescent="0.15">
      <c r="B160">
        <v>-0.24299999999999999</v>
      </c>
      <c r="C160">
        <v>2.4470000000000001</v>
      </c>
      <c r="E160">
        <v>-3.532</v>
      </c>
      <c r="F160">
        <v>2.1459999999999999</v>
      </c>
      <c r="H160">
        <v>-2.0659999999999998</v>
      </c>
      <c r="I160">
        <v>0.39900000000000002</v>
      </c>
    </row>
    <row r="161" spans="2:9" x14ac:dyDescent="0.15">
      <c r="B161">
        <v>-0.28399999999999997</v>
      </c>
      <c r="C161">
        <v>2.4009999999999998</v>
      </c>
      <c r="E161">
        <v>-3.4929999999999999</v>
      </c>
      <c r="F161">
        <v>1.986</v>
      </c>
      <c r="H161">
        <v>-2.04</v>
      </c>
      <c r="I161">
        <v>0.39400000000000002</v>
      </c>
    </row>
    <row r="162" spans="2:9" x14ac:dyDescent="0.15">
      <c r="B162">
        <v>-0.13900000000000001</v>
      </c>
      <c r="C162">
        <v>2.3690000000000002</v>
      </c>
      <c r="E162">
        <v>-3.423</v>
      </c>
      <c r="F162">
        <v>2.0979999999999999</v>
      </c>
      <c r="H162">
        <v>-1.831</v>
      </c>
      <c r="I162">
        <v>0.36599999999999999</v>
      </c>
    </row>
    <row r="163" spans="2:9" x14ac:dyDescent="0.15">
      <c r="B163">
        <v>-0.30599999999999999</v>
      </c>
      <c r="C163">
        <v>2.3530000000000002</v>
      </c>
      <c r="E163">
        <v>-3.8250000000000002</v>
      </c>
      <c r="F163">
        <v>1.9990000000000001</v>
      </c>
      <c r="H163">
        <v>-1.921</v>
      </c>
      <c r="I163">
        <v>0.36299999999999999</v>
      </c>
    </row>
    <row r="164" spans="2:9" x14ac:dyDescent="0.15">
      <c r="B164">
        <v>-0.29899999999999999</v>
      </c>
      <c r="C164">
        <v>2.2639999999999998</v>
      </c>
      <c r="E164">
        <v>-3.782</v>
      </c>
      <c r="F164">
        <v>1.9790000000000001</v>
      </c>
      <c r="H164">
        <v>-1.9410000000000001</v>
      </c>
      <c r="I164">
        <v>0.38500000000000001</v>
      </c>
    </row>
    <row r="165" spans="2:9" x14ac:dyDescent="0.15">
      <c r="B165">
        <v>-0.215</v>
      </c>
      <c r="C165">
        <v>2.4169999999999998</v>
      </c>
      <c r="E165">
        <v>-3.4470000000000001</v>
      </c>
      <c r="F165">
        <v>2.214</v>
      </c>
      <c r="H165">
        <v>-2.0979999999999999</v>
      </c>
      <c r="I165">
        <v>0.40500000000000003</v>
      </c>
    </row>
    <row r="166" spans="2:9" x14ac:dyDescent="0.15">
      <c r="B166">
        <v>-0.31900000000000001</v>
      </c>
      <c r="C166">
        <v>2.298</v>
      </c>
      <c r="E166">
        <v>-3.524</v>
      </c>
      <c r="F166">
        <v>1.859</v>
      </c>
      <c r="H166">
        <v>-1.968</v>
      </c>
      <c r="I166">
        <v>0.38800000000000001</v>
      </c>
    </row>
    <row r="167" spans="2:9" x14ac:dyDescent="0.15">
      <c r="B167">
        <v>-0.24099999999999999</v>
      </c>
      <c r="C167">
        <v>2.4079999999999999</v>
      </c>
      <c r="E167">
        <v>-3.64</v>
      </c>
      <c r="F167">
        <v>2.2000000000000002</v>
      </c>
      <c r="H167">
        <v>-1.8260000000000001</v>
      </c>
      <c r="I167">
        <v>0.36499999999999999</v>
      </c>
    </row>
    <row r="168" spans="2:9" x14ac:dyDescent="0.15">
      <c r="B168">
        <v>-0.31</v>
      </c>
      <c r="C168">
        <v>2.2930000000000001</v>
      </c>
      <c r="E168">
        <v>-3.8860000000000001</v>
      </c>
      <c r="F168">
        <v>2.0139999999999998</v>
      </c>
      <c r="H168">
        <v>-1.99</v>
      </c>
      <c r="I168">
        <v>0.39300000000000002</v>
      </c>
    </row>
    <row r="169" spans="2:9" x14ac:dyDescent="0.15">
      <c r="B169">
        <v>-0.253</v>
      </c>
      <c r="C169">
        <v>2.3570000000000002</v>
      </c>
      <c r="E169">
        <v>-3.6829999999999998</v>
      </c>
      <c r="F169">
        <v>2.1139999999999999</v>
      </c>
      <c r="H169">
        <v>-2.0329999999999999</v>
      </c>
      <c r="I169">
        <v>0.39600000000000002</v>
      </c>
    </row>
    <row r="170" spans="2:9" x14ac:dyDescent="0.15">
      <c r="B170">
        <v>-0.214</v>
      </c>
      <c r="C170">
        <v>2.3290000000000002</v>
      </c>
      <c r="E170">
        <v>-3.4380000000000002</v>
      </c>
      <c r="F170">
        <v>2.1070000000000002</v>
      </c>
      <c r="H170">
        <v>-1.9450000000000001</v>
      </c>
      <c r="I170">
        <v>0.36199999999999999</v>
      </c>
    </row>
    <row r="171" spans="2:9" x14ac:dyDescent="0.15">
      <c r="B171">
        <v>-0.255</v>
      </c>
      <c r="C171">
        <v>2.415</v>
      </c>
      <c r="E171">
        <v>-3.7250000000000001</v>
      </c>
      <c r="F171">
        <v>1.7569999999999999</v>
      </c>
      <c r="H171">
        <v>-1.9019999999999999</v>
      </c>
      <c r="I171">
        <v>0.379</v>
      </c>
    </row>
    <row r="172" spans="2:9" x14ac:dyDescent="0.15">
      <c r="B172">
        <v>-0.28399999999999997</v>
      </c>
      <c r="C172">
        <v>2.3570000000000002</v>
      </c>
      <c r="E172">
        <v>-3.7810000000000001</v>
      </c>
      <c r="F172">
        <v>1.9239999999999999</v>
      </c>
      <c r="H172">
        <v>-2.0489999999999999</v>
      </c>
      <c r="I172">
        <v>0.42299999999999999</v>
      </c>
    </row>
    <row r="173" spans="2:9" x14ac:dyDescent="0.15">
      <c r="B173">
        <v>-0.34499999999999997</v>
      </c>
      <c r="C173">
        <v>2.2719999999999998</v>
      </c>
      <c r="E173">
        <v>-3.5449999999999999</v>
      </c>
      <c r="F173">
        <v>1.8220000000000001</v>
      </c>
      <c r="H173">
        <v>-1.9550000000000001</v>
      </c>
      <c r="I173">
        <v>0.39600000000000002</v>
      </c>
    </row>
    <row r="174" spans="2:9" x14ac:dyDescent="0.15">
      <c r="B174">
        <v>-0.22800000000000001</v>
      </c>
      <c r="C174">
        <v>2.3079999999999998</v>
      </c>
      <c r="E174">
        <v>-3.5760000000000001</v>
      </c>
      <c r="F174">
        <v>1.9239999999999999</v>
      </c>
      <c r="H174">
        <v>-2.1</v>
      </c>
      <c r="I174">
        <v>0.39</v>
      </c>
    </row>
    <row r="175" spans="2:9" x14ac:dyDescent="0.15">
      <c r="B175">
        <v>-0.184</v>
      </c>
      <c r="C175">
        <v>2.339</v>
      </c>
      <c r="E175">
        <v>-3.915</v>
      </c>
      <c r="F175">
        <v>1.861</v>
      </c>
      <c r="H175">
        <v>-1.7849999999999999</v>
      </c>
      <c r="I175">
        <v>0.32900000000000001</v>
      </c>
    </row>
    <row r="176" spans="2:9" x14ac:dyDescent="0.15">
      <c r="B176">
        <v>-0.20799999999999999</v>
      </c>
      <c r="C176">
        <v>2.3450000000000002</v>
      </c>
      <c r="E176">
        <v>-3.702</v>
      </c>
      <c r="F176">
        <v>1.9019999999999999</v>
      </c>
      <c r="H176">
        <v>-2.0270000000000001</v>
      </c>
      <c r="I176">
        <v>0.38900000000000001</v>
      </c>
    </row>
    <row r="177" spans="2:9" x14ac:dyDescent="0.15">
      <c r="B177">
        <v>-0.378</v>
      </c>
      <c r="C177">
        <v>2.3210000000000002</v>
      </c>
      <c r="E177">
        <v>-3.823</v>
      </c>
      <c r="F177">
        <v>2.2690000000000001</v>
      </c>
      <c r="H177">
        <v>-1.879</v>
      </c>
      <c r="I177">
        <v>0.371</v>
      </c>
    </row>
    <row r="178" spans="2:9" x14ac:dyDescent="0.15">
      <c r="B178">
        <v>-0.33300000000000002</v>
      </c>
      <c r="C178">
        <v>2.2810000000000001</v>
      </c>
      <c r="E178">
        <v>-3.2370000000000001</v>
      </c>
      <c r="F178">
        <v>2.2480000000000002</v>
      </c>
      <c r="H178">
        <v>-2.1349999999999998</v>
      </c>
      <c r="I178">
        <v>0.41799999999999998</v>
      </c>
    </row>
    <row r="179" spans="2:9" x14ac:dyDescent="0.15">
      <c r="B179">
        <v>-0.311</v>
      </c>
      <c r="C179">
        <v>2.2269999999999999</v>
      </c>
      <c r="E179">
        <v>-3.7440000000000002</v>
      </c>
      <c r="F179">
        <v>1.9610000000000001</v>
      </c>
      <c r="H179">
        <v>-1.952</v>
      </c>
      <c r="I179">
        <v>0.39100000000000001</v>
      </c>
    </row>
    <row r="180" spans="2:9" x14ac:dyDescent="0.15">
      <c r="B180">
        <v>-0.24099999999999999</v>
      </c>
      <c r="C180">
        <v>2.42</v>
      </c>
      <c r="E180">
        <v>-3.5169999999999999</v>
      </c>
      <c r="F180">
        <v>1.94</v>
      </c>
      <c r="H180">
        <v>-2.0859999999999999</v>
      </c>
      <c r="I180">
        <v>0.42399999999999999</v>
      </c>
    </row>
    <row r="181" spans="2:9" x14ac:dyDescent="0.15">
      <c r="B181">
        <v>-0.28899999999999998</v>
      </c>
      <c r="C181">
        <v>2.2890000000000001</v>
      </c>
      <c r="E181">
        <v>-3.9820000000000002</v>
      </c>
      <c r="F181">
        <v>1.903</v>
      </c>
      <c r="H181">
        <v>-1.9850000000000001</v>
      </c>
      <c r="I181">
        <v>0.375</v>
      </c>
    </row>
    <row r="182" spans="2:9" x14ac:dyDescent="0.15">
      <c r="B182">
        <v>-0.22800000000000001</v>
      </c>
      <c r="C182">
        <v>2.3210000000000002</v>
      </c>
      <c r="E182">
        <v>-3.677</v>
      </c>
      <c r="F182">
        <v>1.9370000000000001</v>
      </c>
      <c r="H182">
        <v>-1.9690000000000001</v>
      </c>
      <c r="I182">
        <v>0.41099999999999998</v>
      </c>
    </row>
    <row r="183" spans="2:9" x14ac:dyDescent="0.15">
      <c r="B183">
        <v>-0.21199999999999999</v>
      </c>
      <c r="C183">
        <v>2.21</v>
      </c>
      <c r="E183">
        <v>-3.96</v>
      </c>
      <c r="F183">
        <v>2.0049999999999999</v>
      </c>
      <c r="H183">
        <v>-1.9179999999999999</v>
      </c>
      <c r="I183">
        <v>0.37</v>
      </c>
    </row>
    <row r="184" spans="2:9" x14ac:dyDescent="0.15">
      <c r="B184">
        <v>-0.32800000000000001</v>
      </c>
      <c r="C184">
        <v>2.234</v>
      </c>
      <c r="E184">
        <v>-3.6429999999999998</v>
      </c>
      <c r="F184">
        <v>1.9419999999999999</v>
      </c>
      <c r="H184">
        <v>-1.9039999999999999</v>
      </c>
      <c r="I184">
        <v>0.40500000000000003</v>
      </c>
    </row>
    <row r="185" spans="2:9" x14ac:dyDescent="0.15">
      <c r="B185">
        <v>-0.154</v>
      </c>
      <c r="C185">
        <v>2.1139999999999999</v>
      </c>
      <c r="E185">
        <v>-3.7829999999999999</v>
      </c>
      <c r="F185">
        <v>1.75</v>
      </c>
      <c r="H185">
        <v>-2.0539999999999998</v>
      </c>
      <c r="I185">
        <v>0.41799999999999998</v>
      </c>
    </row>
    <row r="186" spans="2:9" x14ac:dyDescent="0.15">
      <c r="B186">
        <v>-0.28399999999999997</v>
      </c>
      <c r="C186">
        <v>2.2330000000000001</v>
      </c>
      <c r="E186">
        <v>-3.5529999999999999</v>
      </c>
      <c r="F186">
        <v>1.994</v>
      </c>
      <c r="H186">
        <v>-1.929</v>
      </c>
      <c r="I186">
        <v>0.39</v>
      </c>
    </row>
    <row r="187" spans="2:9" x14ac:dyDescent="0.15">
      <c r="B187">
        <v>-0.11799999999999999</v>
      </c>
      <c r="C187">
        <v>2.2229999999999999</v>
      </c>
      <c r="E187">
        <v>-3.69</v>
      </c>
      <c r="F187">
        <v>1.8979999999999999</v>
      </c>
      <c r="H187">
        <v>-1.796</v>
      </c>
      <c r="I187">
        <v>0.34100000000000003</v>
      </c>
    </row>
    <row r="188" spans="2:9" x14ac:dyDescent="0.15">
      <c r="B188">
        <v>-0.20699999999999999</v>
      </c>
      <c r="C188">
        <v>2.2829999999999999</v>
      </c>
      <c r="E188">
        <v>-3.9009999999999998</v>
      </c>
      <c r="F188">
        <v>1.855</v>
      </c>
      <c r="H188">
        <v>-1.788</v>
      </c>
      <c r="I188">
        <v>0.36799999999999999</v>
      </c>
    </row>
    <row r="189" spans="2:9" x14ac:dyDescent="0.15">
      <c r="B189">
        <v>-0.20599999999999999</v>
      </c>
      <c r="C189">
        <v>2.1389999999999998</v>
      </c>
      <c r="E189">
        <v>-3.6509999999999998</v>
      </c>
      <c r="F189">
        <v>1.857</v>
      </c>
      <c r="H189">
        <v>-1.78</v>
      </c>
      <c r="I189">
        <v>0.38</v>
      </c>
    </row>
    <row r="190" spans="2:9" x14ac:dyDescent="0.15">
      <c r="B190">
        <v>-0.28899999999999998</v>
      </c>
      <c r="C190">
        <v>2.2919999999999998</v>
      </c>
      <c r="E190">
        <v>-3.302</v>
      </c>
      <c r="F190">
        <v>1.702</v>
      </c>
      <c r="H190">
        <v>-1.986</v>
      </c>
      <c r="I190">
        <v>0.41</v>
      </c>
    </row>
    <row r="191" spans="2:9" x14ac:dyDescent="0.15">
      <c r="B191">
        <v>-0.16400000000000001</v>
      </c>
      <c r="C191">
        <v>2.1030000000000002</v>
      </c>
      <c r="E191">
        <v>-3.4119999999999999</v>
      </c>
      <c r="F191">
        <v>2.032</v>
      </c>
      <c r="H191">
        <v>-1.96</v>
      </c>
      <c r="I191">
        <v>0.38200000000000001</v>
      </c>
    </row>
    <row r="192" spans="2:9" x14ac:dyDescent="0.15">
      <c r="B192">
        <v>-0.104</v>
      </c>
      <c r="C192">
        <v>2.2629999999999999</v>
      </c>
      <c r="E192">
        <v>-3.456</v>
      </c>
      <c r="F192">
        <v>2.153</v>
      </c>
      <c r="H192">
        <v>-1.9970000000000001</v>
      </c>
      <c r="I192">
        <v>0.39900000000000002</v>
      </c>
    </row>
    <row r="193" spans="2:9" x14ac:dyDescent="0.15">
      <c r="B193">
        <v>-0.17499999999999999</v>
      </c>
      <c r="C193">
        <v>2.0699999999999998</v>
      </c>
      <c r="E193">
        <v>-3.7970000000000002</v>
      </c>
      <c r="F193">
        <v>1.954</v>
      </c>
      <c r="H193">
        <v>-1.9750000000000001</v>
      </c>
      <c r="I193">
        <v>0.42599999999999999</v>
      </c>
    </row>
    <row r="194" spans="2:9" x14ac:dyDescent="0.15">
      <c r="B194">
        <v>-0.27200000000000002</v>
      </c>
      <c r="C194">
        <v>2.1219999999999999</v>
      </c>
      <c r="E194">
        <v>-3.6480000000000001</v>
      </c>
      <c r="F194">
        <v>1.87</v>
      </c>
      <c r="H194">
        <v>-2.0680000000000001</v>
      </c>
      <c r="I194">
        <v>0.42199999999999999</v>
      </c>
    </row>
    <row r="195" spans="2:9" x14ac:dyDescent="0.15">
      <c r="B195">
        <v>-0.23599999999999999</v>
      </c>
      <c r="C195">
        <v>2.1629999999999998</v>
      </c>
      <c r="E195">
        <v>-3.7570000000000001</v>
      </c>
      <c r="F195">
        <v>1.8620000000000001</v>
      </c>
      <c r="H195">
        <v>-1.94</v>
      </c>
      <c r="I195">
        <v>0.41699999999999998</v>
      </c>
    </row>
    <row r="196" spans="2:9" x14ac:dyDescent="0.15">
      <c r="B196">
        <v>-9.5000000000000001E-2</v>
      </c>
      <c r="C196">
        <v>2.2589999999999999</v>
      </c>
      <c r="E196">
        <v>-3.8559999999999999</v>
      </c>
      <c r="F196">
        <v>1.8029999999999999</v>
      </c>
      <c r="H196">
        <v>-1.78</v>
      </c>
      <c r="I196">
        <v>0.37</v>
      </c>
    </row>
    <row r="197" spans="2:9" x14ac:dyDescent="0.15">
      <c r="B197">
        <v>-0.20300000000000001</v>
      </c>
      <c r="C197">
        <v>2.379</v>
      </c>
      <c r="E197">
        <v>-3.9329999999999998</v>
      </c>
      <c r="F197">
        <v>1.8120000000000001</v>
      </c>
      <c r="H197">
        <v>-1.9670000000000001</v>
      </c>
      <c r="I197">
        <v>0.34599999999999997</v>
      </c>
    </row>
    <row r="198" spans="2:9" x14ac:dyDescent="0.15">
      <c r="B198">
        <v>-9.7000000000000003E-2</v>
      </c>
      <c r="C198">
        <v>2.218</v>
      </c>
      <c r="E198">
        <v>-3.782</v>
      </c>
      <c r="F198">
        <v>2.0089999999999999</v>
      </c>
      <c r="H198">
        <v>-1.8340000000000001</v>
      </c>
      <c r="I198">
        <v>0.39500000000000002</v>
      </c>
    </row>
    <row r="199" spans="2:9" x14ac:dyDescent="0.15">
      <c r="B199">
        <v>-0.14899999999999999</v>
      </c>
      <c r="C199">
        <v>2.3290000000000002</v>
      </c>
      <c r="E199">
        <v>-3.4119999999999999</v>
      </c>
      <c r="F199">
        <v>1.724</v>
      </c>
      <c r="H199">
        <v>-1.748</v>
      </c>
      <c r="I199">
        <v>0.379</v>
      </c>
    </row>
    <row r="200" spans="2:9" x14ac:dyDescent="0.15">
      <c r="B200">
        <v>-0.442</v>
      </c>
      <c r="C200">
        <v>2.1840000000000002</v>
      </c>
      <c r="E200">
        <v>-3.4929999999999999</v>
      </c>
      <c r="F200">
        <v>2.02</v>
      </c>
      <c r="H200">
        <v>-1.944</v>
      </c>
      <c r="I200">
        <v>0.41299999999999998</v>
      </c>
    </row>
    <row r="201" spans="2:9" x14ac:dyDescent="0.15">
      <c r="B201">
        <v>-9.1999999999999998E-2</v>
      </c>
      <c r="C201">
        <v>2.0409999999999999</v>
      </c>
      <c r="E201">
        <v>-3.577</v>
      </c>
      <c r="F201">
        <v>1.837</v>
      </c>
      <c r="H201">
        <v>-1.905</v>
      </c>
      <c r="I201">
        <v>0.36899999999999999</v>
      </c>
    </row>
    <row r="202" spans="2:9" x14ac:dyDescent="0.15">
      <c r="B202">
        <v>-7.4999999999999997E-2</v>
      </c>
      <c r="C202">
        <v>2.1930000000000001</v>
      </c>
      <c r="E202">
        <v>-3.4220000000000002</v>
      </c>
      <c r="F202">
        <v>2.0459999999999998</v>
      </c>
      <c r="H202">
        <v>-1.887</v>
      </c>
      <c r="I202">
        <v>0.41099999999999998</v>
      </c>
    </row>
    <row r="203" spans="2:9" x14ac:dyDescent="0.15">
      <c r="B203">
        <v>-0.123</v>
      </c>
      <c r="C203">
        <v>2.1440000000000001</v>
      </c>
      <c r="E203">
        <v>-3.766</v>
      </c>
      <c r="F203">
        <v>1.8360000000000001</v>
      </c>
      <c r="H203">
        <v>-2.0419999999999998</v>
      </c>
      <c r="I203">
        <v>0.36399999999999999</v>
      </c>
    </row>
    <row r="204" spans="2:9" x14ac:dyDescent="0.15">
      <c r="B204">
        <v>-0.27800000000000002</v>
      </c>
      <c r="C204">
        <v>2.0670000000000002</v>
      </c>
      <c r="E204">
        <v>-3.5329999999999999</v>
      </c>
      <c r="F204">
        <v>2.15</v>
      </c>
      <c r="H204">
        <v>-1.9750000000000001</v>
      </c>
      <c r="I204">
        <v>0.38900000000000001</v>
      </c>
    </row>
    <row r="205" spans="2:9" x14ac:dyDescent="0.15">
      <c r="B205">
        <v>-7.1999999999999995E-2</v>
      </c>
      <c r="C205">
        <v>2.077</v>
      </c>
      <c r="E205">
        <v>-3.702</v>
      </c>
      <c r="F205">
        <v>1.8340000000000001</v>
      </c>
      <c r="H205">
        <v>-2.0009999999999999</v>
      </c>
      <c r="I205">
        <v>0.39200000000000002</v>
      </c>
    </row>
    <row r="206" spans="2:9" x14ac:dyDescent="0.15">
      <c r="B206">
        <v>-0.433</v>
      </c>
      <c r="C206">
        <v>2.5419999999999998</v>
      </c>
      <c r="E206">
        <v>-3.65</v>
      </c>
      <c r="F206">
        <v>2.3780000000000001</v>
      </c>
      <c r="H206">
        <v>-1.972</v>
      </c>
      <c r="I206">
        <v>0.38</v>
      </c>
    </row>
    <row r="207" spans="2:9" x14ac:dyDescent="0.15">
      <c r="B207">
        <v>-0.25600000000000001</v>
      </c>
      <c r="C207">
        <v>2.6240000000000001</v>
      </c>
      <c r="E207">
        <v>-3.6930000000000001</v>
      </c>
      <c r="F207">
        <v>2.1949999999999998</v>
      </c>
      <c r="H207">
        <v>-1.913</v>
      </c>
      <c r="I207">
        <v>0.38600000000000001</v>
      </c>
    </row>
    <row r="208" spans="2:9" x14ac:dyDescent="0.15">
      <c r="B208">
        <v>-0.26900000000000002</v>
      </c>
      <c r="C208">
        <v>2.5409999999999999</v>
      </c>
      <c r="E208">
        <v>-3.734</v>
      </c>
      <c r="F208">
        <v>2.3260000000000001</v>
      </c>
      <c r="H208">
        <v>-2.012</v>
      </c>
      <c r="I208">
        <v>0.41099999999999998</v>
      </c>
    </row>
    <row r="209" spans="2:9" x14ac:dyDescent="0.15">
      <c r="B209">
        <v>-0.32700000000000001</v>
      </c>
      <c r="C209">
        <v>2.661</v>
      </c>
      <c r="E209">
        <v>-4.069</v>
      </c>
      <c r="F209">
        <v>2.2010000000000001</v>
      </c>
      <c r="H209">
        <v>-2.0070000000000001</v>
      </c>
      <c r="I209">
        <v>0.375</v>
      </c>
    </row>
    <row r="210" spans="2:9" x14ac:dyDescent="0.15">
      <c r="B210">
        <v>-0.29299999999999998</v>
      </c>
      <c r="C210">
        <v>2.5339999999999998</v>
      </c>
      <c r="E210">
        <v>-3.65</v>
      </c>
      <c r="F210">
        <v>2.548</v>
      </c>
      <c r="H210">
        <v>-2.0699999999999998</v>
      </c>
      <c r="I210">
        <v>0.42299999999999999</v>
      </c>
    </row>
    <row r="211" spans="2:9" x14ac:dyDescent="0.15">
      <c r="B211">
        <v>-0.20899999999999999</v>
      </c>
      <c r="C211">
        <v>2.6019999999999999</v>
      </c>
      <c r="E211">
        <v>-3.617</v>
      </c>
      <c r="F211">
        <v>2.3759999999999999</v>
      </c>
      <c r="H211">
        <v>-2.0499999999999998</v>
      </c>
      <c r="I211">
        <v>0.40300000000000002</v>
      </c>
    </row>
    <row r="212" spans="2:9" x14ac:dyDescent="0.15">
      <c r="B212">
        <v>-0.19600000000000001</v>
      </c>
      <c r="C212">
        <v>2.58</v>
      </c>
      <c r="E212">
        <v>-3.8279999999999998</v>
      </c>
      <c r="F212">
        <v>2.0009999999999999</v>
      </c>
      <c r="H212">
        <v>-2.1659999999999999</v>
      </c>
      <c r="I212">
        <v>0.42599999999999999</v>
      </c>
    </row>
    <row r="213" spans="2:9" x14ac:dyDescent="0.15">
      <c r="B213">
        <v>-0.35</v>
      </c>
      <c r="C213">
        <v>2.4750000000000001</v>
      </c>
      <c r="E213">
        <v>-3.665</v>
      </c>
      <c r="F213">
        <v>2.3260000000000001</v>
      </c>
      <c r="H213">
        <v>-2.0819999999999999</v>
      </c>
      <c r="I213">
        <v>0.39800000000000002</v>
      </c>
    </row>
    <row r="214" spans="2:9" x14ac:dyDescent="0.15">
      <c r="B214">
        <v>-0.20399999999999999</v>
      </c>
      <c r="C214">
        <v>2.577</v>
      </c>
      <c r="E214">
        <v>-3.9369999999999998</v>
      </c>
      <c r="F214">
        <v>2.5089999999999999</v>
      </c>
      <c r="H214">
        <v>-2.1059999999999999</v>
      </c>
      <c r="I214">
        <v>0.41099999999999998</v>
      </c>
    </row>
    <row r="215" spans="2:9" x14ac:dyDescent="0.15">
      <c r="B215">
        <v>-0.27200000000000002</v>
      </c>
      <c r="C215">
        <v>2.4769999999999999</v>
      </c>
      <c r="E215">
        <v>-3.8290000000000002</v>
      </c>
      <c r="F215">
        <v>2.12</v>
      </c>
      <c r="H215">
        <v>-2.234</v>
      </c>
      <c r="I215">
        <v>0.40500000000000003</v>
      </c>
    </row>
    <row r="216" spans="2:9" x14ac:dyDescent="0.15">
      <c r="B216">
        <v>-0.28599999999999998</v>
      </c>
      <c r="C216">
        <v>2.48</v>
      </c>
      <c r="E216">
        <v>-4.0449999999999999</v>
      </c>
      <c r="F216">
        <v>2.1760000000000002</v>
      </c>
      <c r="H216">
        <v>-2.129</v>
      </c>
      <c r="I216">
        <v>0.42</v>
      </c>
    </row>
    <row r="217" spans="2:9" x14ac:dyDescent="0.15">
      <c r="B217">
        <v>-0.32500000000000001</v>
      </c>
      <c r="C217">
        <v>2.4889999999999999</v>
      </c>
      <c r="E217">
        <v>-3.8380000000000001</v>
      </c>
      <c r="F217">
        <v>2.2599999999999998</v>
      </c>
      <c r="H217">
        <v>-2.0699999999999998</v>
      </c>
      <c r="I217">
        <v>0.42699999999999999</v>
      </c>
    </row>
    <row r="218" spans="2:9" x14ac:dyDescent="0.15">
      <c r="B218">
        <v>-0.28999999999999998</v>
      </c>
      <c r="C218">
        <v>2.6070000000000002</v>
      </c>
      <c r="E218">
        <v>-3.9220000000000002</v>
      </c>
      <c r="F218">
        <v>2.3090000000000002</v>
      </c>
      <c r="H218">
        <v>-2.0699999999999998</v>
      </c>
      <c r="I218">
        <v>0.40200000000000002</v>
      </c>
    </row>
    <row r="219" spans="2:9" x14ac:dyDescent="0.15">
      <c r="B219">
        <v>-0.44700000000000001</v>
      </c>
      <c r="C219">
        <v>2.6680000000000001</v>
      </c>
      <c r="E219">
        <v>-4.0209999999999999</v>
      </c>
      <c r="F219">
        <v>2.282</v>
      </c>
      <c r="H219">
        <v>-1.893</v>
      </c>
      <c r="I219">
        <v>0.372</v>
      </c>
    </row>
    <row r="220" spans="2:9" x14ac:dyDescent="0.15">
      <c r="B220">
        <v>-0.27300000000000002</v>
      </c>
      <c r="C220">
        <v>2.5619999999999998</v>
      </c>
      <c r="E220">
        <v>-3.9860000000000002</v>
      </c>
      <c r="F220">
        <v>2.085</v>
      </c>
      <c r="H220">
        <v>-2.2280000000000002</v>
      </c>
      <c r="I220">
        <v>0.39100000000000001</v>
      </c>
    </row>
    <row r="221" spans="2:9" x14ac:dyDescent="0.15">
      <c r="B221">
        <v>-0.187</v>
      </c>
      <c r="C221">
        <v>2.6480000000000001</v>
      </c>
      <c r="E221">
        <v>-3.9529999999999998</v>
      </c>
      <c r="F221">
        <v>2.4169999999999998</v>
      </c>
      <c r="H221">
        <v>-2.3069999999999999</v>
      </c>
      <c r="I221">
        <v>0.41799999999999998</v>
      </c>
    </row>
    <row r="222" spans="2:9" x14ac:dyDescent="0.15">
      <c r="B222">
        <v>-0.29399999999999998</v>
      </c>
      <c r="C222">
        <v>2.5390000000000001</v>
      </c>
      <c r="E222">
        <v>-3.847</v>
      </c>
      <c r="F222">
        <v>2.2749999999999999</v>
      </c>
      <c r="H222">
        <v>-2.145</v>
      </c>
      <c r="I222">
        <v>0.39900000000000002</v>
      </c>
    </row>
    <row r="223" spans="2:9" x14ac:dyDescent="0.15">
      <c r="B223">
        <v>-0.252</v>
      </c>
      <c r="C223">
        <v>2.5750000000000002</v>
      </c>
      <c r="E223">
        <v>-3.5329999999999999</v>
      </c>
      <c r="F223">
        <v>2.6389999999999998</v>
      </c>
      <c r="H223">
        <v>-2.0990000000000002</v>
      </c>
      <c r="I223">
        <v>0.39800000000000002</v>
      </c>
    </row>
    <row r="224" spans="2:9" x14ac:dyDescent="0.15">
      <c r="B224">
        <v>-0.503</v>
      </c>
      <c r="C224">
        <v>2.6</v>
      </c>
      <c r="E224">
        <v>-3.9540000000000002</v>
      </c>
      <c r="F224">
        <v>2.4220000000000002</v>
      </c>
      <c r="H224">
        <v>-2.2799999999999998</v>
      </c>
      <c r="I224">
        <v>0.44800000000000001</v>
      </c>
    </row>
    <row r="225" spans="2:9" x14ac:dyDescent="0.15">
      <c r="B225">
        <v>-0.46200000000000002</v>
      </c>
      <c r="C225">
        <v>2.5579999999999998</v>
      </c>
      <c r="E225">
        <v>-4.1529999999999996</v>
      </c>
      <c r="F225">
        <v>2.2000000000000002</v>
      </c>
      <c r="H225">
        <v>-2.1549999999999998</v>
      </c>
      <c r="I225">
        <v>0.39900000000000002</v>
      </c>
    </row>
    <row r="226" spans="2:9" x14ac:dyDescent="0.15">
      <c r="B226">
        <v>-0.38500000000000001</v>
      </c>
      <c r="C226">
        <v>2.802</v>
      </c>
      <c r="E226">
        <v>-3.9049999999999998</v>
      </c>
      <c r="F226">
        <v>2.2349999999999999</v>
      </c>
      <c r="H226">
        <v>-2.1760000000000002</v>
      </c>
      <c r="I226">
        <v>0.41799999999999998</v>
      </c>
    </row>
    <row r="227" spans="2:9" x14ac:dyDescent="0.15">
      <c r="B227">
        <v>-0.34399999999999997</v>
      </c>
      <c r="C227">
        <v>2.5859999999999999</v>
      </c>
      <c r="E227">
        <v>-3.855</v>
      </c>
      <c r="F227">
        <v>2.1520000000000001</v>
      </c>
      <c r="H227">
        <v>-2.0449999999999999</v>
      </c>
      <c r="I227">
        <v>0.41599999999999998</v>
      </c>
    </row>
    <row r="228" spans="2:9" x14ac:dyDescent="0.15">
      <c r="B228">
        <v>-0.30199999999999999</v>
      </c>
      <c r="C228">
        <v>2.4420000000000002</v>
      </c>
      <c r="E228">
        <v>-4.2569999999999997</v>
      </c>
      <c r="F228">
        <v>2.1379999999999999</v>
      </c>
      <c r="H228">
        <v>-1.9530000000000001</v>
      </c>
      <c r="I228">
        <v>0.40300000000000002</v>
      </c>
    </row>
    <row r="229" spans="2:9" x14ac:dyDescent="0.15">
      <c r="B229">
        <v>-0.39600000000000002</v>
      </c>
      <c r="C229">
        <v>2.4510000000000001</v>
      </c>
      <c r="E229">
        <v>-3.915</v>
      </c>
      <c r="F229">
        <v>2.1320000000000001</v>
      </c>
      <c r="H229">
        <v>-1.9990000000000001</v>
      </c>
      <c r="I229">
        <v>0.42099999999999999</v>
      </c>
    </row>
    <row r="230" spans="2:9" x14ac:dyDescent="0.15">
      <c r="B230">
        <v>-0.33100000000000002</v>
      </c>
      <c r="C230">
        <v>2.5339999999999998</v>
      </c>
      <c r="E230">
        <v>-4.0220000000000002</v>
      </c>
      <c r="F230">
        <v>2.2290000000000001</v>
      </c>
      <c r="H230">
        <v>-2.181</v>
      </c>
      <c r="I230">
        <v>0.42599999999999999</v>
      </c>
    </row>
    <row r="231" spans="2:9" x14ac:dyDescent="0.15">
      <c r="B231">
        <v>-0.20899999999999999</v>
      </c>
      <c r="C231">
        <v>2.5259999999999998</v>
      </c>
      <c r="E231">
        <v>-3.8809999999999998</v>
      </c>
      <c r="F231">
        <v>2.1389999999999998</v>
      </c>
      <c r="H231">
        <v>-1.833</v>
      </c>
      <c r="I231">
        <v>0.36699999999999999</v>
      </c>
    </row>
    <row r="232" spans="2:9" x14ac:dyDescent="0.15">
      <c r="B232">
        <v>-0.17299999999999999</v>
      </c>
      <c r="C232">
        <v>2.4319999999999999</v>
      </c>
      <c r="E232">
        <v>-3.7330000000000001</v>
      </c>
      <c r="F232">
        <v>2.1520000000000001</v>
      </c>
      <c r="H232">
        <v>-2.0649999999999999</v>
      </c>
      <c r="I232">
        <v>0.39</v>
      </c>
    </row>
    <row r="233" spans="2:9" x14ac:dyDescent="0.15">
      <c r="B233">
        <v>-0.14199999999999999</v>
      </c>
      <c r="C233">
        <v>2.4889999999999999</v>
      </c>
      <c r="E233">
        <v>-3.8559999999999999</v>
      </c>
      <c r="F233">
        <v>2.4319999999999999</v>
      </c>
      <c r="H233">
        <v>-1.9510000000000001</v>
      </c>
      <c r="I233">
        <v>0.41499999999999998</v>
      </c>
    </row>
    <row r="234" spans="2:9" x14ac:dyDescent="0.15">
      <c r="B234">
        <v>-0.30099999999999999</v>
      </c>
      <c r="C234">
        <v>2.41</v>
      </c>
      <c r="E234">
        <v>-4.0609999999999999</v>
      </c>
      <c r="F234">
        <v>2.198</v>
      </c>
      <c r="H234">
        <v>-1.9630000000000001</v>
      </c>
      <c r="I234">
        <v>0.38200000000000001</v>
      </c>
    </row>
    <row r="235" spans="2:9" x14ac:dyDescent="0.15">
      <c r="B235">
        <v>-0.21299999999999999</v>
      </c>
      <c r="C235">
        <v>2.4180000000000001</v>
      </c>
      <c r="E235">
        <v>-3.4529999999999998</v>
      </c>
      <c r="F235">
        <v>2.2959999999999998</v>
      </c>
      <c r="H235">
        <v>-1.792</v>
      </c>
      <c r="I235">
        <v>0.38300000000000001</v>
      </c>
    </row>
    <row r="236" spans="2:9" x14ac:dyDescent="0.15">
      <c r="B236">
        <v>-0.34499999999999997</v>
      </c>
      <c r="C236">
        <v>2.407</v>
      </c>
      <c r="E236">
        <v>-3.7850000000000001</v>
      </c>
      <c r="F236">
        <v>2.069</v>
      </c>
      <c r="H236">
        <v>-1.944</v>
      </c>
      <c r="I236">
        <v>0.42499999999999999</v>
      </c>
    </row>
    <row r="237" spans="2:9" x14ac:dyDescent="0.15">
      <c r="B237">
        <v>-0.11799999999999999</v>
      </c>
      <c r="C237">
        <v>2.4350000000000001</v>
      </c>
      <c r="E237">
        <v>-3.7839999999999998</v>
      </c>
      <c r="F237">
        <v>2.194</v>
      </c>
      <c r="H237">
        <v>-2.141</v>
      </c>
      <c r="I237">
        <v>0.39700000000000002</v>
      </c>
    </row>
    <row r="238" spans="2:9" x14ac:dyDescent="0.15">
      <c r="B238">
        <v>-0.27500000000000002</v>
      </c>
      <c r="C238">
        <v>2.54</v>
      </c>
      <c r="E238">
        <v>-3.6509999999999998</v>
      </c>
      <c r="F238">
        <v>2.2890000000000001</v>
      </c>
      <c r="H238">
        <v>-2.2050000000000001</v>
      </c>
      <c r="I238">
        <v>0.45300000000000001</v>
      </c>
    </row>
    <row r="239" spans="2:9" x14ac:dyDescent="0.15">
      <c r="B239">
        <v>-9.9000000000000005E-2</v>
      </c>
      <c r="C239">
        <v>2.4860000000000002</v>
      </c>
      <c r="E239">
        <v>-3.4849999999999999</v>
      </c>
      <c r="F239">
        <v>2.2789999999999999</v>
      </c>
      <c r="H239">
        <v>-1.976</v>
      </c>
      <c r="I239">
        <v>0.42499999999999999</v>
      </c>
    </row>
    <row r="240" spans="2:9" x14ac:dyDescent="0.15">
      <c r="B240">
        <v>-6.6000000000000003E-2</v>
      </c>
      <c r="C240">
        <v>2.4289999999999998</v>
      </c>
      <c r="E240">
        <v>-3.823</v>
      </c>
      <c r="F240">
        <v>2.286</v>
      </c>
      <c r="H240">
        <v>-2.016</v>
      </c>
      <c r="I240">
        <v>0.438</v>
      </c>
    </row>
    <row r="241" spans="2:9" x14ac:dyDescent="0.15">
      <c r="B241">
        <v>-0.38700000000000001</v>
      </c>
      <c r="C241">
        <v>2.3290000000000002</v>
      </c>
      <c r="E241">
        <v>-3.895</v>
      </c>
      <c r="F241">
        <v>2.3170000000000002</v>
      </c>
      <c r="H241">
        <v>-2.0310000000000001</v>
      </c>
      <c r="I241">
        <v>0.42199999999999999</v>
      </c>
    </row>
    <row r="242" spans="2:9" x14ac:dyDescent="0.15">
      <c r="B242">
        <v>-0.20599999999999999</v>
      </c>
      <c r="C242">
        <v>2.4140000000000001</v>
      </c>
      <c r="E242">
        <v>-4.2039999999999997</v>
      </c>
      <c r="F242">
        <v>2.2679999999999998</v>
      </c>
      <c r="H242">
        <v>-1.9359999999999999</v>
      </c>
      <c r="I242">
        <v>0.41799999999999998</v>
      </c>
    </row>
    <row r="243" spans="2:9" x14ac:dyDescent="0.15">
      <c r="B243">
        <v>-9.9000000000000005E-2</v>
      </c>
      <c r="C243">
        <v>2.3220000000000001</v>
      </c>
      <c r="E243">
        <v>-3.8530000000000002</v>
      </c>
      <c r="F243">
        <v>1.96</v>
      </c>
      <c r="H243">
        <v>-1.87</v>
      </c>
      <c r="I243">
        <v>0.41299999999999998</v>
      </c>
    </row>
    <row r="244" spans="2:9" x14ac:dyDescent="0.15">
      <c r="B244">
        <v>-8.3000000000000004E-2</v>
      </c>
      <c r="C244">
        <v>2.383</v>
      </c>
      <c r="E244">
        <v>-3.9489999999999998</v>
      </c>
      <c r="F244">
        <v>2.1339999999999999</v>
      </c>
      <c r="H244">
        <v>-1.863</v>
      </c>
      <c r="I244">
        <v>0.372</v>
      </c>
    </row>
    <row r="245" spans="2:9" x14ac:dyDescent="0.15">
      <c r="B245">
        <v>-0.16600000000000001</v>
      </c>
      <c r="C245">
        <v>2.2480000000000002</v>
      </c>
      <c r="E245">
        <v>-3.8959999999999999</v>
      </c>
      <c r="F245">
        <v>2.0070000000000001</v>
      </c>
      <c r="H245">
        <v>-1.9970000000000001</v>
      </c>
      <c r="I245">
        <v>0.42099999999999999</v>
      </c>
    </row>
    <row r="246" spans="2:9" x14ac:dyDescent="0.15">
      <c r="B246">
        <v>-8.8999999999999996E-2</v>
      </c>
      <c r="C246">
        <v>2.4689999999999999</v>
      </c>
      <c r="E246">
        <v>-3.7839999999999998</v>
      </c>
      <c r="F246">
        <v>2.177</v>
      </c>
      <c r="H246">
        <v>-1.9059999999999999</v>
      </c>
      <c r="I246">
        <v>0.36899999999999999</v>
      </c>
    </row>
    <row r="247" spans="2:9" x14ac:dyDescent="0.15">
      <c r="B247">
        <v>-4.5999999999999999E-2</v>
      </c>
      <c r="C247">
        <v>2.4430000000000001</v>
      </c>
      <c r="E247">
        <v>-3.694</v>
      </c>
      <c r="F247">
        <v>1.915</v>
      </c>
      <c r="H247">
        <v>-1.946</v>
      </c>
      <c r="I247">
        <v>0.41899999999999998</v>
      </c>
    </row>
    <row r="248" spans="2:9" x14ac:dyDescent="0.15">
      <c r="B248">
        <v>-0.219</v>
      </c>
      <c r="C248">
        <v>2.3109999999999999</v>
      </c>
      <c r="E248">
        <v>-3.5059999999999998</v>
      </c>
      <c r="F248">
        <v>2.2639999999999998</v>
      </c>
      <c r="H248">
        <v>-1.8680000000000001</v>
      </c>
      <c r="I248">
        <v>0.37</v>
      </c>
    </row>
    <row r="249" spans="2:9" x14ac:dyDescent="0.15">
      <c r="B249">
        <v>-0.13700000000000001</v>
      </c>
      <c r="C249">
        <v>2.4409999999999998</v>
      </c>
      <c r="E249">
        <v>-3.8570000000000002</v>
      </c>
      <c r="F249">
        <v>2.2130000000000001</v>
      </c>
      <c r="H249">
        <v>-1.8779999999999999</v>
      </c>
      <c r="I249">
        <v>0.36799999999999999</v>
      </c>
    </row>
    <row r="250" spans="2:9" x14ac:dyDescent="0.15">
      <c r="B250">
        <v>-0.27700000000000002</v>
      </c>
      <c r="C250">
        <v>2.4529999999999998</v>
      </c>
      <c r="E250">
        <v>-3.536</v>
      </c>
      <c r="F250">
        <v>2.391</v>
      </c>
      <c r="H250">
        <v>-1.8480000000000001</v>
      </c>
      <c r="I250">
        <v>0.39</v>
      </c>
    </row>
    <row r="251" spans="2:9" x14ac:dyDescent="0.15">
      <c r="B251">
        <v>-9.8000000000000004E-2</v>
      </c>
      <c r="C251">
        <v>2.4060000000000001</v>
      </c>
      <c r="E251">
        <v>-3.794</v>
      </c>
      <c r="F251">
        <v>2.2730000000000001</v>
      </c>
      <c r="H251">
        <v>-1.901</v>
      </c>
      <c r="I251">
        <v>0.39900000000000002</v>
      </c>
    </row>
    <row r="252" spans="2:9" x14ac:dyDescent="0.15">
      <c r="B252">
        <v>-0.23300000000000001</v>
      </c>
      <c r="C252">
        <v>2.3969999999999998</v>
      </c>
      <c r="E252">
        <v>-3.5019999999999998</v>
      </c>
      <c r="F252">
        <v>2.1739999999999999</v>
      </c>
      <c r="H252">
        <v>-1.958</v>
      </c>
      <c r="I252">
        <v>0.49299999999999999</v>
      </c>
    </row>
    <row r="253" spans="2:9" x14ac:dyDescent="0.15">
      <c r="B253">
        <v>-0.253</v>
      </c>
      <c r="C253">
        <v>2.4</v>
      </c>
      <c r="E253">
        <v>-3.504</v>
      </c>
      <c r="F253">
        <v>2.0569999999999999</v>
      </c>
      <c r="H253">
        <v>-2.024</v>
      </c>
      <c r="I253">
        <v>0.52700000000000002</v>
      </c>
    </row>
    <row r="254" spans="2:9" x14ac:dyDescent="0.15">
      <c r="B254">
        <v>-0.125</v>
      </c>
      <c r="C254">
        <v>2.4449999999999998</v>
      </c>
      <c r="E254">
        <v>-3.5710000000000002</v>
      </c>
      <c r="F254">
        <v>2.1240000000000001</v>
      </c>
      <c r="H254">
        <v>-2.161</v>
      </c>
      <c r="I254">
        <v>0.54800000000000004</v>
      </c>
    </row>
    <row r="255" spans="2:9" x14ac:dyDescent="0.15">
      <c r="B255">
        <v>-0.14099999999999999</v>
      </c>
      <c r="C255">
        <v>2.4550000000000001</v>
      </c>
      <c r="E255">
        <v>-3.661</v>
      </c>
      <c r="F255">
        <v>2.1040000000000001</v>
      </c>
      <c r="H255">
        <v>-1.9790000000000001</v>
      </c>
      <c r="I255">
        <v>0.50900000000000001</v>
      </c>
    </row>
    <row r="256" spans="2:9" x14ac:dyDescent="0.15">
      <c r="B256">
        <v>0.217</v>
      </c>
      <c r="C256">
        <v>1.821</v>
      </c>
      <c r="E256">
        <v>-4.1340000000000003</v>
      </c>
      <c r="F256">
        <v>2.6789999999999998</v>
      </c>
      <c r="H256">
        <v>-1.9850000000000001</v>
      </c>
      <c r="I256">
        <v>0.54</v>
      </c>
    </row>
    <row r="257" spans="2:9" x14ac:dyDescent="0.15">
      <c r="B257">
        <v>0.3</v>
      </c>
      <c r="C257">
        <v>1.871</v>
      </c>
      <c r="E257">
        <v>-4.3490000000000002</v>
      </c>
      <c r="F257">
        <v>2.7149999999999999</v>
      </c>
      <c r="H257">
        <v>-2.085</v>
      </c>
      <c r="I257">
        <v>0.55400000000000005</v>
      </c>
    </row>
    <row r="258" spans="2:9" x14ac:dyDescent="0.15">
      <c r="B258">
        <v>0.25800000000000001</v>
      </c>
      <c r="C258">
        <v>1.8540000000000001</v>
      </c>
      <c r="E258">
        <v>-4.5810000000000004</v>
      </c>
      <c r="F258">
        <v>2.6840000000000002</v>
      </c>
      <c r="H258">
        <v>-2.008</v>
      </c>
      <c r="I258">
        <v>0.53300000000000003</v>
      </c>
    </row>
    <row r="259" spans="2:9" x14ac:dyDescent="0.15">
      <c r="B259">
        <v>0.27</v>
      </c>
      <c r="C259">
        <v>1.843</v>
      </c>
      <c r="E259">
        <v>-4.2279999999999998</v>
      </c>
      <c r="F259">
        <v>2.5630000000000002</v>
      </c>
      <c r="H259">
        <v>-2.08</v>
      </c>
      <c r="I259">
        <v>0.55500000000000005</v>
      </c>
    </row>
    <row r="260" spans="2:9" x14ac:dyDescent="0.15">
      <c r="B260">
        <v>0.17100000000000001</v>
      </c>
      <c r="C260">
        <v>1.841</v>
      </c>
      <c r="E260">
        <v>-4.5529999999999999</v>
      </c>
      <c r="F260">
        <v>2.65</v>
      </c>
      <c r="H260">
        <v>-1.9690000000000001</v>
      </c>
      <c r="I260">
        <v>0.502</v>
      </c>
    </row>
    <row r="261" spans="2:9" x14ac:dyDescent="0.15">
      <c r="B261">
        <v>0.4</v>
      </c>
      <c r="C261">
        <v>1.7470000000000001</v>
      </c>
      <c r="E261">
        <v>-4.3710000000000004</v>
      </c>
      <c r="F261">
        <v>2.6349999999999998</v>
      </c>
      <c r="H261">
        <v>-1.974</v>
      </c>
      <c r="I261">
        <v>0.5</v>
      </c>
    </row>
    <row r="262" spans="2:9" x14ac:dyDescent="0.15">
      <c r="B262">
        <v>0.36299999999999999</v>
      </c>
      <c r="C262">
        <v>1.8839999999999999</v>
      </c>
      <c r="E262">
        <v>-4.5330000000000004</v>
      </c>
      <c r="F262">
        <v>2.6179999999999999</v>
      </c>
      <c r="H262">
        <v>-2.0430000000000001</v>
      </c>
      <c r="I262">
        <v>0.51300000000000001</v>
      </c>
    </row>
    <row r="263" spans="2:9" x14ac:dyDescent="0.15">
      <c r="B263">
        <v>0.34699999999999998</v>
      </c>
      <c r="C263">
        <v>1.835</v>
      </c>
      <c r="E263">
        <v>-4.3630000000000004</v>
      </c>
      <c r="F263">
        <v>2.84</v>
      </c>
      <c r="H263">
        <v>-1.992</v>
      </c>
      <c r="I263">
        <v>0.52600000000000002</v>
      </c>
    </row>
    <row r="264" spans="2:9" x14ac:dyDescent="0.15">
      <c r="B264">
        <v>0.37</v>
      </c>
      <c r="C264">
        <v>1.8109999999999999</v>
      </c>
      <c r="E264">
        <v>-4.53</v>
      </c>
      <c r="F264">
        <v>2.7480000000000002</v>
      </c>
      <c r="H264">
        <v>-2.097</v>
      </c>
      <c r="I264">
        <v>0.54200000000000004</v>
      </c>
    </row>
    <row r="265" spans="2:9" x14ac:dyDescent="0.15">
      <c r="B265">
        <v>0.249</v>
      </c>
      <c r="C265">
        <v>1.952</v>
      </c>
      <c r="E265">
        <v>-4.1870000000000003</v>
      </c>
      <c r="F265">
        <v>2.5670000000000002</v>
      </c>
      <c r="H265">
        <v>-2.0190000000000001</v>
      </c>
      <c r="I265">
        <v>0.53600000000000003</v>
      </c>
    </row>
    <row r="266" spans="2:9" x14ac:dyDescent="0.15">
      <c r="B266">
        <v>0.23499999999999999</v>
      </c>
      <c r="C266">
        <v>1.8640000000000001</v>
      </c>
      <c r="E266">
        <v>-4.1820000000000004</v>
      </c>
      <c r="F266">
        <v>2.4769999999999999</v>
      </c>
      <c r="H266">
        <v>-1.887</v>
      </c>
      <c r="I266">
        <v>0.53700000000000003</v>
      </c>
    </row>
    <row r="267" spans="2:9" x14ac:dyDescent="0.15">
      <c r="B267">
        <v>0.221</v>
      </c>
      <c r="C267">
        <v>1.7490000000000001</v>
      </c>
      <c r="E267">
        <v>-4.3070000000000004</v>
      </c>
      <c r="F267">
        <v>2.7349999999999999</v>
      </c>
      <c r="H267">
        <v>-2.1059999999999999</v>
      </c>
      <c r="I267">
        <v>0.54800000000000004</v>
      </c>
    </row>
    <row r="268" spans="2:9" x14ac:dyDescent="0.15">
      <c r="B268">
        <v>0.33100000000000002</v>
      </c>
      <c r="C268">
        <v>1.905</v>
      </c>
      <c r="E268">
        <v>-4.3159999999999998</v>
      </c>
      <c r="F268">
        <v>2.9460000000000002</v>
      </c>
      <c r="H268">
        <v>-2.23</v>
      </c>
      <c r="I268">
        <v>0.58499999999999996</v>
      </c>
    </row>
    <row r="269" spans="2:9" x14ac:dyDescent="0.15">
      <c r="B269">
        <v>0.29499999999999998</v>
      </c>
      <c r="C269">
        <v>1.9</v>
      </c>
      <c r="E269">
        <v>-4.4889999999999999</v>
      </c>
      <c r="F269">
        <v>2.617</v>
      </c>
      <c r="H269">
        <v>-1.8660000000000001</v>
      </c>
      <c r="I269">
        <v>0.505</v>
      </c>
    </row>
    <row r="270" spans="2:9" x14ac:dyDescent="0.15">
      <c r="B270">
        <v>0.34799999999999998</v>
      </c>
      <c r="C270">
        <v>1.7949999999999999</v>
      </c>
      <c r="E270">
        <v>-4.3849999999999998</v>
      </c>
      <c r="F270">
        <v>2.6280000000000001</v>
      </c>
      <c r="H270">
        <v>-2.101</v>
      </c>
      <c r="I270">
        <v>0.52500000000000002</v>
      </c>
    </row>
    <row r="271" spans="2:9" x14ac:dyDescent="0.15">
      <c r="B271">
        <v>0.48299999999999998</v>
      </c>
      <c r="C271">
        <v>1.696</v>
      </c>
      <c r="E271">
        <v>-4.2569999999999997</v>
      </c>
      <c r="F271">
        <v>2.9159999999999999</v>
      </c>
      <c r="H271">
        <v>-2.0920000000000001</v>
      </c>
      <c r="I271">
        <v>0.53500000000000003</v>
      </c>
    </row>
    <row r="272" spans="2:9" x14ac:dyDescent="0.15">
      <c r="B272">
        <v>0.314</v>
      </c>
      <c r="C272">
        <v>1.837</v>
      </c>
      <c r="E272">
        <v>-4.5270000000000001</v>
      </c>
      <c r="F272">
        <v>2.56</v>
      </c>
      <c r="H272">
        <v>-1.9650000000000001</v>
      </c>
      <c r="I272">
        <v>0.504</v>
      </c>
    </row>
    <row r="273" spans="2:9" x14ac:dyDescent="0.15">
      <c r="B273">
        <v>0.35399999999999998</v>
      </c>
      <c r="C273">
        <v>1.8240000000000001</v>
      </c>
      <c r="E273">
        <v>-4.8150000000000004</v>
      </c>
      <c r="F273">
        <v>2.778</v>
      </c>
      <c r="H273">
        <v>-2.0859999999999999</v>
      </c>
      <c r="I273">
        <v>0.55100000000000005</v>
      </c>
    </row>
    <row r="274" spans="2:9" x14ac:dyDescent="0.15">
      <c r="B274">
        <v>0.36499999999999999</v>
      </c>
      <c r="C274">
        <v>1.756</v>
      </c>
      <c r="E274">
        <v>-4.0970000000000004</v>
      </c>
      <c r="F274">
        <v>2.9470000000000001</v>
      </c>
      <c r="H274">
        <v>-2.1560000000000001</v>
      </c>
      <c r="I274">
        <v>0.58599999999999997</v>
      </c>
    </row>
    <row r="275" spans="2:9" x14ac:dyDescent="0.15">
      <c r="B275">
        <v>0.215</v>
      </c>
      <c r="C275">
        <v>1.82</v>
      </c>
      <c r="E275">
        <v>-4.4169999999999998</v>
      </c>
      <c r="F275">
        <v>2.6749999999999998</v>
      </c>
      <c r="H275">
        <v>-2.0049999999999999</v>
      </c>
      <c r="I275">
        <v>0.53300000000000003</v>
      </c>
    </row>
    <row r="276" spans="2:9" x14ac:dyDescent="0.15">
      <c r="B276">
        <v>0.27</v>
      </c>
      <c r="C276">
        <v>1.8759999999999999</v>
      </c>
      <c r="E276">
        <v>-4.4539999999999997</v>
      </c>
      <c r="F276">
        <v>2.7789999999999999</v>
      </c>
      <c r="H276">
        <v>-2.016</v>
      </c>
      <c r="I276">
        <v>0.57899999999999996</v>
      </c>
    </row>
    <row r="277" spans="2:9" x14ac:dyDescent="0.15">
      <c r="B277">
        <v>0.26200000000000001</v>
      </c>
      <c r="C277">
        <v>1.7929999999999999</v>
      </c>
      <c r="E277">
        <v>-4.1920000000000002</v>
      </c>
      <c r="F277">
        <v>2.694</v>
      </c>
      <c r="H277">
        <v>-2.105</v>
      </c>
      <c r="I277">
        <v>0.53900000000000003</v>
      </c>
    </row>
    <row r="278" spans="2:9" x14ac:dyDescent="0.15">
      <c r="B278">
        <v>0.34599999999999997</v>
      </c>
      <c r="C278">
        <v>1.833</v>
      </c>
      <c r="E278">
        <v>-4.5170000000000003</v>
      </c>
      <c r="F278">
        <v>2.6680000000000001</v>
      </c>
      <c r="H278">
        <v>-2.0950000000000002</v>
      </c>
      <c r="I278">
        <v>0.54600000000000004</v>
      </c>
    </row>
    <row r="279" spans="2:9" x14ac:dyDescent="0.15">
      <c r="B279">
        <v>0.43099999999999999</v>
      </c>
      <c r="C279">
        <v>1.867</v>
      </c>
      <c r="E279">
        <v>-4.7439999999999998</v>
      </c>
      <c r="F279">
        <v>2.649</v>
      </c>
      <c r="H279">
        <v>-1.9590000000000001</v>
      </c>
      <c r="I279">
        <v>0.54900000000000004</v>
      </c>
    </row>
    <row r="280" spans="2:9" x14ac:dyDescent="0.15">
      <c r="B280">
        <v>0.35</v>
      </c>
      <c r="C280">
        <v>1.706</v>
      </c>
      <c r="E280">
        <v>-4.3600000000000003</v>
      </c>
      <c r="F280">
        <v>2.847</v>
      </c>
      <c r="H280">
        <v>-2.0089999999999999</v>
      </c>
      <c r="I280">
        <v>0.57599999999999996</v>
      </c>
    </row>
    <row r="281" spans="2:9" x14ac:dyDescent="0.15">
      <c r="B281">
        <v>0.54100000000000004</v>
      </c>
      <c r="C281">
        <v>1.66</v>
      </c>
      <c r="E281">
        <v>-4.5739999999999998</v>
      </c>
      <c r="F281">
        <v>2.8250000000000002</v>
      </c>
      <c r="H281">
        <v>-2.0990000000000002</v>
      </c>
      <c r="I281">
        <v>0.55700000000000005</v>
      </c>
    </row>
    <row r="282" spans="2:9" x14ac:dyDescent="0.15">
      <c r="B282">
        <v>0.27300000000000002</v>
      </c>
      <c r="C282">
        <v>1.792</v>
      </c>
      <c r="E282">
        <v>-4.4829999999999997</v>
      </c>
      <c r="F282">
        <v>2.931</v>
      </c>
      <c r="H282">
        <v>-2.0110000000000001</v>
      </c>
      <c r="I282">
        <v>0.55100000000000005</v>
      </c>
    </row>
    <row r="283" spans="2:9" x14ac:dyDescent="0.15">
      <c r="B283">
        <v>0.314</v>
      </c>
      <c r="C283">
        <v>1.7270000000000001</v>
      </c>
      <c r="E283">
        <v>-4.5039999999999996</v>
      </c>
      <c r="F283">
        <v>2.7749999999999999</v>
      </c>
      <c r="H283">
        <v>-2.0630000000000002</v>
      </c>
      <c r="I283">
        <v>0.56599999999999995</v>
      </c>
    </row>
    <row r="284" spans="2:9" x14ac:dyDescent="0.15">
      <c r="B284">
        <v>0.46700000000000003</v>
      </c>
      <c r="C284">
        <v>1.6519999999999999</v>
      </c>
      <c r="E284">
        <v>-4.3849999999999998</v>
      </c>
      <c r="F284">
        <v>2.8809999999999998</v>
      </c>
      <c r="H284">
        <v>-1.9870000000000001</v>
      </c>
      <c r="I284">
        <v>0.58199999999999996</v>
      </c>
    </row>
    <row r="285" spans="2:9" x14ac:dyDescent="0.15">
      <c r="B285">
        <v>0.53500000000000003</v>
      </c>
      <c r="C285">
        <v>1.7989999999999999</v>
      </c>
      <c r="E285">
        <v>-4.5519999999999996</v>
      </c>
      <c r="F285">
        <v>2.8050000000000002</v>
      </c>
      <c r="H285">
        <v>-2.032</v>
      </c>
      <c r="I285">
        <v>0.56399999999999995</v>
      </c>
    </row>
    <row r="286" spans="2:9" x14ac:dyDescent="0.15">
      <c r="B286">
        <v>0.36</v>
      </c>
      <c r="C286">
        <v>1.66</v>
      </c>
      <c r="E286">
        <v>-4.5579999999999998</v>
      </c>
      <c r="F286">
        <v>2.8519999999999999</v>
      </c>
      <c r="H286">
        <v>-1.9690000000000001</v>
      </c>
      <c r="I286">
        <v>0.55600000000000005</v>
      </c>
    </row>
    <row r="287" spans="2:9" x14ac:dyDescent="0.15">
      <c r="B287">
        <v>0.42099999999999999</v>
      </c>
      <c r="C287">
        <v>1.8440000000000001</v>
      </c>
      <c r="E287">
        <v>-4.444</v>
      </c>
      <c r="F287">
        <v>2.8530000000000002</v>
      </c>
      <c r="H287">
        <v>-2.028</v>
      </c>
      <c r="I287">
        <v>0.56799999999999995</v>
      </c>
    </row>
    <row r="288" spans="2:9" x14ac:dyDescent="0.15">
      <c r="B288">
        <v>0.438</v>
      </c>
      <c r="C288">
        <v>1.7869999999999999</v>
      </c>
      <c r="E288">
        <v>-4.5629999999999997</v>
      </c>
      <c r="F288">
        <v>2.7789999999999999</v>
      </c>
      <c r="H288">
        <v>-2.0579999999999998</v>
      </c>
      <c r="I288">
        <v>0.58899999999999997</v>
      </c>
    </row>
    <row r="289" spans="2:9" x14ac:dyDescent="0.15">
      <c r="B289">
        <v>0.57999999999999996</v>
      </c>
      <c r="C289">
        <v>1.8109999999999999</v>
      </c>
      <c r="E289">
        <v>-4.5549999999999997</v>
      </c>
      <c r="F289">
        <v>2.742</v>
      </c>
      <c r="H289">
        <v>-1.903</v>
      </c>
      <c r="I289">
        <v>0.54500000000000004</v>
      </c>
    </row>
    <row r="290" spans="2:9" x14ac:dyDescent="0.15">
      <c r="B290">
        <v>0.46</v>
      </c>
      <c r="C290">
        <v>1.7609999999999999</v>
      </c>
      <c r="E290">
        <v>-4.524</v>
      </c>
      <c r="F290">
        <v>2.8479999999999999</v>
      </c>
      <c r="H290">
        <v>-2.0870000000000002</v>
      </c>
      <c r="I290">
        <v>0.58599999999999997</v>
      </c>
    </row>
    <row r="291" spans="2:9" x14ac:dyDescent="0.15">
      <c r="B291">
        <v>0.48699999999999999</v>
      </c>
      <c r="C291">
        <v>1.7450000000000001</v>
      </c>
      <c r="E291">
        <v>-4.4249999999999998</v>
      </c>
      <c r="F291">
        <v>2.798</v>
      </c>
      <c r="H291">
        <v>-2.2170000000000001</v>
      </c>
      <c r="I291">
        <v>0.60199999999999998</v>
      </c>
    </row>
    <row r="292" spans="2:9" x14ac:dyDescent="0.15">
      <c r="B292">
        <v>0.48099999999999998</v>
      </c>
      <c r="C292">
        <v>1.6259999999999999</v>
      </c>
      <c r="E292">
        <v>-4.5369999999999999</v>
      </c>
      <c r="F292">
        <v>2.8450000000000002</v>
      </c>
      <c r="H292">
        <v>-2.0310000000000001</v>
      </c>
      <c r="I292">
        <v>0.58399999999999996</v>
      </c>
    </row>
    <row r="293" spans="2:9" x14ac:dyDescent="0.15">
      <c r="B293">
        <v>0.54100000000000004</v>
      </c>
      <c r="C293">
        <v>1.617</v>
      </c>
      <c r="E293">
        <v>-4.6559999999999997</v>
      </c>
      <c r="F293">
        <v>2.7629999999999999</v>
      </c>
      <c r="H293">
        <v>-2.129</v>
      </c>
      <c r="I293">
        <v>0.58099999999999996</v>
      </c>
    </row>
    <row r="294" spans="2:9" x14ac:dyDescent="0.15">
      <c r="B294">
        <v>0.502</v>
      </c>
      <c r="C294">
        <v>1.7090000000000001</v>
      </c>
      <c r="E294">
        <v>-4.3070000000000004</v>
      </c>
      <c r="F294">
        <v>2.7989999999999999</v>
      </c>
      <c r="H294">
        <v>-1.9470000000000001</v>
      </c>
      <c r="I294">
        <v>0.54200000000000004</v>
      </c>
    </row>
    <row r="295" spans="2:9" x14ac:dyDescent="0.15">
      <c r="B295">
        <v>0.501</v>
      </c>
      <c r="C295">
        <v>1.659</v>
      </c>
      <c r="E295">
        <v>-4.6749999999999998</v>
      </c>
      <c r="F295">
        <v>2.9670000000000001</v>
      </c>
      <c r="H295">
        <v>-1.8819999999999999</v>
      </c>
      <c r="I295">
        <v>0.53800000000000003</v>
      </c>
    </row>
    <row r="296" spans="2:9" x14ac:dyDescent="0.15">
      <c r="B296">
        <v>0.44</v>
      </c>
      <c r="C296">
        <v>1.792</v>
      </c>
      <c r="E296">
        <v>-4.8730000000000002</v>
      </c>
      <c r="F296">
        <v>2.9849999999999999</v>
      </c>
      <c r="H296">
        <v>-2.1040000000000001</v>
      </c>
      <c r="I296">
        <v>0.57099999999999995</v>
      </c>
    </row>
    <row r="297" spans="2:9" x14ac:dyDescent="0.15">
      <c r="B297">
        <v>0.54900000000000004</v>
      </c>
      <c r="C297">
        <v>1.8069999999999999</v>
      </c>
      <c r="E297">
        <v>-4.6109999999999998</v>
      </c>
      <c r="F297">
        <v>2.8580000000000001</v>
      </c>
      <c r="H297">
        <v>-2.1520000000000001</v>
      </c>
      <c r="I297">
        <v>0.59599999999999997</v>
      </c>
    </row>
    <row r="298" spans="2:9" x14ac:dyDescent="0.15">
      <c r="B298">
        <v>0.434</v>
      </c>
      <c r="C298">
        <v>1.6970000000000001</v>
      </c>
      <c r="E298">
        <v>-4.6929999999999996</v>
      </c>
      <c r="F298">
        <v>2.9159999999999999</v>
      </c>
      <c r="H298">
        <v>-2.169</v>
      </c>
      <c r="I298">
        <v>0.57399999999999995</v>
      </c>
    </row>
    <row r="299" spans="2:9" x14ac:dyDescent="0.15">
      <c r="B299">
        <v>0.44700000000000001</v>
      </c>
      <c r="C299">
        <v>1.655</v>
      </c>
      <c r="E299">
        <v>-4.34</v>
      </c>
      <c r="F299">
        <v>3.0430000000000001</v>
      </c>
      <c r="H299">
        <v>-1.9850000000000001</v>
      </c>
      <c r="I299">
        <v>0.57399999999999995</v>
      </c>
    </row>
    <row r="300" spans="2:9" x14ac:dyDescent="0.15">
      <c r="B300">
        <v>0.49399999999999999</v>
      </c>
      <c r="C300">
        <v>1.857</v>
      </c>
      <c r="E300">
        <v>-4.2590000000000003</v>
      </c>
      <c r="F300">
        <v>2.6459999999999999</v>
      </c>
      <c r="H300">
        <v>-1.9359999999999999</v>
      </c>
      <c r="I300">
        <v>0.52900000000000003</v>
      </c>
    </row>
    <row r="301" spans="2:9" x14ac:dyDescent="0.15">
      <c r="B301">
        <v>0.41699999999999998</v>
      </c>
      <c r="C301">
        <v>1.7889999999999999</v>
      </c>
      <c r="E301">
        <v>-4.6239999999999997</v>
      </c>
      <c r="F301">
        <v>2.8889999999999998</v>
      </c>
      <c r="H301">
        <v>-1.9339999999999999</v>
      </c>
      <c r="I301">
        <v>0.40799999999999997</v>
      </c>
    </row>
    <row r="302" spans="2:9" x14ac:dyDescent="0.15">
      <c r="B302">
        <v>0.48</v>
      </c>
      <c r="C302">
        <v>1.6970000000000001</v>
      </c>
      <c r="E302">
        <v>-4.7850000000000001</v>
      </c>
      <c r="F302">
        <v>3.1150000000000002</v>
      </c>
      <c r="H302">
        <v>-2.0099999999999998</v>
      </c>
      <c r="I302">
        <v>0.40699999999999997</v>
      </c>
    </row>
    <row r="303" spans="2:9" x14ac:dyDescent="0.15">
      <c r="B303">
        <v>0.36699999999999999</v>
      </c>
      <c r="C303">
        <v>1.7889999999999999</v>
      </c>
      <c r="E303">
        <v>-4.7050000000000001</v>
      </c>
      <c r="F303">
        <v>2.9319999999999999</v>
      </c>
      <c r="H303">
        <v>-1.88</v>
      </c>
      <c r="I303">
        <v>0.372</v>
      </c>
    </row>
    <row r="304" spans="2:9" x14ac:dyDescent="0.15">
      <c r="B304">
        <v>0.54900000000000004</v>
      </c>
      <c r="C304">
        <v>1.8</v>
      </c>
      <c r="E304">
        <v>-4.5199999999999996</v>
      </c>
      <c r="F304">
        <v>2.6760000000000002</v>
      </c>
      <c r="H304">
        <v>-1.8140000000000001</v>
      </c>
      <c r="I304">
        <v>0.38900000000000001</v>
      </c>
    </row>
    <row r="305" spans="2:9" x14ac:dyDescent="0.15">
      <c r="B305">
        <v>0.39800000000000002</v>
      </c>
      <c r="C305">
        <v>1.728</v>
      </c>
      <c r="E305">
        <v>-4.2690000000000001</v>
      </c>
      <c r="F305">
        <v>2.9540000000000002</v>
      </c>
      <c r="H305">
        <v>-1.927</v>
      </c>
      <c r="I305">
        <v>0.39</v>
      </c>
    </row>
    <row r="306" spans="2:9" x14ac:dyDescent="0.15">
      <c r="B306">
        <v>-0.13300000000000001</v>
      </c>
      <c r="C306">
        <v>2.5550000000000002</v>
      </c>
      <c r="E306">
        <v>-3.7360000000000002</v>
      </c>
      <c r="F306">
        <v>2.0259999999999998</v>
      </c>
      <c r="H306">
        <v>-1.8260000000000001</v>
      </c>
      <c r="I306">
        <v>0.38</v>
      </c>
    </row>
    <row r="307" spans="2:9" x14ac:dyDescent="0.15">
      <c r="B307">
        <v>-0.214</v>
      </c>
      <c r="C307">
        <v>2.3580000000000001</v>
      </c>
      <c r="E307">
        <v>-3.8069999999999999</v>
      </c>
      <c r="F307">
        <v>2.2749999999999999</v>
      </c>
      <c r="H307">
        <v>-2.0089999999999999</v>
      </c>
      <c r="I307">
        <v>0.39100000000000001</v>
      </c>
    </row>
    <row r="308" spans="2:9" x14ac:dyDescent="0.15">
      <c r="B308">
        <v>-0.23899999999999999</v>
      </c>
      <c r="C308">
        <v>2.4279999999999999</v>
      </c>
      <c r="E308">
        <v>-3.52</v>
      </c>
      <c r="F308">
        <v>2.2919999999999998</v>
      </c>
      <c r="H308">
        <v>-1.8740000000000001</v>
      </c>
      <c r="I308">
        <v>0.40400000000000003</v>
      </c>
    </row>
    <row r="309" spans="2:9" x14ac:dyDescent="0.15">
      <c r="B309">
        <v>-9.8000000000000004E-2</v>
      </c>
      <c r="C309">
        <v>2.444</v>
      </c>
      <c r="E309">
        <v>-3.5310000000000001</v>
      </c>
      <c r="F309">
        <v>2.1190000000000002</v>
      </c>
      <c r="H309">
        <v>-2.0169999999999999</v>
      </c>
      <c r="I309">
        <v>0.40600000000000003</v>
      </c>
    </row>
    <row r="310" spans="2:9" x14ac:dyDescent="0.15">
      <c r="B310">
        <v>-0.20300000000000001</v>
      </c>
      <c r="C310">
        <v>2.4380000000000002</v>
      </c>
      <c r="E310">
        <v>-3.65</v>
      </c>
      <c r="F310">
        <v>1.9</v>
      </c>
      <c r="H310">
        <v>-1.9770000000000001</v>
      </c>
      <c r="I310">
        <v>0.42499999999999999</v>
      </c>
    </row>
    <row r="311" spans="2:9" x14ac:dyDescent="0.15">
      <c r="B311">
        <v>-0.14399999999999999</v>
      </c>
      <c r="C311">
        <v>2.4129999999999998</v>
      </c>
      <c r="E311">
        <v>-3.9390000000000001</v>
      </c>
      <c r="F311">
        <v>2.0179999999999998</v>
      </c>
      <c r="H311">
        <v>-2.0129999999999999</v>
      </c>
      <c r="I311">
        <v>0.41199999999999998</v>
      </c>
    </row>
    <row r="312" spans="2:9" x14ac:dyDescent="0.15">
      <c r="B312">
        <v>-0.14899999999999999</v>
      </c>
      <c r="C312">
        <v>2.274</v>
      </c>
      <c r="E312">
        <v>-3.5030000000000001</v>
      </c>
      <c r="F312">
        <v>2.16</v>
      </c>
      <c r="H312">
        <v>-1.962</v>
      </c>
      <c r="I312">
        <v>0.39100000000000001</v>
      </c>
    </row>
    <row r="313" spans="2:9" x14ac:dyDescent="0.15">
      <c r="B313">
        <v>-0.28399999999999997</v>
      </c>
      <c r="C313">
        <v>2.48</v>
      </c>
      <c r="E313">
        <v>-3.7330000000000001</v>
      </c>
      <c r="F313">
        <v>1.7829999999999999</v>
      </c>
      <c r="H313">
        <v>-2.0019999999999998</v>
      </c>
      <c r="I313">
        <v>0.41299999999999998</v>
      </c>
    </row>
    <row r="314" spans="2:9" x14ac:dyDescent="0.15">
      <c r="B314">
        <v>-0.09</v>
      </c>
      <c r="C314">
        <v>2.331</v>
      </c>
      <c r="E314">
        <v>-3.6579999999999999</v>
      </c>
      <c r="F314">
        <v>2.052</v>
      </c>
      <c r="H314">
        <v>-1.9059999999999999</v>
      </c>
      <c r="I314">
        <v>0.42</v>
      </c>
    </row>
    <row r="315" spans="2:9" x14ac:dyDescent="0.15">
      <c r="B315">
        <v>-0.22500000000000001</v>
      </c>
      <c r="C315">
        <v>2.3639999999999999</v>
      </c>
      <c r="E315">
        <v>-3.8090000000000002</v>
      </c>
      <c r="F315">
        <v>1.722</v>
      </c>
      <c r="H315">
        <v>-1.8080000000000001</v>
      </c>
      <c r="I315">
        <v>0.35</v>
      </c>
    </row>
    <row r="316" spans="2:9" x14ac:dyDescent="0.15">
      <c r="B316">
        <v>-0.10100000000000001</v>
      </c>
      <c r="C316">
        <v>2.4020000000000001</v>
      </c>
      <c r="E316">
        <v>-3.8519999999999999</v>
      </c>
      <c r="F316">
        <v>2.2349999999999999</v>
      </c>
      <c r="H316">
        <v>-1.925</v>
      </c>
      <c r="I316">
        <v>0.39300000000000002</v>
      </c>
    </row>
    <row r="317" spans="2:9" x14ac:dyDescent="0.15">
      <c r="B317">
        <v>-0.19500000000000001</v>
      </c>
      <c r="C317">
        <v>2.4390000000000001</v>
      </c>
      <c r="E317">
        <v>-3.831</v>
      </c>
      <c r="F317">
        <v>2.12</v>
      </c>
      <c r="H317">
        <v>-2.0139999999999998</v>
      </c>
      <c r="I317">
        <v>0.44700000000000001</v>
      </c>
    </row>
    <row r="318" spans="2:9" x14ac:dyDescent="0.15">
      <c r="B318">
        <v>-0.23599999999999999</v>
      </c>
      <c r="C318">
        <v>2.3820000000000001</v>
      </c>
      <c r="E318">
        <v>-3.6869999999999998</v>
      </c>
      <c r="F318">
        <v>1.9650000000000001</v>
      </c>
      <c r="H318">
        <v>-1.954</v>
      </c>
      <c r="I318">
        <v>0.40400000000000003</v>
      </c>
    </row>
    <row r="319" spans="2:9" x14ac:dyDescent="0.15">
      <c r="B319">
        <v>-0.17699999999999999</v>
      </c>
      <c r="C319">
        <v>2.3860000000000001</v>
      </c>
      <c r="E319">
        <v>-3.827</v>
      </c>
      <c r="F319">
        <v>1.8620000000000001</v>
      </c>
      <c r="H319">
        <v>-1.9530000000000001</v>
      </c>
      <c r="I319">
        <v>0.38300000000000001</v>
      </c>
    </row>
    <row r="320" spans="2:9" x14ac:dyDescent="0.15">
      <c r="B320">
        <v>-4.9000000000000002E-2</v>
      </c>
      <c r="C320">
        <v>2.3130000000000002</v>
      </c>
      <c r="E320">
        <v>-3.762</v>
      </c>
      <c r="F320">
        <v>1.855</v>
      </c>
      <c r="H320">
        <v>-2.012</v>
      </c>
      <c r="I320">
        <v>0.39500000000000002</v>
      </c>
    </row>
    <row r="321" spans="2:9" x14ac:dyDescent="0.15">
      <c r="B321">
        <v>-0.26300000000000001</v>
      </c>
      <c r="C321">
        <v>2.3660000000000001</v>
      </c>
      <c r="E321">
        <v>-3.3519999999999999</v>
      </c>
      <c r="F321">
        <v>1.8240000000000001</v>
      </c>
      <c r="H321">
        <v>-1.93</v>
      </c>
      <c r="I321">
        <v>0.39300000000000002</v>
      </c>
    </row>
    <row r="322" spans="2:9" x14ac:dyDescent="0.15">
      <c r="B322">
        <v>-0.191</v>
      </c>
      <c r="C322">
        <v>2.359</v>
      </c>
      <c r="E322">
        <v>-3.6589999999999998</v>
      </c>
      <c r="F322">
        <v>2.0550000000000002</v>
      </c>
      <c r="H322">
        <v>-2.0049999999999999</v>
      </c>
      <c r="I322">
        <v>0.40799999999999997</v>
      </c>
    </row>
    <row r="323" spans="2:9" x14ac:dyDescent="0.15">
      <c r="B323">
        <v>-4.2000000000000003E-2</v>
      </c>
      <c r="C323">
        <v>2.4140000000000001</v>
      </c>
      <c r="E323">
        <v>-3.9860000000000002</v>
      </c>
      <c r="F323">
        <v>1.7729999999999999</v>
      </c>
      <c r="H323">
        <v>-1.9570000000000001</v>
      </c>
      <c r="I323">
        <v>0.38400000000000001</v>
      </c>
    </row>
    <row r="324" spans="2:9" x14ac:dyDescent="0.15">
      <c r="B324">
        <v>-0.17199999999999999</v>
      </c>
      <c r="C324">
        <v>2.4750000000000001</v>
      </c>
      <c r="E324">
        <v>-3.7370000000000001</v>
      </c>
      <c r="F324">
        <v>1.927</v>
      </c>
      <c r="H324">
        <v>-1.9830000000000001</v>
      </c>
      <c r="I324">
        <v>0.39900000000000002</v>
      </c>
    </row>
    <row r="325" spans="2:9" x14ac:dyDescent="0.15">
      <c r="B325">
        <v>-0.26400000000000001</v>
      </c>
      <c r="C325">
        <v>2.5099999999999998</v>
      </c>
      <c r="E325">
        <v>-3.6419999999999999</v>
      </c>
      <c r="F325">
        <v>2.2530000000000001</v>
      </c>
      <c r="H325">
        <v>-1.8919999999999999</v>
      </c>
      <c r="I325">
        <v>0.38200000000000001</v>
      </c>
    </row>
    <row r="326" spans="2:9" x14ac:dyDescent="0.15">
      <c r="B326">
        <v>-0.26700000000000002</v>
      </c>
      <c r="C326">
        <v>2.415</v>
      </c>
      <c r="E326">
        <v>-3.7559999999999998</v>
      </c>
      <c r="F326">
        <v>2.2669999999999999</v>
      </c>
      <c r="H326">
        <v>-1.927</v>
      </c>
      <c r="I326">
        <v>0.38400000000000001</v>
      </c>
    </row>
    <row r="327" spans="2:9" x14ac:dyDescent="0.15">
      <c r="B327">
        <v>-0.193</v>
      </c>
      <c r="C327">
        <v>2.4009999999999998</v>
      </c>
      <c r="E327">
        <v>-3.6669999999999998</v>
      </c>
      <c r="F327">
        <v>1.9530000000000001</v>
      </c>
      <c r="H327">
        <v>-1.8380000000000001</v>
      </c>
      <c r="I327">
        <v>0.36799999999999999</v>
      </c>
    </row>
    <row r="328" spans="2:9" x14ac:dyDescent="0.15">
      <c r="B328">
        <v>-0.20100000000000001</v>
      </c>
      <c r="C328">
        <v>2.3780000000000001</v>
      </c>
      <c r="E328">
        <v>-3.8079999999999998</v>
      </c>
      <c r="F328">
        <v>1.8260000000000001</v>
      </c>
      <c r="H328">
        <v>-2.0129999999999999</v>
      </c>
      <c r="I328">
        <v>0.41299999999999998</v>
      </c>
    </row>
    <row r="329" spans="2:9" x14ac:dyDescent="0.15">
      <c r="B329">
        <v>-0.26200000000000001</v>
      </c>
      <c r="C329">
        <v>2.391</v>
      </c>
      <c r="E329">
        <v>-3.6509999999999998</v>
      </c>
      <c r="F329">
        <v>2.0859999999999999</v>
      </c>
      <c r="H329">
        <v>-1.855</v>
      </c>
      <c r="I329">
        <v>0.40400000000000003</v>
      </c>
    </row>
    <row r="330" spans="2:9" x14ac:dyDescent="0.15">
      <c r="B330">
        <v>-0.223</v>
      </c>
      <c r="C330">
        <v>2.3530000000000002</v>
      </c>
      <c r="E330">
        <v>-3.742</v>
      </c>
      <c r="F330">
        <v>2.16</v>
      </c>
      <c r="H330">
        <v>-1.8959999999999999</v>
      </c>
      <c r="I330">
        <v>0.39800000000000002</v>
      </c>
    </row>
    <row r="331" spans="2:9" x14ac:dyDescent="0.15">
      <c r="B331">
        <v>-0.20699999999999999</v>
      </c>
      <c r="C331">
        <v>2.3530000000000002</v>
      </c>
      <c r="E331">
        <v>-3.577</v>
      </c>
      <c r="F331">
        <v>1.883</v>
      </c>
      <c r="H331">
        <v>-1.8779999999999999</v>
      </c>
      <c r="I331">
        <v>0.39100000000000001</v>
      </c>
    </row>
    <row r="332" spans="2:9" x14ac:dyDescent="0.15">
      <c r="B332">
        <v>-0.23300000000000001</v>
      </c>
      <c r="C332">
        <v>2.3690000000000002</v>
      </c>
      <c r="E332">
        <v>-3.621</v>
      </c>
      <c r="F332">
        <v>2.27</v>
      </c>
      <c r="H332">
        <v>-1.9259999999999999</v>
      </c>
      <c r="I332">
        <v>0.40500000000000003</v>
      </c>
    </row>
    <row r="333" spans="2:9" x14ac:dyDescent="0.15">
      <c r="B333">
        <v>-0.21199999999999999</v>
      </c>
      <c r="C333">
        <v>2.3220000000000001</v>
      </c>
      <c r="E333">
        <v>-3.4649999999999999</v>
      </c>
      <c r="F333">
        <v>1.913</v>
      </c>
      <c r="H333">
        <v>-1.9410000000000001</v>
      </c>
      <c r="I333">
        <v>0.40500000000000003</v>
      </c>
    </row>
    <row r="334" spans="2:9" x14ac:dyDescent="0.15">
      <c r="B334">
        <v>-0.19</v>
      </c>
      <c r="C334">
        <v>2.2949999999999999</v>
      </c>
      <c r="E334">
        <v>-3.835</v>
      </c>
      <c r="F334">
        <v>2.0089999999999999</v>
      </c>
      <c r="H334">
        <v>-1.6919999999999999</v>
      </c>
      <c r="I334">
        <v>0.372</v>
      </c>
    </row>
    <row r="335" spans="2:9" x14ac:dyDescent="0.15">
      <c r="B335">
        <v>-6.9000000000000006E-2</v>
      </c>
      <c r="C335">
        <v>2.2959999999999998</v>
      </c>
      <c r="E335">
        <v>-3.64</v>
      </c>
      <c r="F335">
        <v>2.2109999999999999</v>
      </c>
      <c r="H335">
        <v>-1.839</v>
      </c>
      <c r="I335">
        <v>0.39400000000000002</v>
      </c>
    </row>
    <row r="336" spans="2:9" x14ac:dyDescent="0.15">
      <c r="B336">
        <v>-0.14099999999999999</v>
      </c>
      <c r="C336">
        <v>2.4580000000000002</v>
      </c>
      <c r="E336">
        <v>-3.6520000000000001</v>
      </c>
      <c r="F336">
        <v>2.258</v>
      </c>
      <c r="H336">
        <v>-1.81</v>
      </c>
      <c r="I336">
        <v>0.38900000000000001</v>
      </c>
    </row>
    <row r="337" spans="2:9" x14ac:dyDescent="0.15">
      <c r="B337">
        <v>-0.152</v>
      </c>
      <c r="C337">
        <v>2.35</v>
      </c>
      <c r="E337">
        <v>-3.605</v>
      </c>
      <c r="F337">
        <v>2.1880000000000002</v>
      </c>
      <c r="H337">
        <v>-1.929</v>
      </c>
      <c r="I337">
        <v>0.40400000000000003</v>
      </c>
    </row>
    <row r="338" spans="2:9" x14ac:dyDescent="0.15">
      <c r="B338">
        <v>-0.13900000000000001</v>
      </c>
      <c r="C338">
        <v>2.2559999999999998</v>
      </c>
      <c r="E338">
        <v>-3.714</v>
      </c>
      <c r="F338">
        <v>1.88</v>
      </c>
      <c r="H338">
        <v>-1.8220000000000001</v>
      </c>
      <c r="I338">
        <v>0.38200000000000001</v>
      </c>
    </row>
    <row r="339" spans="2:9" x14ac:dyDescent="0.15">
      <c r="B339">
        <v>-0.155</v>
      </c>
      <c r="C339">
        <v>2.3860000000000001</v>
      </c>
      <c r="E339">
        <v>-3.7269999999999999</v>
      </c>
      <c r="F339">
        <v>2.181</v>
      </c>
      <c r="H339">
        <v>-1.679</v>
      </c>
      <c r="I339">
        <v>0.36399999999999999</v>
      </c>
    </row>
    <row r="340" spans="2:9" x14ac:dyDescent="0.15">
      <c r="B340">
        <v>-4.8000000000000001E-2</v>
      </c>
      <c r="C340">
        <v>2.2509999999999999</v>
      </c>
      <c r="E340">
        <v>-3.3370000000000002</v>
      </c>
      <c r="F340">
        <v>2.3140000000000001</v>
      </c>
      <c r="H340">
        <v>-1.91</v>
      </c>
      <c r="I340">
        <v>0.41599999999999998</v>
      </c>
    </row>
    <row r="341" spans="2:9" x14ac:dyDescent="0.15">
      <c r="B341">
        <v>-0.10199999999999999</v>
      </c>
      <c r="C341">
        <v>2.2040000000000002</v>
      </c>
      <c r="E341">
        <v>-3.577</v>
      </c>
      <c r="F341">
        <v>2.2130000000000001</v>
      </c>
      <c r="H341">
        <v>-1.8260000000000001</v>
      </c>
      <c r="I341">
        <v>0.40100000000000002</v>
      </c>
    </row>
    <row r="342" spans="2:9" x14ac:dyDescent="0.15">
      <c r="B342">
        <v>-9.4E-2</v>
      </c>
      <c r="C342">
        <v>2.2650000000000001</v>
      </c>
      <c r="E342">
        <v>-3.5249999999999999</v>
      </c>
      <c r="F342">
        <v>2.2109999999999999</v>
      </c>
      <c r="H342">
        <v>-1.9470000000000001</v>
      </c>
      <c r="I342">
        <v>0.41199999999999998</v>
      </c>
    </row>
    <row r="343" spans="2:9" x14ac:dyDescent="0.15">
      <c r="B343">
        <v>-0.14599999999999999</v>
      </c>
      <c r="C343">
        <v>2.3149999999999999</v>
      </c>
      <c r="E343">
        <v>-3.7120000000000002</v>
      </c>
      <c r="F343">
        <v>2.3170000000000002</v>
      </c>
      <c r="H343">
        <v>-1.8779999999999999</v>
      </c>
      <c r="I343">
        <v>0.38600000000000001</v>
      </c>
    </row>
    <row r="344" spans="2:9" x14ac:dyDescent="0.15">
      <c r="B344">
        <v>-0.13800000000000001</v>
      </c>
      <c r="C344">
        <v>2.3130000000000002</v>
      </c>
      <c r="E344">
        <v>-3.5070000000000001</v>
      </c>
      <c r="F344">
        <v>2.1230000000000002</v>
      </c>
      <c r="H344">
        <v>-1.78</v>
      </c>
      <c r="I344">
        <v>0.36099999999999999</v>
      </c>
    </row>
    <row r="345" spans="2:9" x14ac:dyDescent="0.15">
      <c r="B345">
        <v>-7.0999999999999994E-2</v>
      </c>
      <c r="C345">
        <v>2.359</v>
      </c>
      <c r="E345">
        <v>-3.286</v>
      </c>
      <c r="F345">
        <v>2.177</v>
      </c>
      <c r="H345">
        <v>-2.0299999999999998</v>
      </c>
      <c r="I345">
        <v>0.39900000000000002</v>
      </c>
    </row>
    <row r="346" spans="2:9" x14ac:dyDescent="0.15">
      <c r="B346">
        <v>-7.4999999999999997E-2</v>
      </c>
      <c r="C346">
        <v>2.3919999999999999</v>
      </c>
      <c r="E346">
        <v>-3.7440000000000002</v>
      </c>
      <c r="F346">
        <v>2.202</v>
      </c>
      <c r="H346">
        <v>-1.827</v>
      </c>
      <c r="I346">
        <v>0.39400000000000002</v>
      </c>
    </row>
    <row r="347" spans="2:9" x14ac:dyDescent="0.15">
      <c r="B347">
        <v>-5.3999999999999999E-2</v>
      </c>
      <c r="C347">
        <v>2.2970000000000002</v>
      </c>
      <c r="E347">
        <v>-3.5979999999999999</v>
      </c>
      <c r="F347">
        <v>2.2090000000000001</v>
      </c>
      <c r="H347">
        <v>-1.9510000000000001</v>
      </c>
      <c r="I347">
        <v>0.41799999999999998</v>
      </c>
    </row>
    <row r="348" spans="2:9" x14ac:dyDescent="0.15">
      <c r="B348">
        <v>-0.128</v>
      </c>
      <c r="C348">
        <v>2.3050000000000002</v>
      </c>
      <c r="E348">
        <v>-3.766</v>
      </c>
      <c r="F348">
        <v>2.2130000000000001</v>
      </c>
      <c r="H348">
        <v>-1.9039999999999999</v>
      </c>
      <c r="I348">
        <v>0.38400000000000001</v>
      </c>
    </row>
    <row r="349" spans="2:9" x14ac:dyDescent="0.15">
      <c r="B349">
        <v>-0.17599999999999999</v>
      </c>
      <c r="C349">
        <v>2.3860000000000001</v>
      </c>
      <c r="E349">
        <v>-3.581</v>
      </c>
      <c r="F349">
        <v>1.8720000000000001</v>
      </c>
      <c r="H349">
        <v>-1.8520000000000001</v>
      </c>
      <c r="I349">
        <v>0.39700000000000002</v>
      </c>
    </row>
    <row r="350" spans="2:9" x14ac:dyDescent="0.15">
      <c r="B350">
        <v>-0.185</v>
      </c>
      <c r="C350">
        <v>2.2410000000000001</v>
      </c>
      <c r="E350">
        <v>-3.3759999999999999</v>
      </c>
      <c r="F350">
        <v>2.274</v>
      </c>
      <c r="H350">
        <v>-2.0529999999999999</v>
      </c>
      <c r="I350">
        <v>0.66300000000000003</v>
      </c>
    </row>
    <row r="351" spans="2:9" x14ac:dyDescent="0.15">
      <c r="B351">
        <v>-0.26800000000000002</v>
      </c>
      <c r="C351">
        <v>2.1840000000000002</v>
      </c>
      <c r="E351">
        <v>-3.7909999999999999</v>
      </c>
      <c r="F351">
        <v>2.157</v>
      </c>
      <c r="H351">
        <v>-1.84</v>
      </c>
      <c r="I351">
        <v>0.60899999999999999</v>
      </c>
    </row>
    <row r="352" spans="2:9" x14ac:dyDescent="0.15">
      <c r="B352">
        <v>-8.5999999999999993E-2</v>
      </c>
      <c r="C352">
        <v>2.2999999999999998</v>
      </c>
      <c r="E352">
        <v>-3.569</v>
      </c>
      <c r="F352">
        <v>2.2749999999999999</v>
      </c>
      <c r="H352">
        <v>-1.72</v>
      </c>
      <c r="I352">
        <v>0.6</v>
      </c>
    </row>
    <row r="353" spans="2:9" x14ac:dyDescent="0.15">
      <c r="B353">
        <v>-0.107</v>
      </c>
      <c r="C353">
        <v>2.3929999999999998</v>
      </c>
      <c r="E353">
        <v>-3.794</v>
      </c>
      <c r="F353">
        <v>2.2309999999999999</v>
      </c>
      <c r="H353">
        <v>-1.837</v>
      </c>
      <c r="I353">
        <v>0.65200000000000002</v>
      </c>
    </row>
    <row r="354" spans="2:9" x14ac:dyDescent="0.15">
      <c r="B354">
        <v>-0.20899999999999999</v>
      </c>
      <c r="C354">
        <v>2.31</v>
      </c>
      <c r="E354">
        <v>-3.5990000000000002</v>
      </c>
      <c r="F354">
        <v>2.206</v>
      </c>
      <c r="H354">
        <v>-1.863</v>
      </c>
      <c r="I354">
        <v>0.60699999999999998</v>
      </c>
    </row>
    <row r="355" spans="2:9" x14ac:dyDescent="0.15">
      <c r="B355">
        <v>-9.8000000000000004E-2</v>
      </c>
      <c r="C355">
        <v>2.3119999999999998</v>
      </c>
      <c r="E355">
        <v>-3.6059999999999999</v>
      </c>
      <c r="F355">
        <v>1.9710000000000001</v>
      </c>
      <c r="H355">
        <v>-1.8080000000000001</v>
      </c>
      <c r="I355">
        <v>0.627</v>
      </c>
    </row>
    <row r="356" spans="2:9" x14ac:dyDescent="0.15">
      <c r="B356">
        <v>0.874</v>
      </c>
      <c r="C356">
        <v>1.4410000000000001</v>
      </c>
      <c r="E356">
        <v>-4.9790000000000001</v>
      </c>
      <c r="F356">
        <v>2.7519999999999998</v>
      </c>
      <c r="H356">
        <v>-1.7110000000000001</v>
      </c>
      <c r="I356">
        <v>0.58499999999999996</v>
      </c>
    </row>
    <row r="357" spans="2:9" x14ac:dyDescent="0.15">
      <c r="B357">
        <v>0.85099999999999998</v>
      </c>
      <c r="C357">
        <v>1.458</v>
      </c>
      <c r="E357">
        <v>-4.53</v>
      </c>
      <c r="F357">
        <v>2.6779999999999999</v>
      </c>
      <c r="H357">
        <v>-1.669</v>
      </c>
      <c r="I357">
        <v>0.59</v>
      </c>
    </row>
    <row r="358" spans="2:9" x14ac:dyDescent="0.15">
      <c r="B358">
        <v>0.93</v>
      </c>
      <c r="C358">
        <v>1.4530000000000001</v>
      </c>
      <c r="E358">
        <v>-4.3710000000000004</v>
      </c>
      <c r="F358">
        <v>2.9180000000000001</v>
      </c>
      <c r="H358">
        <v>-1.9670000000000001</v>
      </c>
      <c r="I358">
        <v>0.64</v>
      </c>
    </row>
    <row r="359" spans="2:9" x14ac:dyDescent="0.15">
      <c r="B359">
        <v>1.0429999999999999</v>
      </c>
      <c r="C359">
        <v>1.323</v>
      </c>
      <c r="E359">
        <v>-4.7169999999999996</v>
      </c>
      <c r="F359">
        <v>2.6030000000000002</v>
      </c>
      <c r="H359">
        <v>-1.7829999999999999</v>
      </c>
      <c r="I359">
        <v>0.61399999999999999</v>
      </c>
    </row>
    <row r="360" spans="2:9" x14ac:dyDescent="0.15">
      <c r="B360">
        <v>0.81699999999999995</v>
      </c>
      <c r="C360">
        <v>1.288</v>
      </c>
      <c r="E360">
        <v>-4.5430000000000001</v>
      </c>
      <c r="F360">
        <v>2.4260000000000002</v>
      </c>
      <c r="H360">
        <v>-1.8220000000000001</v>
      </c>
      <c r="I360">
        <v>0.63</v>
      </c>
    </row>
    <row r="361" spans="2:9" x14ac:dyDescent="0.15">
      <c r="B361">
        <v>0.95799999999999996</v>
      </c>
      <c r="C361">
        <v>1.3939999999999999</v>
      </c>
      <c r="E361">
        <v>-4.5739999999999998</v>
      </c>
      <c r="F361">
        <v>2.7280000000000002</v>
      </c>
      <c r="H361">
        <v>-1.875</v>
      </c>
      <c r="I361">
        <v>0.63</v>
      </c>
    </row>
    <row r="362" spans="2:9" x14ac:dyDescent="0.15">
      <c r="B362">
        <v>0.80600000000000005</v>
      </c>
      <c r="C362">
        <v>1.419</v>
      </c>
      <c r="E362">
        <v>-4.4939999999999998</v>
      </c>
      <c r="F362">
        <v>2.8839999999999999</v>
      </c>
      <c r="H362">
        <v>-1.9239999999999999</v>
      </c>
      <c r="I362">
        <v>0.623</v>
      </c>
    </row>
    <row r="363" spans="2:9" x14ac:dyDescent="0.15">
      <c r="B363">
        <v>0.873</v>
      </c>
      <c r="C363">
        <v>1.474</v>
      </c>
      <c r="E363">
        <v>-4.2960000000000003</v>
      </c>
      <c r="F363">
        <v>2.8069999999999999</v>
      </c>
      <c r="H363">
        <v>-1.9610000000000001</v>
      </c>
      <c r="I363">
        <v>0.64400000000000002</v>
      </c>
    </row>
    <row r="364" spans="2:9" x14ac:dyDescent="0.15">
      <c r="B364">
        <v>0.93799999999999994</v>
      </c>
      <c r="C364">
        <v>1.4259999999999999</v>
      </c>
      <c r="E364">
        <v>-4.2750000000000004</v>
      </c>
      <c r="F364">
        <v>2.944</v>
      </c>
      <c r="H364">
        <v>-1.8169999999999999</v>
      </c>
      <c r="I364">
        <v>0.60399999999999998</v>
      </c>
    </row>
    <row r="365" spans="2:9" x14ac:dyDescent="0.15">
      <c r="B365">
        <v>0.85699999999999998</v>
      </c>
      <c r="C365">
        <v>1.4390000000000001</v>
      </c>
      <c r="E365">
        <v>-4.7910000000000004</v>
      </c>
      <c r="F365">
        <v>2.5739999999999998</v>
      </c>
      <c r="H365">
        <v>-1.748</v>
      </c>
      <c r="I365">
        <v>0.60299999999999998</v>
      </c>
    </row>
    <row r="366" spans="2:9" x14ac:dyDescent="0.15">
      <c r="B366">
        <v>0.92700000000000005</v>
      </c>
      <c r="C366">
        <v>1.4330000000000001</v>
      </c>
      <c r="E366">
        <v>-4.4939999999999998</v>
      </c>
      <c r="F366">
        <v>2.84</v>
      </c>
      <c r="H366">
        <v>-1.8959999999999999</v>
      </c>
      <c r="I366">
        <v>0.64800000000000002</v>
      </c>
    </row>
    <row r="367" spans="2:9" x14ac:dyDescent="0.15">
      <c r="B367">
        <v>0.96</v>
      </c>
      <c r="C367">
        <v>1.2689999999999999</v>
      </c>
      <c r="E367">
        <v>-4.6029999999999998</v>
      </c>
      <c r="F367">
        <v>2.899</v>
      </c>
      <c r="H367">
        <v>-1.714</v>
      </c>
      <c r="I367">
        <v>0.59299999999999997</v>
      </c>
    </row>
    <row r="368" spans="2:9" x14ac:dyDescent="0.15">
      <c r="B368">
        <v>0.90700000000000003</v>
      </c>
      <c r="C368">
        <v>1.403</v>
      </c>
      <c r="E368">
        <v>-4.657</v>
      </c>
      <c r="F368">
        <v>2.762</v>
      </c>
      <c r="H368">
        <v>-1.722</v>
      </c>
      <c r="I368">
        <v>0.61399999999999999</v>
      </c>
    </row>
    <row r="369" spans="2:9" x14ac:dyDescent="0.15">
      <c r="B369">
        <v>0.82899999999999996</v>
      </c>
      <c r="C369">
        <v>1.425</v>
      </c>
      <c r="E369">
        <v>-4.6760000000000002</v>
      </c>
      <c r="F369">
        <v>3.0369999999999999</v>
      </c>
      <c r="H369">
        <v>-1.8720000000000001</v>
      </c>
      <c r="I369">
        <v>0.63400000000000001</v>
      </c>
    </row>
    <row r="370" spans="2:9" x14ac:dyDescent="0.15">
      <c r="B370">
        <v>0.88200000000000001</v>
      </c>
      <c r="C370">
        <v>1.3560000000000001</v>
      </c>
      <c r="E370">
        <v>-4.8049999999999997</v>
      </c>
      <c r="F370">
        <v>2.681</v>
      </c>
      <c r="H370">
        <v>-1.887</v>
      </c>
      <c r="I370">
        <v>0.629</v>
      </c>
    </row>
    <row r="371" spans="2:9" x14ac:dyDescent="0.15">
      <c r="B371">
        <v>0.85099999999999998</v>
      </c>
      <c r="C371">
        <v>1.46</v>
      </c>
      <c r="E371">
        <v>-4.4850000000000003</v>
      </c>
      <c r="F371">
        <v>2.669</v>
      </c>
      <c r="H371">
        <v>-1.7150000000000001</v>
      </c>
      <c r="I371">
        <v>0.60899999999999999</v>
      </c>
    </row>
    <row r="372" spans="2:9" x14ac:dyDescent="0.15">
      <c r="B372">
        <v>0.91300000000000003</v>
      </c>
      <c r="C372">
        <v>1.4219999999999999</v>
      </c>
      <c r="E372">
        <v>-4.4089999999999998</v>
      </c>
      <c r="F372">
        <v>2.7290000000000001</v>
      </c>
      <c r="H372">
        <v>-1.6819999999999999</v>
      </c>
      <c r="I372">
        <v>0.59099999999999997</v>
      </c>
    </row>
    <row r="373" spans="2:9" x14ac:dyDescent="0.15">
      <c r="B373">
        <v>0.96499999999999997</v>
      </c>
      <c r="C373">
        <v>1.3320000000000001</v>
      </c>
      <c r="E373">
        <v>-4.7560000000000002</v>
      </c>
      <c r="F373">
        <v>2.698</v>
      </c>
      <c r="H373">
        <v>-1.833</v>
      </c>
      <c r="I373">
        <v>0.63100000000000001</v>
      </c>
    </row>
    <row r="374" spans="2:9" x14ac:dyDescent="0.15">
      <c r="B374">
        <v>0.90300000000000002</v>
      </c>
      <c r="C374">
        <v>1.325</v>
      </c>
      <c r="E374">
        <v>-4.3319999999999999</v>
      </c>
      <c r="F374">
        <v>2.7280000000000002</v>
      </c>
      <c r="H374">
        <v>-1.754</v>
      </c>
      <c r="I374">
        <v>0.61</v>
      </c>
    </row>
    <row r="375" spans="2:9" x14ac:dyDescent="0.15">
      <c r="B375">
        <v>0.98899999999999999</v>
      </c>
      <c r="C375">
        <v>1.3680000000000001</v>
      </c>
      <c r="E375">
        <v>-4.4320000000000004</v>
      </c>
      <c r="F375">
        <v>2.8889999999999998</v>
      </c>
      <c r="H375">
        <v>-1.8520000000000001</v>
      </c>
      <c r="I375">
        <v>0.64800000000000002</v>
      </c>
    </row>
    <row r="376" spans="2:9" x14ac:dyDescent="0.15">
      <c r="B376">
        <v>0.92600000000000005</v>
      </c>
      <c r="C376">
        <v>1.458</v>
      </c>
      <c r="E376">
        <v>-4.6689999999999996</v>
      </c>
      <c r="F376">
        <v>3.0819999999999999</v>
      </c>
      <c r="H376">
        <v>-1.911</v>
      </c>
      <c r="I376">
        <v>0.64</v>
      </c>
    </row>
    <row r="377" spans="2:9" x14ac:dyDescent="0.15">
      <c r="B377">
        <v>0.89100000000000001</v>
      </c>
      <c r="C377">
        <v>1.351</v>
      </c>
      <c r="E377">
        <v>-4.665</v>
      </c>
      <c r="F377">
        <v>2.5870000000000002</v>
      </c>
      <c r="H377">
        <v>-1.976</v>
      </c>
      <c r="I377">
        <v>0.63900000000000001</v>
      </c>
    </row>
    <row r="378" spans="2:9" x14ac:dyDescent="0.15">
      <c r="B378">
        <v>0.97199999999999998</v>
      </c>
      <c r="C378">
        <v>1.369</v>
      </c>
      <c r="E378">
        <v>-4.4029999999999996</v>
      </c>
      <c r="F378">
        <v>2.774</v>
      </c>
      <c r="H378">
        <v>-1.841</v>
      </c>
      <c r="I378">
        <v>0.628</v>
      </c>
    </row>
    <row r="379" spans="2:9" x14ac:dyDescent="0.15">
      <c r="B379">
        <v>0.92800000000000005</v>
      </c>
      <c r="C379">
        <v>1.4350000000000001</v>
      </c>
      <c r="E379">
        <v>-4.2919999999999998</v>
      </c>
      <c r="F379">
        <v>2.87</v>
      </c>
      <c r="H379">
        <v>-1.766</v>
      </c>
      <c r="I379">
        <v>0.61099999999999999</v>
      </c>
    </row>
    <row r="380" spans="2:9" x14ac:dyDescent="0.15">
      <c r="B380">
        <v>0.95399999999999996</v>
      </c>
      <c r="C380">
        <v>1.232</v>
      </c>
      <c r="E380">
        <v>-4.6210000000000004</v>
      </c>
      <c r="F380">
        <v>2.782</v>
      </c>
      <c r="H380">
        <v>-1.889</v>
      </c>
      <c r="I380">
        <v>0.629</v>
      </c>
    </row>
    <row r="381" spans="2:9" x14ac:dyDescent="0.15">
      <c r="B381">
        <v>0.93899999999999995</v>
      </c>
      <c r="C381">
        <v>1.3</v>
      </c>
      <c r="E381">
        <v>-4.4480000000000004</v>
      </c>
      <c r="F381">
        <v>2.911</v>
      </c>
      <c r="H381">
        <v>-1.8240000000000001</v>
      </c>
      <c r="I381">
        <v>0.63300000000000001</v>
      </c>
    </row>
    <row r="382" spans="2:9" x14ac:dyDescent="0.15">
      <c r="B382">
        <v>1.008</v>
      </c>
      <c r="C382">
        <v>1.341</v>
      </c>
      <c r="E382">
        <v>-4.7119999999999997</v>
      </c>
      <c r="F382">
        <v>2.9049999999999998</v>
      </c>
      <c r="H382">
        <v>-1.778</v>
      </c>
      <c r="I382">
        <v>0.624</v>
      </c>
    </row>
    <row r="383" spans="2:9" x14ac:dyDescent="0.15">
      <c r="B383">
        <v>0.91500000000000004</v>
      </c>
      <c r="C383">
        <v>1.34</v>
      </c>
      <c r="E383">
        <v>-4.7380000000000004</v>
      </c>
      <c r="F383">
        <v>2.855</v>
      </c>
      <c r="H383">
        <v>-1.7589999999999999</v>
      </c>
      <c r="I383">
        <v>0.621</v>
      </c>
    </row>
    <row r="384" spans="2:9" x14ac:dyDescent="0.15">
      <c r="B384">
        <v>0.84599999999999997</v>
      </c>
      <c r="C384">
        <v>1.284</v>
      </c>
      <c r="E384">
        <v>-4.798</v>
      </c>
      <c r="F384">
        <v>2.84</v>
      </c>
      <c r="H384">
        <v>-1.8480000000000001</v>
      </c>
      <c r="I384">
        <v>0.63600000000000001</v>
      </c>
    </row>
    <row r="385" spans="2:9" x14ac:dyDescent="0.15">
      <c r="B385">
        <v>0.93100000000000005</v>
      </c>
      <c r="C385">
        <v>1.5</v>
      </c>
      <c r="E385">
        <v>-4.6130000000000004</v>
      </c>
      <c r="F385">
        <v>2.762</v>
      </c>
      <c r="H385">
        <v>-1.9079999999999999</v>
      </c>
      <c r="I385">
        <v>0.67100000000000004</v>
      </c>
    </row>
    <row r="386" spans="2:9" x14ac:dyDescent="0.15">
      <c r="B386">
        <v>0.93300000000000005</v>
      </c>
      <c r="C386">
        <v>1.323</v>
      </c>
      <c r="E386">
        <v>-4.4640000000000004</v>
      </c>
      <c r="F386">
        <v>2.9129999999999998</v>
      </c>
      <c r="H386">
        <v>-2.04</v>
      </c>
      <c r="I386">
        <v>0.68700000000000006</v>
      </c>
    </row>
    <row r="387" spans="2:9" x14ac:dyDescent="0.15">
      <c r="B387">
        <v>0.88900000000000001</v>
      </c>
      <c r="C387">
        <v>1.296</v>
      </c>
      <c r="E387">
        <v>-4.6669999999999998</v>
      </c>
      <c r="F387">
        <v>2.9159999999999999</v>
      </c>
      <c r="H387">
        <v>-1.9239999999999999</v>
      </c>
      <c r="I387">
        <v>0.64100000000000001</v>
      </c>
    </row>
    <row r="388" spans="2:9" x14ac:dyDescent="0.15">
      <c r="B388">
        <v>0.97</v>
      </c>
      <c r="C388">
        <v>1.3140000000000001</v>
      </c>
      <c r="E388">
        <v>-4.6189999999999998</v>
      </c>
      <c r="F388">
        <v>2.7879999999999998</v>
      </c>
      <c r="H388">
        <v>-1.923</v>
      </c>
      <c r="I388">
        <v>0.66</v>
      </c>
    </row>
    <row r="389" spans="2:9" x14ac:dyDescent="0.15">
      <c r="B389">
        <v>0.97599999999999998</v>
      </c>
      <c r="C389">
        <v>1.2709999999999999</v>
      </c>
      <c r="E389">
        <v>-4.532</v>
      </c>
      <c r="F389">
        <v>2.8719999999999999</v>
      </c>
      <c r="H389">
        <v>-1.895</v>
      </c>
      <c r="I389">
        <v>0.63</v>
      </c>
    </row>
    <row r="390" spans="2:9" x14ac:dyDescent="0.15">
      <c r="B390">
        <v>0.98399999999999999</v>
      </c>
      <c r="C390">
        <v>1.3460000000000001</v>
      </c>
      <c r="E390">
        <v>-4.5019999999999998</v>
      </c>
      <c r="F390">
        <v>2.839</v>
      </c>
      <c r="H390">
        <v>-1.837</v>
      </c>
      <c r="I390">
        <v>0.63700000000000001</v>
      </c>
    </row>
    <row r="391" spans="2:9" x14ac:dyDescent="0.15">
      <c r="B391">
        <v>0.96199999999999997</v>
      </c>
      <c r="C391">
        <v>1.23</v>
      </c>
      <c r="E391">
        <v>-4.657</v>
      </c>
      <c r="F391">
        <v>2.8519999999999999</v>
      </c>
      <c r="H391">
        <v>-1.956</v>
      </c>
      <c r="I391">
        <v>0.66100000000000003</v>
      </c>
    </row>
    <row r="392" spans="2:9" x14ac:dyDescent="0.15">
      <c r="B392">
        <v>1.0529999999999999</v>
      </c>
      <c r="C392">
        <v>1.361</v>
      </c>
      <c r="E392">
        <v>-4.8680000000000003</v>
      </c>
      <c r="F392">
        <v>2.8090000000000002</v>
      </c>
      <c r="H392">
        <v>-1.8089999999999999</v>
      </c>
      <c r="I392">
        <v>0.61899999999999999</v>
      </c>
    </row>
    <row r="393" spans="2:9" x14ac:dyDescent="0.15">
      <c r="B393">
        <v>0.99099999999999999</v>
      </c>
      <c r="C393">
        <v>1.4570000000000001</v>
      </c>
      <c r="E393">
        <v>-5.0709999999999997</v>
      </c>
      <c r="F393">
        <v>2.9689999999999999</v>
      </c>
      <c r="H393">
        <v>-1.88</v>
      </c>
      <c r="I393">
        <v>0.65</v>
      </c>
    </row>
    <row r="394" spans="2:9" x14ac:dyDescent="0.15">
      <c r="B394">
        <v>0.90700000000000003</v>
      </c>
      <c r="C394">
        <v>1.4139999999999999</v>
      </c>
      <c r="E394">
        <v>-4.7539999999999996</v>
      </c>
      <c r="F394">
        <v>2.6970000000000001</v>
      </c>
      <c r="H394">
        <v>-1.903</v>
      </c>
      <c r="I394">
        <v>0.63300000000000001</v>
      </c>
    </row>
    <row r="395" spans="2:9" x14ac:dyDescent="0.15">
      <c r="B395">
        <v>0.99199999999999999</v>
      </c>
      <c r="C395">
        <v>1.4350000000000001</v>
      </c>
      <c r="E395">
        <v>-4.8380000000000001</v>
      </c>
      <c r="F395">
        <v>2.6419999999999999</v>
      </c>
      <c r="H395">
        <v>-1.909</v>
      </c>
      <c r="I395">
        <v>0.63700000000000001</v>
      </c>
    </row>
    <row r="396" spans="2:9" x14ac:dyDescent="0.15">
      <c r="B396">
        <v>0.88700000000000001</v>
      </c>
      <c r="C396">
        <v>1.425</v>
      </c>
      <c r="E396">
        <v>-4.6760000000000002</v>
      </c>
      <c r="F396">
        <v>2.698</v>
      </c>
      <c r="H396">
        <v>-1.8089999999999999</v>
      </c>
      <c r="I396">
        <v>0.64400000000000002</v>
      </c>
    </row>
    <row r="397" spans="2:9" x14ac:dyDescent="0.15">
      <c r="B397">
        <v>0.97399999999999998</v>
      </c>
      <c r="C397">
        <v>1.3340000000000001</v>
      </c>
      <c r="E397">
        <v>-4.6479999999999997</v>
      </c>
      <c r="F397">
        <v>2.8820000000000001</v>
      </c>
      <c r="H397">
        <v>-1.9490000000000001</v>
      </c>
      <c r="I397">
        <v>0.63200000000000001</v>
      </c>
    </row>
    <row r="398" spans="2:9" x14ac:dyDescent="0.15">
      <c r="B398">
        <v>0.96399999999999997</v>
      </c>
      <c r="C398">
        <v>1.389</v>
      </c>
      <c r="E398">
        <v>-4.8769999999999998</v>
      </c>
      <c r="F398">
        <v>2.54</v>
      </c>
      <c r="H398">
        <v>-1.804</v>
      </c>
      <c r="I398">
        <v>0.60599999999999998</v>
      </c>
    </row>
    <row r="399" spans="2:9" x14ac:dyDescent="0.15">
      <c r="B399">
        <v>0.92300000000000004</v>
      </c>
      <c r="C399">
        <v>1.397</v>
      </c>
      <c r="E399">
        <v>-4.54</v>
      </c>
      <c r="F399">
        <v>2.847</v>
      </c>
      <c r="H399">
        <v>-2.1070000000000002</v>
      </c>
      <c r="I399">
        <v>0.69499999999999995</v>
      </c>
    </row>
    <row r="400" spans="2:9" x14ac:dyDescent="0.15">
      <c r="B400">
        <v>0.98899999999999999</v>
      </c>
      <c r="C400">
        <v>1.4710000000000001</v>
      </c>
      <c r="E400">
        <v>-4.75</v>
      </c>
      <c r="F400">
        <v>2.8170000000000002</v>
      </c>
      <c r="H400">
        <v>-1.9970000000000001</v>
      </c>
      <c r="I400">
        <v>0.67400000000000004</v>
      </c>
    </row>
    <row r="401" spans="2:9" x14ac:dyDescent="0.15">
      <c r="B401">
        <v>0.89300000000000002</v>
      </c>
      <c r="C401">
        <v>1.2769999999999999</v>
      </c>
      <c r="E401">
        <v>-4.7</v>
      </c>
      <c r="F401">
        <v>2.726</v>
      </c>
      <c r="H401">
        <v>-2.0649999999999999</v>
      </c>
      <c r="I401">
        <v>0.69699999999999995</v>
      </c>
    </row>
    <row r="402" spans="2:9" x14ac:dyDescent="0.15">
      <c r="B402">
        <v>0.90300000000000002</v>
      </c>
      <c r="C402">
        <v>1.446</v>
      </c>
      <c r="E402">
        <v>-4.7210000000000001</v>
      </c>
      <c r="F402">
        <v>3.1030000000000002</v>
      </c>
      <c r="H402">
        <v>-2.024</v>
      </c>
      <c r="I402">
        <v>0.67600000000000005</v>
      </c>
    </row>
    <row r="403" spans="2:9" x14ac:dyDescent="0.15">
      <c r="B403">
        <v>1.034</v>
      </c>
      <c r="C403">
        <v>1.2410000000000001</v>
      </c>
      <c r="E403">
        <v>-4.6509999999999998</v>
      </c>
      <c r="F403">
        <v>2.6230000000000002</v>
      </c>
      <c r="H403">
        <v>-1.889</v>
      </c>
      <c r="I403">
        <v>0.65100000000000002</v>
      </c>
    </row>
    <row r="404" spans="2:9" x14ac:dyDescent="0.15">
      <c r="B404">
        <v>0.84</v>
      </c>
      <c r="C404">
        <v>1.329</v>
      </c>
      <c r="E404">
        <v>-4.7389999999999999</v>
      </c>
      <c r="F404">
        <v>2.621</v>
      </c>
      <c r="H404">
        <v>-1.921</v>
      </c>
      <c r="I404">
        <v>0.63</v>
      </c>
    </row>
    <row r="405" spans="2:9" x14ac:dyDescent="0.15">
      <c r="B405">
        <v>0.871</v>
      </c>
      <c r="C405">
        <v>1.3660000000000001</v>
      </c>
      <c r="E405">
        <v>-4.4800000000000004</v>
      </c>
      <c r="F405">
        <v>2.6629999999999998</v>
      </c>
      <c r="H405">
        <v>-1.97</v>
      </c>
      <c r="I405">
        <v>0.66800000000000004</v>
      </c>
    </row>
    <row r="406" spans="2:9" x14ac:dyDescent="0.15">
      <c r="B406">
        <v>0.96199999999999997</v>
      </c>
      <c r="C406">
        <v>1.4970000000000001</v>
      </c>
      <c r="E406">
        <v>-5.1760000000000002</v>
      </c>
      <c r="F406">
        <v>2.774</v>
      </c>
      <c r="H406">
        <v>-2.0910000000000002</v>
      </c>
      <c r="I406">
        <v>0.67</v>
      </c>
    </row>
    <row r="407" spans="2:9" x14ac:dyDescent="0.15">
      <c r="B407">
        <v>0.97899999999999998</v>
      </c>
      <c r="C407">
        <v>1.456</v>
      </c>
      <c r="E407">
        <v>-4.9729999999999999</v>
      </c>
      <c r="F407">
        <v>2.9609999999999999</v>
      </c>
      <c r="H407">
        <v>-1.887</v>
      </c>
      <c r="I407">
        <v>0.62</v>
      </c>
    </row>
    <row r="408" spans="2:9" x14ac:dyDescent="0.15">
      <c r="B408">
        <v>1.01</v>
      </c>
      <c r="C408">
        <v>1.407</v>
      </c>
      <c r="E408">
        <v>-5.141</v>
      </c>
      <c r="F408">
        <v>2.7440000000000002</v>
      </c>
      <c r="H408">
        <v>-2.1509999999999998</v>
      </c>
      <c r="I408">
        <v>0.67200000000000004</v>
      </c>
    </row>
    <row r="409" spans="2:9" x14ac:dyDescent="0.15">
      <c r="B409">
        <v>0.96299999999999997</v>
      </c>
      <c r="C409">
        <v>1.37</v>
      </c>
      <c r="E409">
        <v>-5.01</v>
      </c>
      <c r="F409">
        <v>2.7160000000000002</v>
      </c>
      <c r="H409">
        <v>-2.0339999999999998</v>
      </c>
      <c r="I409">
        <v>0.65</v>
      </c>
    </row>
    <row r="410" spans="2:9" x14ac:dyDescent="0.15">
      <c r="B410">
        <v>0.98599999999999999</v>
      </c>
      <c r="C410">
        <v>1.3959999999999999</v>
      </c>
      <c r="E410">
        <v>-4.7649999999999997</v>
      </c>
      <c r="F410">
        <v>2.879</v>
      </c>
      <c r="H410">
        <v>-1.907</v>
      </c>
      <c r="I410">
        <v>0.58499999999999996</v>
      </c>
    </row>
    <row r="411" spans="2:9" x14ac:dyDescent="0.15">
      <c r="B411">
        <v>0.86</v>
      </c>
      <c r="C411">
        <v>1.5009999999999999</v>
      </c>
      <c r="E411">
        <v>-4.7009999999999996</v>
      </c>
      <c r="F411">
        <v>2.7669999999999999</v>
      </c>
      <c r="H411">
        <v>-2.0110000000000001</v>
      </c>
      <c r="I411">
        <v>0.629</v>
      </c>
    </row>
    <row r="412" spans="2:9" x14ac:dyDescent="0.15">
      <c r="B412">
        <v>0.98</v>
      </c>
      <c r="C412">
        <v>1.52</v>
      </c>
      <c r="E412">
        <v>-4.9210000000000003</v>
      </c>
      <c r="F412">
        <v>2.7109999999999999</v>
      </c>
      <c r="H412">
        <v>-1.98</v>
      </c>
      <c r="I412">
        <v>0.65500000000000003</v>
      </c>
    </row>
    <row r="413" spans="2:9" x14ac:dyDescent="0.15">
      <c r="B413">
        <v>0.85699999999999998</v>
      </c>
      <c r="C413">
        <v>1.4570000000000001</v>
      </c>
      <c r="E413">
        <v>-4.88</v>
      </c>
      <c r="F413">
        <v>2.6760000000000002</v>
      </c>
      <c r="H413">
        <v>-1.9610000000000001</v>
      </c>
      <c r="I413">
        <v>0.61699999999999999</v>
      </c>
    </row>
    <row r="414" spans="2:9" x14ac:dyDescent="0.15">
      <c r="B414">
        <v>0.86699999999999999</v>
      </c>
      <c r="C414">
        <v>1.4770000000000001</v>
      </c>
      <c r="E414">
        <v>-5.0490000000000004</v>
      </c>
      <c r="F414">
        <v>2.8820000000000001</v>
      </c>
      <c r="H414">
        <v>-1.927</v>
      </c>
      <c r="I414">
        <v>0.60299999999999998</v>
      </c>
    </row>
    <row r="415" spans="2:9" x14ac:dyDescent="0.15">
      <c r="B415">
        <v>0.85199999999999998</v>
      </c>
      <c r="C415">
        <v>1.5169999999999999</v>
      </c>
      <c r="E415">
        <v>-4.6260000000000003</v>
      </c>
      <c r="F415">
        <v>2.4079999999999999</v>
      </c>
      <c r="H415">
        <v>-1.9590000000000001</v>
      </c>
      <c r="I415">
        <v>0.58899999999999997</v>
      </c>
    </row>
    <row r="416" spans="2:9" x14ac:dyDescent="0.15">
      <c r="B416">
        <v>0.81699999999999995</v>
      </c>
      <c r="C416">
        <v>1.5209999999999999</v>
      </c>
      <c r="E416">
        <v>-5.1189999999999998</v>
      </c>
      <c r="F416">
        <v>2.5369999999999999</v>
      </c>
      <c r="H416">
        <v>-2.0819999999999999</v>
      </c>
      <c r="I416">
        <v>0.63800000000000001</v>
      </c>
    </row>
    <row r="417" spans="2:9" x14ac:dyDescent="0.15">
      <c r="B417">
        <v>0.83499999999999996</v>
      </c>
      <c r="C417">
        <v>1.4990000000000001</v>
      </c>
      <c r="E417">
        <v>-4.9029999999999996</v>
      </c>
      <c r="F417">
        <v>2.4260000000000002</v>
      </c>
      <c r="H417">
        <v>-2.056</v>
      </c>
      <c r="I417">
        <v>0.61599999999999999</v>
      </c>
    </row>
    <row r="418" spans="2:9" x14ac:dyDescent="0.15">
      <c r="B418">
        <v>0.67400000000000004</v>
      </c>
      <c r="C418">
        <v>1.619</v>
      </c>
      <c r="E418">
        <v>-4.4889999999999999</v>
      </c>
      <c r="F418">
        <v>2.6869999999999998</v>
      </c>
      <c r="H418">
        <v>-1.9990000000000001</v>
      </c>
      <c r="I418">
        <v>0.61399999999999999</v>
      </c>
    </row>
    <row r="419" spans="2:9" x14ac:dyDescent="0.15">
      <c r="B419">
        <v>0.76400000000000001</v>
      </c>
      <c r="C419">
        <v>1.5649999999999999</v>
      </c>
      <c r="E419">
        <v>-4.7859999999999996</v>
      </c>
      <c r="F419">
        <v>2.59</v>
      </c>
      <c r="H419">
        <v>-1.901</v>
      </c>
      <c r="I419">
        <v>0.58799999999999997</v>
      </c>
    </row>
    <row r="420" spans="2:9" x14ac:dyDescent="0.15">
      <c r="B420">
        <v>0.91</v>
      </c>
      <c r="C420">
        <v>1.581</v>
      </c>
      <c r="E420">
        <v>-4.8710000000000004</v>
      </c>
      <c r="F420">
        <v>2.363</v>
      </c>
      <c r="H420">
        <v>-1.944</v>
      </c>
      <c r="I420">
        <v>0.59399999999999997</v>
      </c>
    </row>
    <row r="421" spans="2:9" x14ac:dyDescent="0.15">
      <c r="B421">
        <v>0.76500000000000001</v>
      </c>
      <c r="C421">
        <v>1.49</v>
      </c>
      <c r="E421">
        <v>-4.6859999999999999</v>
      </c>
      <c r="F421">
        <v>2.6040000000000001</v>
      </c>
      <c r="H421">
        <v>-1.976</v>
      </c>
      <c r="I421">
        <v>0.55800000000000005</v>
      </c>
    </row>
    <row r="422" spans="2:9" x14ac:dyDescent="0.15">
      <c r="B422">
        <v>0.73699999999999999</v>
      </c>
      <c r="C422">
        <v>1.617</v>
      </c>
      <c r="E422">
        <v>-4.59</v>
      </c>
      <c r="F422">
        <v>2.6859999999999999</v>
      </c>
      <c r="H422">
        <v>-2.04</v>
      </c>
      <c r="I422">
        <v>0.61399999999999999</v>
      </c>
    </row>
    <row r="423" spans="2:9" x14ac:dyDescent="0.15">
      <c r="B423">
        <v>0.64300000000000002</v>
      </c>
      <c r="C423">
        <v>1.587</v>
      </c>
      <c r="E423">
        <v>-4.5609999999999999</v>
      </c>
      <c r="F423">
        <v>2.5990000000000002</v>
      </c>
      <c r="H423">
        <v>-1.9930000000000001</v>
      </c>
      <c r="I423">
        <v>0.63200000000000001</v>
      </c>
    </row>
    <row r="424" spans="2:9" x14ac:dyDescent="0.15">
      <c r="B424">
        <v>0.73299999999999998</v>
      </c>
      <c r="C424">
        <v>1.514</v>
      </c>
      <c r="E424">
        <v>-4.8970000000000002</v>
      </c>
      <c r="F424">
        <v>2.5550000000000002</v>
      </c>
      <c r="H424">
        <v>-1.948</v>
      </c>
      <c r="I424">
        <v>0.61199999999999999</v>
      </c>
    </row>
    <row r="425" spans="2:9" x14ac:dyDescent="0.15">
      <c r="B425">
        <v>0.66200000000000003</v>
      </c>
      <c r="C425">
        <v>1.639</v>
      </c>
      <c r="E425">
        <v>-4.7750000000000004</v>
      </c>
      <c r="F425">
        <v>2.4830000000000001</v>
      </c>
      <c r="H425">
        <v>-1.952</v>
      </c>
      <c r="I425">
        <v>0.61399999999999999</v>
      </c>
    </row>
    <row r="426" spans="2:9" x14ac:dyDescent="0.15">
      <c r="B426">
        <v>0.71299999999999997</v>
      </c>
      <c r="C426">
        <v>1.516</v>
      </c>
      <c r="E426">
        <v>-4.7110000000000003</v>
      </c>
      <c r="F426">
        <v>2.3769999999999998</v>
      </c>
      <c r="H426">
        <v>-1.89</v>
      </c>
      <c r="I426">
        <v>0.56899999999999995</v>
      </c>
    </row>
    <row r="427" spans="2:9" x14ac:dyDescent="0.15">
      <c r="B427">
        <v>0.69499999999999995</v>
      </c>
      <c r="C427">
        <v>1.472</v>
      </c>
      <c r="E427">
        <v>-4.4969999999999999</v>
      </c>
      <c r="F427">
        <v>2.359</v>
      </c>
      <c r="H427">
        <v>-2.0299999999999998</v>
      </c>
      <c r="I427">
        <v>0.60899999999999999</v>
      </c>
    </row>
    <row r="428" spans="2:9" x14ac:dyDescent="0.15">
      <c r="B428">
        <v>0.68</v>
      </c>
      <c r="C428">
        <v>1.591</v>
      </c>
      <c r="E428">
        <v>-4.5679999999999996</v>
      </c>
      <c r="F428">
        <v>2.415</v>
      </c>
      <c r="H428">
        <v>-2.0990000000000002</v>
      </c>
      <c r="I428">
        <v>0.623</v>
      </c>
    </row>
    <row r="429" spans="2:9" x14ac:dyDescent="0.15">
      <c r="B429">
        <v>0.48799999999999999</v>
      </c>
      <c r="C429">
        <v>1.6359999999999999</v>
      </c>
      <c r="E429">
        <v>-4.4400000000000004</v>
      </c>
      <c r="F429">
        <v>2.399</v>
      </c>
      <c r="H429">
        <v>-1.944</v>
      </c>
      <c r="I429">
        <v>0.60399999999999998</v>
      </c>
    </row>
    <row r="430" spans="2:9" x14ac:dyDescent="0.15">
      <c r="B430">
        <v>0.67300000000000004</v>
      </c>
      <c r="C430">
        <v>1.706</v>
      </c>
      <c r="E430">
        <v>-4.7530000000000001</v>
      </c>
      <c r="F430">
        <v>2.738</v>
      </c>
      <c r="H430">
        <v>-2.129</v>
      </c>
      <c r="I430">
        <v>0.63700000000000001</v>
      </c>
    </row>
    <row r="431" spans="2:9" x14ac:dyDescent="0.15">
      <c r="B431">
        <v>0.79800000000000004</v>
      </c>
      <c r="C431">
        <v>1.49</v>
      </c>
      <c r="E431">
        <v>-4.7839999999999998</v>
      </c>
      <c r="F431">
        <v>2.4020000000000001</v>
      </c>
      <c r="H431">
        <v>-2.1850000000000001</v>
      </c>
      <c r="I431">
        <v>0.65800000000000003</v>
      </c>
    </row>
    <row r="432" spans="2:9" x14ac:dyDescent="0.15">
      <c r="B432">
        <v>0.75600000000000001</v>
      </c>
      <c r="C432">
        <v>1.5289999999999999</v>
      </c>
      <c r="E432">
        <v>-4.6520000000000001</v>
      </c>
      <c r="F432">
        <v>2.496</v>
      </c>
      <c r="H432">
        <v>-2.0840000000000001</v>
      </c>
      <c r="I432">
        <v>0.66</v>
      </c>
    </row>
    <row r="433" spans="2:9" x14ac:dyDescent="0.15">
      <c r="B433">
        <v>0.76</v>
      </c>
      <c r="C433">
        <v>1.575</v>
      </c>
      <c r="E433">
        <v>-4.665</v>
      </c>
      <c r="F433">
        <v>2.6040000000000001</v>
      </c>
      <c r="H433">
        <v>-2.0369999999999999</v>
      </c>
      <c r="I433">
        <v>0.65300000000000002</v>
      </c>
    </row>
    <row r="434" spans="2:9" x14ac:dyDescent="0.15">
      <c r="B434">
        <v>0.621</v>
      </c>
      <c r="C434">
        <v>1.508</v>
      </c>
      <c r="E434">
        <v>-4.4000000000000004</v>
      </c>
      <c r="F434">
        <v>2.4980000000000002</v>
      </c>
      <c r="H434">
        <v>-2.14</v>
      </c>
      <c r="I434">
        <v>0.66200000000000003</v>
      </c>
    </row>
    <row r="435" spans="2:9" x14ac:dyDescent="0.15">
      <c r="B435">
        <v>0.65700000000000003</v>
      </c>
      <c r="C435">
        <v>1.5580000000000001</v>
      </c>
      <c r="E435">
        <v>-4.718</v>
      </c>
      <c r="F435">
        <v>2.8210000000000002</v>
      </c>
      <c r="H435">
        <v>-1.8680000000000001</v>
      </c>
      <c r="I435">
        <v>0.63300000000000001</v>
      </c>
    </row>
    <row r="436" spans="2:9" x14ac:dyDescent="0.15">
      <c r="B436">
        <v>0.64900000000000002</v>
      </c>
      <c r="C436">
        <v>1.591</v>
      </c>
      <c r="E436">
        <v>-4.8479999999999999</v>
      </c>
      <c r="F436">
        <v>2.286</v>
      </c>
      <c r="H436">
        <v>-2.1659999999999999</v>
      </c>
      <c r="I436">
        <v>0.67300000000000004</v>
      </c>
    </row>
    <row r="437" spans="2:9" x14ac:dyDescent="0.15">
      <c r="B437">
        <v>0.72299999999999998</v>
      </c>
      <c r="C437">
        <v>1.59</v>
      </c>
      <c r="E437">
        <v>-4.6100000000000003</v>
      </c>
      <c r="F437">
        <v>2.5630000000000002</v>
      </c>
      <c r="H437">
        <v>-2.1739999999999999</v>
      </c>
      <c r="I437">
        <v>0.68700000000000006</v>
      </c>
    </row>
    <row r="438" spans="2:9" x14ac:dyDescent="0.15">
      <c r="B438">
        <v>0.68500000000000005</v>
      </c>
      <c r="C438">
        <v>1.484</v>
      </c>
      <c r="E438">
        <v>-4.9429999999999996</v>
      </c>
      <c r="F438">
        <v>2.7080000000000002</v>
      </c>
      <c r="H438">
        <v>-2.1349999999999998</v>
      </c>
      <c r="I438">
        <v>0.67100000000000004</v>
      </c>
    </row>
    <row r="439" spans="2:9" x14ac:dyDescent="0.15">
      <c r="B439">
        <v>0.72099999999999997</v>
      </c>
      <c r="C439">
        <v>1.472</v>
      </c>
      <c r="E439">
        <v>-5.0910000000000002</v>
      </c>
      <c r="F439">
        <v>2.5099999999999998</v>
      </c>
      <c r="H439">
        <v>-2.0419999999999998</v>
      </c>
      <c r="I439">
        <v>0.65500000000000003</v>
      </c>
    </row>
    <row r="440" spans="2:9" x14ac:dyDescent="0.15">
      <c r="B440">
        <v>0.83099999999999996</v>
      </c>
      <c r="C440">
        <v>1.508</v>
      </c>
      <c r="E440">
        <v>-4.9980000000000002</v>
      </c>
      <c r="F440">
        <v>2.6280000000000001</v>
      </c>
      <c r="H440">
        <v>-2.113</v>
      </c>
      <c r="I440">
        <v>0.68100000000000005</v>
      </c>
    </row>
    <row r="441" spans="2:9" x14ac:dyDescent="0.15">
      <c r="B441">
        <v>0.84599999999999997</v>
      </c>
      <c r="C441">
        <v>1.5109999999999999</v>
      </c>
      <c r="E441">
        <v>-4.92</v>
      </c>
      <c r="F441">
        <v>2.68</v>
      </c>
      <c r="H441">
        <v>-2.0430000000000001</v>
      </c>
      <c r="I441">
        <v>0.66600000000000004</v>
      </c>
    </row>
    <row r="442" spans="2:9" x14ac:dyDescent="0.15">
      <c r="B442">
        <v>0.78200000000000003</v>
      </c>
      <c r="C442">
        <v>1.474</v>
      </c>
      <c r="E442">
        <v>-5.0620000000000003</v>
      </c>
      <c r="F442">
        <v>2.6579999999999999</v>
      </c>
      <c r="H442">
        <v>-1.944</v>
      </c>
      <c r="I442">
        <v>0.67700000000000005</v>
      </c>
    </row>
    <row r="443" spans="2:9" x14ac:dyDescent="0.15">
      <c r="B443">
        <v>0.92800000000000005</v>
      </c>
      <c r="C443">
        <v>1.4630000000000001</v>
      </c>
      <c r="E443">
        <v>-4.665</v>
      </c>
      <c r="F443">
        <v>2.9660000000000002</v>
      </c>
      <c r="H443">
        <v>-1.9379999999999999</v>
      </c>
      <c r="I443">
        <v>0.65</v>
      </c>
    </row>
    <row r="444" spans="2:9" x14ac:dyDescent="0.15">
      <c r="B444">
        <v>0.80700000000000005</v>
      </c>
      <c r="C444">
        <v>1.4610000000000001</v>
      </c>
      <c r="E444">
        <v>-5.1390000000000002</v>
      </c>
      <c r="F444">
        <v>2.7040000000000002</v>
      </c>
      <c r="H444">
        <v>-1.931</v>
      </c>
      <c r="I444">
        <v>0.64400000000000002</v>
      </c>
    </row>
    <row r="445" spans="2:9" x14ac:dyDescent="0.15">
      <c r="B445">
        <v>0.85899999999999999</v>
      </c>
      <c r="C445">
        <v>1.409</v>
      </c>
      <c r="E445">
        <v>-5.2080000000000002</v>
      </c>
      <c r="F445">
        <v>2.6669999999999998</v>
      </c>
      <c r="H445">
        <v>-1.9390000000000001</v>
      </c>
      <c r="I445">
        <v>0.66700000000000004</v>
      </c>
    </row>
    <row r="446" spans="2:9" x14ac:dyDescent="0.15">
      <c r="B446">
        <v>0.82899999999999996</v>
      </c>
      <c r="C446">
        <v>1.407</v>
      </c>
      <c r="E446">
        <v>-5.0999999999999996</v>
      </c>
      <c r="F446">
        <v>2.6440000000000001</v>
      </c>
      <c r="H446">
        <v>-2.0760000000000001</v>
      </c>
      <c r="I446">
        <v>0.71499999999999997</v>
      </c>
    </row>
    <row r="447" spans="2:9" x14ac:dyDescent="0.15">
      <c r="B447">
        <v>0.85199999999999998</v>
      </c>
      <c r="C447">
        <v>1.2929999999999999</v>
      </c>
      <c r="E447">
        <v>-4.9349999999999996</v>
      </c>
      <c r="F447">
        <v>2.871</v>
      </c>
      <c r="H447">
        <v>-1.9139999999999999</v>
      </c>
      <c r="I447">
        <v>0.66600000000000004</v>
      </c>
    </row>
    <row r="448" spans="2:9" x14ac:dyDescent="0.15">
      <c r="B448">
        <v>0.89200000000000002</v>
      </c>
      <c r="C448">
        <v>1.35</v>
      </c>
      <c r="E448">
        <v>-5.1180000000000003</v>
      </c>
      <c r="F448">
        <v>2.7010000000000001</v>
      </c>
      <c r="H448">
        <v>-2.218</v>
      </c>
      <c r="I448">
        <v>0.61699999999999999</v>
      </c>
    </row>
    <row r="449" spans="2:9" x14ac:dyDescent="0.15">
      <c r="B449">
        <v>0.89900000000000002</v>
      </c>
      <c r="C449">
        <v>1.448</v>
      </c>
      <c r="E449">
        <v>-4.9850000000000003</v>
      </c>
      <c r="F449">
        <v>2.8450000000000002</v>
      </c>
      <c r="H449">
        <v>-2.202</v>
      </c>
      <c r="I449">
        <v>0.61499999999999999</v>
      </c>
    </row>
    <row r="450" spans="2:9" x14ac:dyDescent="0.15">
      <c r="B450">
        <v>1.046</v>
      </c>
      <c r="C450">
        <v>1.4870000000000001</v>
      </c>
      <c r="E450">
        <v>-4.9329999999999998</v>
      </c>
      <c r="F450">
        <v>2.794</v>
      </c>
      <c r="H450">
        <v>-1.9419999999999999</v>
      </c>
      <c r="I450">
        <v>0.56200000000000006</v>
      </c>
    </row>
    <row r="451" spans="2:9" x14ac:dyDescent="0.15">
      <c r="B451">
        <v>0.93200000000000005</v>
      </c>
      <c r="C451">
        <v>1.369</v>
      </c>
      <c r="E451">
        <v>-4.8079999999999998</v>
      </c>
      <c r="F451">
        <v>2.9319999999999999</v>
      </c>
      <c r="H451">
        <v>-1.9910000000000001</v>
      </c>
      <c r="I451">
        <v>0.56899999999999995</v>
      </c>
    </row>
    <row r="452" spans="2:9" x14ac:dyDescent="0.15">
      <c r="B452">
        <v>0.91</v>
      </c>
      <c r="C452">
        <v>1.4119999999999999</v>
      </c>
      <c r="E452">
        <v>-4.7729999999999997</v>
      </c>
      <c r="F452">
        <v>2.8180000000000001</v>
      </c>
      <c r="H452">
        <v>-2.145</v>
      </c>
      <c r="I452">
        <v>0.58199999999999996</v>
      </c>
    </row>
    <row r="453" spans="2:9" x14ac:dyDescent="0.15">
      <c r="B453">
        <v>1.0049999999999999</v>
      </c>
      <c r="C453">
        <v>1.3560000000000001</v>
      </c>
      <c r="E453">
        <v>-4.883</v>
      </c>
      <c r="F453">
        <v>2.7410000000000001</v>
      </c>
      <c r="H453">
        <v>-2.0030000000000001</v>
      </c>
      <c r="I453">
        <v>0.54300000000000004</v>
      </c>
    </row>
    <row r="454" spans="2:9" x14ac:dyDescent="0.15">
      <c r="B454">
        <v>1.081</v>
      </c>
      <c r="C454">
        <v>1.198</v>
      </c>
      <c r="E454">
        <v>-5.2320000000000002</v>
      </c>
      <c r="F454">
        <v>2.9220000000000002</v>
      </c>
      <c r="H454">
        <v>-1.9970000000000001</v>
      </c>
      <c r="I454">
        <v>0.59899999999999998</v>
      </c>
    </row>
    <row r="455" spans="2:9" x14ac:dyDescent="0.15">
      <c r="B455">
        <v>1.0269999999999999</v>
      </c>
      <c r="C455">
        <v>1.3779999999999999</v>
      </c>
      <c r="E455">
        <v>-4.8540000000000001</v>
      </c>
      <c r="F455">
        <v>3.0169999999999999</v>
      </c>
      <c r="H455">
        <v>-2.145</v>
      </c>
      <c r="I455">
        <v>0.59799999999999998</v>
      </c>
    </row>
    <row r="456" spans="2:9" x14ac:dyDescent="0.15">
      <c r="B456">
        <v>0.50700000000000001</v>
      </c>
      <c r="C456">
        <v>1.6160000000000001</v>
      </c>
      <c r="E456">
        <v>-4.944</v>
      </c>
      <c r="F456">
        <v>2.3919999999999999</v>
      </c>
      <c r="H456">
        <v>-1.9590000000000001</v>
      </c>
      <c r="I456">
        <v>0.56200000000000006</v>
      </c>
    </row>
    <row r="457" spans="2:9" x14ac:dyDescent="0.15">
      <c r="B457">
        <v>0.51300000000000001</v>
      </c>
      <c r="C457">
        <v>1.5629999999999999</v>
      </c>
      <c r="E457">
        <v>-4.9169999999999998</v>
      </c>
      <c r="F457">
        <v>2.3279999999999998</v>
      </c>
      <c r="H457">
        <v>-2.089</v>
      </c>
      <c r="I457">
        <v>0.60299999999999998</v>
      </c>
    </row>
    <row r="458" spans="2:9" x14ac:dyDescent="0.15">
      <c r="B458">
        <v>0.54</v>
      </c>
      <c r="C458">
        <v>1.5780000000000001</v>
      </c>
      <c r="E458">
        <v>-4.4240000000000004</v>
      </c>
      <c r="F458">
        <v>2.4609999999999999</v>
      </c>
      <c r="H458">
        <v>-2.0009999999999999</v>
      </c>
      <c r="I458">
        <v>0.58199999999999996</v>
      </c>
    </row>
    <row r="459" spans="2:9" x14ac:dyDescent="0.15">
      <c r="B459">
        <v>0.52</v>
      </c>
      <c r="C459">
        <v>1.625</v>
      </c>
      <c r="E459">
        <v>-4.5030000000000001</v>
      </c>
      <c r="F459">
        <v>2.484</v>
      </c>
      <c r="H459">
        <v>-2.1349999999999998</v>
      </c>
      <c r="I459">
        <v>0.59199999999999997</v>
      </c>
    </row>
    <row r="460" spans="2:9" x14ac:dyDescent="0.15">
      <c r="B460">
        <v>0.42599999999999999</v>
      </c>
      <c r="C460">
        <v>1.716</v>
      </c>
      <c r="E460">
        <v>-4.7160000000000002</v>
      </c>
      <c r="F460">
        <v>2.4420000000000002</v>
      </c>
      <c r="H460">
        <v>-2.02</v>
      </c>
      <c r="I460">
        <v>0.57799999999999996</v>
      </c>
    </row>
    <row r="461" spans="2:9" x14ac:dyDescent="0.15">
      <c r="B461">
        <v>0.39300000000000002</v>
      </c>
      <c r="C461">
        <v>1.5209999999999999</v>
      </c>
      <c r="E461">
        <v>-4.4000000000000004</v>
      </c>
      <c r="F461">
        <v>2.2589999999999999</v>
      </c>
      <c r="H461">
        <v>-2.0619999999999998</v>
      </c>
      <c r="I461">
        <v>0.60099999999999998</v>
      </c>
    </row>
    <row r="462" spans="2:9" x14ac:dyDescent="0.15">
      <c r="B462">
        <v>0.64800000000000002</v>
      </c>
      <c r="C462">
        <v>1.611</v>
      </c>
      <c r="E462">
        <v>-4.6420000000000003</v>
      </c>
      <c r="F462">
        <v>2.5870000000000002</v>
      </c>
      <c r="H462">
        <v>-1.9179999999999999</v>
      </c>
      <c r="I462">
        <v>0.54500000000000004</v>
      </c>
    </row>
    <row r="463" spans="2:9" x14ac:dyDescent="0.15">
      <c r="B463">
        <v>0.495</v>
      </c>
      <c r="C463">
        <v>1.546</v>
      </c>
      <c r="E463">
        <v>-4.7839999999999998</v>
      </c>
      <c r="F463">
        <v>2.3570000000000002</v>
      </c>
      <c r="H463">
        <v>-1.9630000000000001</v>
      </c>
      <c r="I463">
        <v>0.54700000000000004</v>
      </c>
    </row>
    <row r="464" spans="2:9" x14ac:dyDescent="0.15">
      <c r="B464">
        <v>0.498</v>
      </c>
      <c r="C464">
        <v>1.5940000000000001</v>
      </c>
      <c r="E464">
        <v>-4.34</v>
      </c>
      <c r="F464">
        <v>2.173</v>
      </c>
      <c r="H464">
        <v>-2.0249999999999999</v>
      </c>
      <c r="I464">
        <v>0.58699999999999997</v>
      </c>
    </row>
    <row r="465" spans="2:9" x14ac:dyDescent="0.15">
      <c r="B465">
        <v>0.52400000000000002</v>
      </c>
      <c r="C465">
        <v>1.542</v>
      </c>
      <c r="E465">
        <v>-4.4409999999999998</v>
      </c>
      <c r="F465">
        <v>2.4740000000000002</v>
      </c>
      <c r="H465">
        <v>-1.851</v>
      </c>
      <c r="I465">
        <v>0.55000000000000004</v>
      </c>
    </row>
    <row r="466" spans="2:9" x14ac:dyDescent="0.15">
      <c r="B466">
        <v>0.57199999999999995</v>
      </c>
      <c r="C466">
        <v>1.552</v>
      </c>
      <c r="E466">
        <v>-4.7510000000000003</v>
      </c>
      <c r="F466">
        <v>2.2389999999999999</v>
      </c>
      <c r="H466">
        <v>-2.3109999999999999</v>
      </c>
      <c r="I466">
        <v>0.64900000000000002</v>
      </c>
    </row>
    <row r="467" spans="2:9" x14ac:dyDescent="0.15">
      <c r="B467">
        <v>0.56999999999999995</v>
      </c>
      <c r="C467">
        <v>1.502</v>
      </c>
      <c r="E467">
        <v>-4.5720000000000001</v>
      </c>
      <c r="F467">
        <v>2.3090000000000002</v>
      </c>
      <c r="H467">
        <v>-2.048</v>
      </c>
      <c r="I467">
        <v>0.59799999999999998</v>
      </c>
    </row>
    <row r="468" spans="2:9" x14ac:dyDescent="0.15">
      <c r="B468">
        <v>0.48</v>
      </c>
      <c r="C468">
        <v>1.6870000000000001</v>
      </c>
      <c r="E468">
        <v>-4.7510000000000003</v>
      </c>
      <c r="F468">
        <v>2.5830000000000002</v>
      </c>
      <c r="H468">
        <v>-2.1320000000000001</v>
      </c>
      <c r="I468">
        <v>0.59799999999999998</v>
      </c>
    </row>
    <row r="469" spans="2:9" x14ac:dyDescent="0.15">
      <c r="B469">
        <v>0.53100000000000003</v>
      </c>
      <c r="C469">
        <v>1.5049999999999999</v>
      </c>
      <c r="E469">
        <v>-4.5720000000000001</v>
      </c>
      <c r="F469">
        <v>2.4809999999999999</v>
      </c>
      <c r="H469">
        <v>-2.149</v>
      </c>
      <c r="I469">
        <v>0.621</v>
      </c>
    </row>
    <row r="470" spans="2:9" x14ac:dyDescent="0.15">
      <c r="B470">
        <v>0.59</v>
      </c>
      <c r="C470">
        <v>1.6180000000000001</v>
      </c>
      <c r="E470">
        <v>-4.7140000000000004</v>
      </c>
      <c r="F470">
        <v>2.4820000000000002</v>
      </c>
      <c r="H470">
        <v>-2.1019999999999999</v>
      </c>
      <c r="I470">
        <v>0.59699999999999998</v>
      </c>
    </row>
    <row r="471" spans="2:9" x14ac:dyDescent="0.15">
      <c r="B471">
        <v>0.48599999999999999</v>
      </c>
      <c r="C471">
        <v>1.5980000000000001</v>
      </c>
      <c r="E471">
        <v>-4.3230000000000004</v>
      </c>
      <c r="F471">
        <v>2.585</v>
      </c>
      <c r="H471">
        <v>-1.996</v>
      </c>
      <c r="I471">
        <v>0.59199999999999997</v>
      </c>
    </row>
    <row r="472" spans="2:9" x14ac:dyDescent="0.15">
      <c r="B472">
        <v>0.45300000000000001</v>
      </c>
      <c r="C472">
        <v>1.514</v>
      </c>
      <c r="E472">
        <v>-4.3789999999999996</v>
      </c>
      <c r="F472">
        <v>2.387</v>
      </c>
      <c r="H472">
        <v>-2.1040000000000001</v>
      </c>
      <c r="I472">
        <v>0.63500000000000001</v>
      </c>
    </row>
    <row r="473" spans="2:9" x14ac:dyDescent="0.15">
      <c r="B473">
        <v>0.56799999999999995</v>
      </c>
      <c r="C473">
        <v>1.702</v>
      </c>
      <c r="E473">
        <v>-4.617</v>
      </c>
      <c r="F473">
        <v>2.61</v>
      </c>
      <c r="H473">
        <v>-1.7410000000000001</v>
      </c>
      <c r="I473">
        <v>0.55200000000000005</v>
      </c>
    </row>
    <row r="474" spans="2:9" x14ac:dyDescent="0.15">
      <c r="B474">
        <v>0.57699999999999996</v>
      </c>
      <c r="C474">
        <v>1.694</v>
      </c>
      <c r="E474">
        <v>-4.2789999999999999</v>
      </c>
      <c r="F474">
        <v>2.54</v>
      </c>
      <c r="H474">
        <v>-2.036</v>
      </c>
      <c r="I474">
        <v>0.60399999999999998</v>
      </c>
    </row>
    <row r="475" spans="2:9" x14ac:dyDescent="0.15">
      <c r="B475">
        <v>0.55300000000000005</v>
      </c>
      <c r="C475">
        <v>1.534</v>
      </c>
      <c r="E475">
        <v>-5.1749999999999998</v>
      </c>
      <c r="F475">
        <v>2.3929999999999998</v>
      </c>
      <c r="H475">
        <v>-2.0609999999999999</v>
      </c>
      <c r="I475">
        <v>0.625</v>
      </c>
    </row>
    <row r="476" spans="2:9" x14ac:dyDescent="0.15">
      <c r="B476">
        <v>0.59099999999999997</v>
      </c>
      <c r="C476">
        <v>1.5289999999999999</v>
      </c>
      <c r="E476">
        <v>-4.6870000000000003</v>
      </c>
      <c r="F476">
        <v>2.3780000000000001</v>
      </c>
      <c r="H476">
        <v>-2.0339999999999998</v>
      </c>
      <c r="I476">
        <v>0.58899999999999997</v>
      </c>
    </row>
    <row r="477" spans="2:9" x14ac:dyDescent="0.15">
      <c r="B477">
        <v>0.51</v>
      </c>
      <c r="C477">
        <v>1.639</v>
      </c>
      <c r="E477">
        <v>-4.774</v>
      </c>
      <c r="F477">
        <v>2.6360000000000001</v>
      </c>
      <c r="H477">
        <v>-2.3069999999999999</v>
      </c>
      <c r="I477">
        <v>0.67200000000000004</v>
      </c>
    </row>
    <row r="478" spans="2:9" x14ac:dyDescent="0.15">
      <c r="B478">
        <v>0.59399999999999997</v>
      </c>
      <c r="C478">
        <v>1.47</v>
      </c>
      <c r="E478">
        <v>-4.8920000000000003</v>
      </c>
      <c r="F478">
        <v>2.262</v>
      </c>
      <c r="H478">
        <v>-2.0990000000000002</v>
      </c>
      <c r="I478">
        <v>0.629</v>
      </c>
    </row>
    <row r="479" spans="2:9" x14ac:dyDescent="0.15">
      <c r="B479">
        <v>0.53400000000000003</v>
      </c>
      <c r="C479">
        <v>1.6319999999999999</v>
      </c>
      <c r="E479">
        <v>-4.7389999999999999</v>
      </c>
      <c r="F479">
        <v>2.6030000000000002</v>
      </c>
      <c r="H479">
        <v>-2.129</v>
      </c>
      <c r="I479">
        <v>0.66500000000000004</v>
      </c>
    </row>
    <row r="480" spans="2:9" x14ac:dyDescent="0.15">
      <c r="B480">
        <v>0.61499999999999999</v>
      </c>
      <c r="C480">
        <v>1.5169999999999999</v>
      </c>
      <c r="E480">
        <v>-4.6079999999999997</v>
      </c>
      <c r="F480">
        <v>2.6190000000000002</v>
      </c>
      <c r="H480">
        <v>-1.9610000000000001</v>
      </c>
      <c r="I480">
        <v>0.627</v>
      </c>
    </row>
    <row r="481" spans="2:9" x14ac:dyDescent="0.15">
      <c r="B481">
        <v>0.7</v>
      </c>
      <c r="C481">
        <v>1.508</v>
      </c>
      <c r="E481">
        <v>-4.9080000000000004</v>
      </c>
      <c r="F481">
        <v>2.6269999999999998</v>
      </c>
      <c r="H481">
        <v>-2.0089999999999999</v>
      </c>
      <c r="I481">
        <v>0.624</v>
      </c>
    </row>
    <row r="482" spans="2:9" x14ac:dyDescent="0.15">
      <c r="B482">
        <v>0.69799999999999995</v>
      </c>
      <c r="C482">
        <v>1.3819999999999999</v>
      </c>
      <c r="E482">
        <v>-4.18</v>
      </c>
      <c r="F482">
        <v>2.605</v>
      </c>
      <c r="H482">
        <v>-2.1139999999999999</v>
      </c>
      <c r="I482">
        <v>0.65200000000000002</v>
      </c>
    </row>
    <row r="483" spans="2:9" x14ac:dyDescent="0.15">
      <c r="B483">
        <v>0.629</v>
      </c>
      <c r="C483">
        <v>1.421</v>
      </c>
      <c r="E483">
        <v>-4.7009999999999996</v>
      </c>
      <c r="F483">
        <v>2.5009999999999999</v>
      </c>
      <c r="H483">
        <v>-1.9870000000000001</v>
      </c>
      <c r="I483">
        <v>0.623</v>
      </c>
    </row>
    <row r="484" spans="2:9" x14ac:dyDescent="0.15">
      <c r="B484">
        <v>0.69699999999999995</v>
      </c>
      <c r="C484">
        <v>1.651</v>
      </c>
      <c r="E484">
        <v>-4.819</v>
      </c>
      <c r="F484">
        <v>2.6960000000000002</v>
      </c>
      <c r="H484">
        <v>-2.0990000000000002</v>
      </c>
      <c r="I484">
        <v>0.65700000000000003</v>
      </c>
    </row>
    <row r="485" spans="2:9" x14ac:dyDescent="0.15">
      <c r="B485">
        <v>0.56499999999999995</v>
      </c>
      <c r="C485">
        <v>1.569</v>
      </c>
      <c r="E485">
        <v>-4.633</v>
      </c>
      <c r="F485">
        <v>2.6579999999999999</v>
      </c>
      <c r="H485">
        <v>-2.0379999999999998</v>
      </c>
      <c r="I485">
        <v>0.629</v>
      </c>
    </row>
    <row r="486" spans="2:9" x14ac:dyDescent="0.15">
      <c r="B486">
        <v>0.66200000000000003</v>
      </c>
      <c r="C486">
        <v>1.542</v>
      </c>
      <c r="E486">
        <v>-5.2759999999999998</v>
      </c>
      <c r="F486">
        <v>2.6139999999999999</v>
      </c>
      <c r="H486">
        <v>-2.0539999999999998</v>
      </c>
      <c r="I486">
        <v>0.61899999999999999</v>
      </c>
    </row>
    <row r="487" spans="2:9" x14ac:dyDescent="0.15">
      <c r="B487">
        <v>0.68</v>
      </c>
      <c r="C487">
        <v>1.5229999999999999</v>
      </c>
      <c r="E487">
        <v>-4.8780000000000001</v>
      </c>
      <c r="F487">
        <v>2.72</v>
      </c>
      <c r="H487">
        <v>-2.198</v>
      </c>
      <c r="I487">
        <v>0.66</v>
      </c>
    </row>
    <row r="488" spans="2:9" x14ac:dyDescent="0.15">
      <c r="B488">
        <v>0.80900000000000005</v>
      </c>
      <c r="C488">
        <v>1.4930000000000001</v>
      </c>
      <c r="E488">
        <v>-5.0670000000000002</v>
      </c>
      <c r="F488">
        <v>2.68</v>
      </c>
      <c r="H488">
        <v>-1.9850000000000001</v>
      </c>
      <c r="I488">
        <v>0.63600000000000001</v>
      </c>
    </row>
    <row r="489" spans="2:9" x14ac:dyDescent="0.15">
      <c r="B489">
        <v>0.80600000000000005</v>
      </c>
      <c r="C489">
        <v>1.629</v>
      </c>
      <c r="E489">
        <v>-4.7279999999999998</v>
      </c>
      <c r="F489">
        <v>2.7829999999999999</v>
      </c>
      <c r="H489">
        <v>-1.984</v>
      </c>
      <c r="I489">
        <v>0.624</v>
      </c>
    </row>
    <row r="490" spans="2:9" x14ac:dyDescent="0.15">
      <c r="B490">
        <v>0.746</v>
      </c>
      <c r="C490">
        <v>1.425</v>
      </c>
      <c r="E490">
        <v>-4.7629999999999999</v>
      </c>
      <c r="F490">
        <v>2.7080000000000002</v>
      </c>
      <c r="H490">
        <v>-2.1309999999999998</v>
      </c>
      <c r="I490">
        <v>0.67600000000000005</v>
      </c>
    </row>
    <row r="491" spans="2:9" x14ac:dyDescent="0.15">
      <c r="B491">
        <v>0.76400000000000001</v>
      </c>
      <c r="C491">
        <v>1.4</v>
      </c>
      <c r="E491">
        <v>-4.992</v>
      </c>
      <c r="F491">
        <v>2.7069999999999999</v>
      </c>
      <c r="H491">
        <v>-1.9119999999999999</v>
      </c>
      <c r="I491">
        <v>0.65500000000000003</v>
      </c>
    </row>
    <row r="492" spans="2:9" x14ac:dyDescent="0.15">
      <c r="B492">
        <v>0.76200000000000001</v>
      </c>
      <c r="C492">
        <v>1.4350000000000001</v>
      </c>
      <c r="E492">
        <v>-4.7350000000000003</v>
      </c>
      <c r="F492">
        <v>2.5529999999999999</v>
      </c>
      <c r="H492">
        <v>-2.11</v>
      </c>
      <c r="I492">
        <v>0.65200000000000002</v>
      </c>
    </row>
    <row r="493" spans="2:9" x14ac:dyDescent="0.15">
      <c r="B493">
        <v>0.80300000000000005</v>
      </c>
      <c r="C493">
        <v>1.454</v>
      </c>
      <c r="E493">
        <v>-5.0019999999999998</v>
      </c>
      <c r="F493">
        <v>2.6970000000000001</v>
      </c>
      <c r="H493">
        <v>-2.1659999999999999</v>
      </c>
      <c r="I493">
        <v>0.67500000000000004</v>
      </c>
    </row>
    <row r="494" spans="2:9" x14ac:dyDescent="0.15">
      <c r="B494">
        <v>0.74</v>
      </c>
      <c r="C494">
        <v>1.3480000000000001</v>
      </c>
      <c r="E494">
        <v>-4.8159999999999998</v>
      </c>
      <c r="F494">
        <v>2.6469999999999998</v>
      </c>
      <c r="H494">
        <v>-2.13</v>
      </c>
      <c r="I494">
        <v>0.66</v>
      </c>
    </row>
    <row r="495" spans="2:9" x14ac:dyDescent="0.15">
      <c r="B495">
        <v>0.68100000000000005</v>
      </c>
      <c r="C495">
        <v>1.476</v>
      </c>
      <c r="E495">
        <v>-4.7889999999999997</v>
      </c>
      <c r="F495">
        <v>2.629</v>
      </c>
      <c r="H495">
        <v>-2.0659999999999998</v>
      </c>
      <c r="I495">
        <v>0.63300000000000001</v>
      </c>
    </row>
    <row r="496" spans="2:9" x14ac:dyDescent="0.15">
      <c r="B496">
        <v>0.71599999999999997</v>
      </c>
      <c r="C496">
        <v>1.4850000000000001</v>
      </c>
      <c r="E496">
        <v>-5.1120000000000001</v>
      </c>
      <c r="F496">
        <v>2.843</v>
      </c>
      <c r="H496">
        <v>-1.9670000000000001</v>
      </c>
      <c r="I496">
        <v>0.61799999999999999</v>
      </c>
    </row>
    <row r="497" spans="2:9" x14ac:dyDescent="0.15">
      <c r="B497">
        <v>0.82499999999999996</v>
      </c>
      <c r="C497">
        <v>1.458</v>
      </c>
      <c r="E497">
        <v>-4.7949999999999999</v>
      </c>
      <c r="F497">
        <v>2.6909999999999998</v>
      </c>
      <c r="H497">
        <v>-1.7629999999999999</v>
      </c>
      <c r="I497">
        <v>0.49199999999999999</v>
      </c>
    </row>
    <row r="498" spans="2:9" x14ac:dyDescent="0.15">
      <c r="B498">
        <v>0.77100000000000002</v>
      </c>
      <c r="C498">
        <v>1.51</v>
      </c>
      <c r="E498">
        <v>-4.7389999999999999</v>
      </c>
      <c r="F498">
        <v>2.5209999999999999</v>
      </c>
      <c r="H498">
        <v>-1.8049999999999999</v>
      </c>
      <c r="I498">
        <v>0.499</v>
      </c>
    </row>
    <row r="499" spans="2:9" x14ac:dyDescent="0.15">
      <c r="B499">
        <v>0.85399999999999998</v>
      </c>
      <c r="C499">
        <v>1.427</v>
      </c>
      <c r="E499">
        <v>-5.1159999999999997</v>
      </c>
      <c r="F499">
        <v>2.8250000000000002</v>
      </c>
      <c r="H499">
        <v>-1.573</v>
      </c>
      <c r="I499">
        <v>0.50700000000000001</v>
      </c>
    </row>
    <row r="500" spans="2:9" x14ac:dyDescent="0.15">
      <c r="B500">
        <v>0.98</v>
      </c>
      <c r="C500">
        <v>1.333</v>
      </c>
      <c r="E500">
        <v>-4.8040000000000003</v>
      </c>
      <c r="F500">
        <v>2.6789999999999998</v>
      </c>
      <c r="H500">
        <v>-1.853</v>
      </c>
      <c r="I500">
        <v>0.504</v>
      </c>
    </row>
    <row r="501" spans="2:9" x14ac:dyDescent="0.15">
      <c r="B501">
        <v>0.76700000000000002</v>
      </c>
      <c r="C501">
        <v>1.516</v>
      </c>
      <c r="E501">
        <v>-4.9880000000000004</v>
      </c>
      <c r="F501">
        <v>2.7280000000000002</v>
      </c>
      <c r="H501">
        <v>-1.8919999999999999</v>
      </c>
      <c r="I501">
        <v>0.54700000000000004</v>
      </c>
    </row>
    <row r="502" spans="2:9" x14ac:dyDescent="0.15">
      <c r="B502">
        <v>0.81499999999999995</v>
      </c>
      <c r="C502">
        <v>1.4550000000000001</v>
      </c>
      <c r="E502">
        <v>-5.1470000000000002</v>
      </c>
      <c r="F502">
        <v>2.6560000000000001</v>
      </c>
      <c r="H502">
        <v>-1.712</v>
      </c>
      <c r="I502">
        <v>0.50700000000000001</v>
      </c>
    </row>
    <row r="503" spans="2:9" x14ac:dyDescent="0.15">
      <c r="B503">
        <v>0.78400000000000003</v>
      </c>
      <c r="C503">
        <v>1.359</v>
      </c>
      <c r="E503">
        <v>-5.0439999999999996</v>
      </c>
      <c r="F503">
        <v>2.7080000000000002</v>
      </c>
      <c r="H503">
        <v>-1.597</v>
      </c>
      <c r="I503">
        <v>0.47299999999999998</v>
      </c>
    </row>
    <row r="504" spans="2:9" x14ac:dyDescent="0.15">
      <c r="B504">
        <v>0.73</v>
      </c>
      <c r="C504">
        <v>1.4790000000000001</v>
      </c>
      <c r="E504">
        <v>-4.8620000000000001</v>
      </c>
      <c r="F504">
        <v>2.5950000000000002</v>
      </c>
      <c r="H504">
        <v>-1.724</v>
      </c>
      <c r="I504">
        <v>0.505</v>
      </c>
    </row>
    <row r="505" spans="2:9" x14ac:dyDescent="0.15">
      <c r="B505">
        <v>0.75900000000000001</v>
      </c>
      <c r="C505">
        <v>1.417</v>
      </c>
      <c r="E505">
        <v>-4.694</v>
      </c>
      <c r="F505">
        <v>2.6949999999999998</v>
      </c>
      <c r="H505">
        <v>-1.6539999999999999</v>
      </c>
      <c r="I505">
        <v>0.505</v>
      </c>
    </row>
    <row r="506" spans="2:9" x14ac:dyDescent="0.15">
      <c r="B506">
        <v>0.40799999999999997</v>
      </c>
      <c r="C506">
        <v>2.0139999999999998</v>
      </c>
      <c r="E506">
        <v>-3.9350000000000001</v>
      </c>
      <c r="F506">
        <v>2.5659999999999998</v>
      </c>
      <c r="H506">
        <v>-1.587</v>
      </c>
      <c r="I506">
        <v>0.50700000000000001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20"/>
  <sheetViews>
    <sheetView tabSelected="1" topLeftCell="N1" zoomScale="70" zoomScaleNormal="70" workbookViewId="0">
      <selection activeCell="T8" sqref="T8"/>
    </sheetView>
  </sheetViews>
  <sheetFormatPr defaultRowHeight="13.5" x14ac:dyDescent="0.15"/>
  <sheetData>
    <row r="5" spans="1:28" x14ac:dyDescent="0.15">
      <c r="B5" t="s">
        <v>20</v>
      </c>
      <c r="J5" t="s">
        <v>18</v>
      </c>
      <c r="R5" t="s">
        <v>19</v>
      </c>
    </row>
    <row r="7" spans="1:28" x14ac:dyDescent="0.15">
      <c r="A7" t="s">
        <v>10</v>
      </c>
      <c r="B7">
        <f>AVERAGE(B11:B200)</f>
        <v>19.660636336363631</v>
      </c>
      <c r="C7">
        <f t="shared" ref="C7:G7" si="0">AVERAGE(C11:C200)</f>
        <v>0.76487431818181861</v>
      </c>
      <c r="D7">
        <f t="shared" si="0"/>
        <v>19382.772727272728</v>
      </c>
      <c r="E7">
        <f t="shared" si="0"/>
        <v>-9.8890133090909131</v>
      </c>
      <c r="F7">
        <f t="shared" si="0"/>
        <v>5.3342307909090936</v>
      </c>
      <c r="G7">
        <f t="shared" si="0"/>
        <v>11633.263636363636</v>
      </c>
      <c r="J7">
        <f t="shared" ref="J7:O7" si="1">AVERAGE(J11:J200)</f>
        <v>19.668320000000001</v>
      </c>
      <c r="K7">
        <f t="shared" si="1"/>
        <v>-9.9843300000000017</v>
      </c>
      <c r="L7">
        <f t="shared" si="1"/>
        <v>28.461110000000005</v>
      </c>
      <c r="M7">
        <f t="shared" si="1"/>
        <v>0.93231999999999982</v>
      </c>
      <c r="N7">
        <f t="shared" si="1"/>
        <v>-1.8822099999999997</v>
      </c>
      <c r="O7">
        <f t="shared" si="1"/>
        <v>-1.0270300000000006</v>
      </c>
      <c r="P7">
        <f t="shared" ref="P7:V7" si="2">AVERAGE(P11:P200)</f>
        <v>-1.5962200000000002</v>
      </c>
      <c r="R7">
        <f t="shared" si="2"/>
        <v>19.668320000000001</v>
      </c>
      <c r="S7">
        <f t="shared" si="2"/>
        <v>-9.9843300000000017</v>
      </c>
      <c r="T7">
        <f t="shared" si="2"/>
        <v>4.8419999999999996</v>
      </c>
      <c r="U7">
        <f t="shared" si="2"/>
        <v>3.3581999999999992</v>
      </c>
      <c r="V7">
        <f t="shared" si="2"/>
        <v>35.951680000000003</v>
      </c>
      <c r="W7">
        <f t="shared" ref="W7:Y7" si="3">AVERAGE(W11:W200)</f>
        <v>3.9479500000000005</v>
      </c>
      <c r="Y7">
        <f t="shared" si="3"/>
        <v>3.043555</v>
      </c>
      <c r="Z7">
        <f t="shared" ref="Z7:AB7" si="4">AVERAGE(Z11:Z200)</f>
        <v>-0.51632000000000022</v>
      </c>
      <c r="AA7">
        <f t="shared" si="4"/>
        <v>-0.76228000000000018</v>
      </c>
      <c r="AB7">
        <f t="shared" si="4"/>
        <v>1.2597600000000002</v>
      </c>
    </row>
    <row r="8" spans="1:28" x14ac:dyDescent="0.15">
      <c r="A8" t="s">
        <v>11</v>
      </c>
      <c r="B8">
        <f>_xlfn.STDEV.P(B11:B200)</f>
        <v>1.6333165534097309</v>
      </c>
      <c r="C8">
        <f t="shared" ref="C8:G8" si="5">_xlfn.STDEV.P(C11:C200)</f>
        <v>0.44712300932620869</v>
      </c>
      <c r="D8">
        <f t="shared" si="5"/>
        <v>3985.7701221381203</v>
      </c>
      <c r="E8">
        <f t="shared" si="5"/>
        <v>1.9102546547387924</v>
      </c>
      <c r="F8">
        <f t="shared" si="5"/>
        <v>1.0062417315620007</v>
      </c>
      <c r="G8">
        <f t="shared" si="5"/>
        <v>1963.9491461536588</v>
      </c>
      <c r="J8">
        <f t="shared" ref="J8:O8" si="6">_xlfn.STDEV.P(J11:J200)</f>
        <v>1.6735194285098691</v>
      </c>
      <c r="K8">
        <f t="shared" si="6"/>
        <v>1.9327234052238318</v>
      </c>
      <c r="L8">
        <f t="shared" si="6"/>
        <v>2.8820971388730423</v>
      </c>
      <c r="M8">
        <f t="shared" si="6"/>
        <v>0.23046109780177793</v>
      </c>
      <c r="N8">
        <f t="shared" si="6"/>
        <v>0.34211662616716032</v>
      </c>
      <c r="O8">
        <f t="shared" si="6"/>
        <v>0.25569651757503259</v>
      </c>
      <c r="P8">
        <f t="shared" ref="P8:V8" si="7">_xlfn.STDEV.P(P11:P200)</f>
        <v>0.70972905506256445</v>
      </c>
      <c r="R8">
        <f t="shared" si="7"/>
        <v>1.6735194285098691</v>
      </c>
      <c r="S8">
        <f t="shared" si="7"/>
        <v>1.9327234052238318</v>
      </c>
      <c r="T8">
        <f t="shared" si="7"/>
        <v>1.2259574380866538</v>
      </c>
      <c r="U8">
        <f t="shared" si="7"/>
        <v>0.30090789288418474</v>
      </c>
      <c r="V8">
        <f t="shared" si="7"/>
        <v>3.1828297028901811</v>
      </c>
      <c r="W8">
        <f t="shared" ref="W8:Y8" si="8">_xlfn.STDEV.P(W11:W200)</f>
        <v>0.4196301079522296</v>
      </c>
      <c r="Y8">
        <f t="shared" si="8"/>
        <v>0.69745641761690325</v>
      </c>
      <c r="Z8">
        <f t="shared" ref="Z8:AB8" si="9">_xlfn.STDEV.P(Z11:Z200)</f>
        <v>9.5616199464316182E-2</v>
      </c>
      <c r="AA8">
        <f t="shared" si="9"/>
        <v>0.23178136594644444</v>
      </c>
      <c r="AB8">
        <f t="shared" si="9"/>
        <v>0.23289616226979751</v>
      </c>
    </row>
    <row r="9" spans="1:28" x14ac:dyDescent="0.15">
      <c r="B9" t="s">
        <v>12</v>
      </c>
      <c r="E9" t="s">
        <v>13</v>
      </c>
    </row>
    <row r="10" spans="1:28" x14ac:dyDescent="0.15">
      <c r="B10" t="s">
        <v>14</v>
      </c>
      <c r="C10" t="s">
        <v>15</v>
      </c>
      <c r="D10" t="s">
        <v>16</v>
      </c>
      <c r="E10" t="s">
        <v>14</v>
      </c>
      <c r="F10" t="s">
        <v>15</v>
      </c>
      <c r="G10" t="s">
        <v>16</v>
      </c>
      <c r="L10" t="s">
        <v>17</v>
      </c>
      <c r="N10" t="s">
        <v>3</v>
      </c>
      <c r="O10" t="s">
        <v>3</v>
      </c>
    </row>
    <row r="11" spans="1:28" x14ac:dyDescent="0.15">
      <c r="B11">
        <v>18.630838000000001</v>
      </c>
      <c r="C11">
        <v>1.331663</v>
      </c>
      <c r="D11">
        <v>14361</v>
      </c>
      <c r="E11">
        <v>-10.121468999999999</v>
      </c>
      <c r="F11">
        <v>7.9167019999999999</v>
      </c>
      <c r="G11">
        <v>8969</v>
      </c>
      <c r="J11">
        <v>18.631</v>
      </c>
      <c r="K11">
        <v>-10.121</v>
      </c>
      <c r="L11">
        <v>27.797999999999998</v>
      </c>
      <c r="M11">
        <v>0.96299999999999997</v>
      </c>
      <c r="N11">
        <v>-2.7650000000000001</v>
      </c>
      <c r="O11">
        <v>-1.573</v>
      </c>
      <c r="P11">
        <v>-2.302</v>
      </c>
      <c r="R11">
        <v>18.631</v>
      </c>
      <c r="S11">
        <v>-10.121</v>
      </c>
      <c r="T11">
        <v>4.2549999999999999</v>
      </c>
      <c r="U11">
        <v>3.2559999999999998</v>
      </c>
      <c r="V11">
        <v>34.831000000000003</v>
      </c>
      <c r="W11">
        <v>3.8660000000000001</v>
      </c>
      <c r="Y11">
        <v>4.6820000000000004</v>
      </c>
      <c r="Z11">
        <v>-0.67100000000000004</v>
      </c>
      <c r="AA11">
        <v>-1.304</v>
      </c>
      <c r="AB11">
        <v>1.663</v>
      </c>
    </row>
    <row r="12" spans="1:28" x14ac:dyDescent="0.15">
      <c r="B12">
        <v>19.032935999999999</v>
      </c>
      <c r="C12">
        <v>0.47120200000000001</v>
      </c>
      <c r="D12">
        <v>21905</v>
      </c>
      <c r="E12">
        <v>-11.156445</v>
      </c>
      <c r="F12">
        <v>4.1449490000000004</v>
      </c>
      <c r="G12">
        <v>11903</v>
      </c>
      <c r="J12">
        <v>19.033000000000001</v>
      </c>
      <c r="K12">
        <v>-11.156000000000001</v>
      </c>
      <c r="L12">
        <v>29.428000000000001</v>
      </c>
      <c r="M12">
        <v>1.081</v>
      </c>
      <c r="N12">
        <v>-1.4650000000000001</v>
      </c>
      <c r="O12">
        <v>-0.76</v>
      </c>
      <c r="P12">
        <v>-0.76100000000000001</v>
      </c>
      <c r="R12">
        <v>19.033000000000001</v>
      </c>
      <c r="S12">
        <v>-11.156000000000001</v>
      </c>
      <c r="T12">
        <v>3.9390000000000001</v>
      </c>
      <c r="U12">
        <v>3.419</v>
      </c>
      <c r="V12">
        <v>36.536999999999999</v>
      </c>
      <c r="W12">
        <v>4.1050000000000004</v>
      </c>
      <c r="Y12">
        <v>2.3875000000000002</v>
      </c>
      <c r="Z12">
        <v>-0.46500000000000002</v>
      </c>
      <c r="AA12">
        <v>-0.53400000000000003</v>
      </c>
      <c r="AB12">
        <v>1.1220000000000001</v>
      </c>
    </row>
    <row r="13" spans="1:28" x14ac:dyDescent="0.15">
      <c r="B13">
        <v>21.400697999999998</v>
      </c>
      <c r="C13">
        <v>0.959762</v>
      </c>
      <c r="D13">
        <v>14672</v>
      </c>
      <c r="E13">
        <v>-14.722144</v>
      </c>
      <c r="F13">
        <v>6.1040979999999996</v>
      </c>
      <c r="G13">
        <v>9305</v>
      </c>
      <c r="J13">
        <v>21.401</v>
      </c>
      <c r="K13">
        <v>-14.722</v>
      </c>
      <c r="L13">
        <v>35.838999999999999</v>
      </c>
      <c r="M13">
        <v>1.476</v>
      </c>
      <c r="N13">
        <v>-2.137</v>
      </c>
      <c r="O13">
        <v>-1.194</v>
      </c>
      <c r="P13">
        <v>-3.8079999999999998</v>
      </c>
      <c r="R13">
        <v>21.401</v>
      </c>
      <c r="S13">
        <v>-14.722</v>
      </c>
      <c r="T13">
        <v>3.339</v>
      </c>
      <c r="U13">
        <v>4.0910000000000002</v>
      </c>
      <c r="V13">
        <v>43.63</v>
      </c>
      <c r="W13">
        <v>5.03</v>
      </c>
      <c r="Y13">
        <v>3.5819999999999999</v>
      </c>
      <c r="Z13">
        <v>-0.59699999999999998</v>
      </c>
      <c r="AA13">
        <v>-0.90800000000000003</v>
      </c>
      <c r="AB13">
        <v>1.4590000000000001</v>
      </c>
    </row>
    <row r="14" spans="1:28" x14ac:dyDescent="0.15">
      <c r="B14">
        <v>20.282454000000001</v>
      </c>
      <c r="C14">
        <v>0.54808299999999999</v>
      </c>
      <c r="D14">
        <v>25974</v>
      </c>
      <c r="E14">
        <v>-7.4500630000000001</v>
      </c>
      <c r="F14">
        <v>4.3562370000000001</v>
      </c>
      <c r="G14">
        <v>16373</v>
      </c>
      <c r="J14">
        <v>20.282</v>
      </c>
      <c r="K14">
        <v>-7.45</v>
      </c>
      <c r="L14">
        <v>25.757000000000001</v>
      </c>
      <c r="M14">
        <v>0.621</v>
      </c>
      <c r="N14">
        <v>-1.5349999999999999</v>
      </c>
      <c r="O14">
        <v>-0.81399999999999995</v>
      </c>
      <c r="P14">
        <v>-1.23</v>
      </c>
      <c r="R14">
        <v>20.282</v>
      </c>
      <c r="S14">
        <v>-7.45</v>
      </c>
      <c r="T14">
        <v>6.4160000000000004</v>
      </c>
      <c r="U14">
        <v>3.141</v>
      </c>
      <c r="V14">
        <v>33.746000000000002</v>
      </c>
      <c r="W14">
        <v>3.5289999999999999</v>
      </c>
      <c r="Y14">
        <v>2.4914999999999998</v>
      </c>
      <c r="Z14">
        <v>-0.44800000000000001</v>
      </c>
      <c r="AA14">
        <v>-0.59699999999999998</v>
      </c>
      <c r="AB14">
        <v>1.0880000000000001</v>
      </c>
    </row>
    <row r="15" spans="1:28" x14ac:dyDescent="0.15">
      <c r="B15">
        <v>22.484476000000001</v>
      </c>
      <c r="C15">
        <v>0.286852</v>
      </c>
      <c r="D15">
        <v>24428</v>
      </c>
      <c r="E15">
        <v>-8.3971590000000003</v>
      </c>
      <c r="F15">
        <v>4.1896380000000004</v>
      </c>
      <c r="G15">
        <v>14746</v>
      </c>
      <c r="J15">
        <v>22.484000000000002</v>
      </c>
      <c r="K15">
        <v>-8.3970000000000002</v>
      </c>
      <c r="L15">
        <v>28.728000000000002</v>
      </c>
      <c r="M15">
        <v>0.70499999999999996</v>
      </c>
      <c r="N15">
        <v>-1.494</v>
      </c>
      <c r="O15">
        <v>-0.71499999999999997</v>
      </c>
      <c r="P15">
        <v>-2.7090000000000001</v>
      </c>
      <c r="R15">
        <v>22.484000000000002</v>
      </c>
      <c r="S15">
        <v>-8.3970000000000002</v>
      </c>
      <c r="T15">
        <v>7.0430000000000001</v>
      </c>
      <c r="U15">
        <v>3.4969999999999999</v>
      </c>
      <c r="V15">
        <v>37.570999999999998</v>
      </c>
      <c r="W15">
        <v>3.9390000000000001</v>
      </c>
      <c r="Y15">
        <v>2.1284999999999998</v>
      </c>
      <c r="Z15">
        <v>-0.40899999999999997</v>
      </c>
      <c r="AA15">
        <v>-0.48199999999999998</v>
      </c>
      <c r="AB15">
        <v>0.98899999999999999</v>
      </c>
    </row>
    <row r="16" spans="1:28" x14ac:dyDescent="0.15">
      <c r="B16">
        <v>18.595009000000001</v>
      </c>
      <c r="C16">
        <v>0.66682200000000003</v>
      </c>
      <c r="D16">
        <v>22428</v>
      </c>
      <c r="E16">
        <v>-10.548797</v>
      </c>
      <c r="F16">
        <v>4.1685930000000004</v>
      </c>
      <c r="G16">
        <v>12276</v>
      </c>
      <c r="J16">
        <v>18.594999999999999</v>
      </c>
      <c r="K16">
        <v>-10.548999999999999</v>
      </c>
      <c r="L16">
        <v>28.308</v>
      </c>
      <c r="M16">
        <v>1.014</v>
      </c>
      <c r="N16">
        <v>-1.4590000000000001</v>
      </c>
      <c r="O16">
        <v>-0.81899999999999995</v>
      </c>
      <c r="P16">
        <v>-1.2270000000000001</v>
      </c>
      <c r="R16">
        <v>18.594999999999999</v>
      </c>
      <c r="S16">
        <v>-10.548999999999999</v>
      </c>
      <c r="T16">
        <v>4.0229999999999997</v>
      </c>
      <c r="U16">
        <v>3.3010000000000002</v>
      </c>
      <c r="V16">
        <v>35.286999999999999</v>
      </c>
      <c r="W16">
        <v>3.944</v>
      </c>
      <c r="Y16">
        <v>2.3490000000000002</v>
      </c>
      <c r="Z16">
        <v>-0.41899999999999998</v>
      </c>
      <c r="AA16">
        <v>-0.56599999999999995</v>
      </c>
      <c r="AB16">
        <v>1.018</v>
      </c>
    </row>
    <row r="17" spans="2:28" x14ac:dyDescent="0.15">
      <c r="B17">
        <v>17.220209000000001</v>
      </c>
      <c r="C17">
        <v>1.4072340000000001</v>
      </c>
      <c r="D17">
        <v>12852</v>
      </c>
      <c r="E17">
        <v>-13.723267</v>
      </c>
      <c r="F17">
        <v>6.8573089999999999</v>
      </c>
      <c r="G17">
        <v>8698</v>
      </c>
      <c r="J17">
        <v>17.22</v>
      </c>
      <c r="K17">
        <v>-13.723000000000001</v>
      </c>
      <c r="L17">
        <v>31.207000000000001</v>
      </c>
      <c r="M17">
        <v>1.4119999999999999</v>
      </c>
      <c r="N17">
        <v>-2.3759999999999999</v>
      </c>
      <c r="O17">
        <v>-1.4339999999999999</v>
      </c>
      <c r="P17">
        <v>-1.45</v>
      </c>
      <c r="R17">
        <v>17.22</v>
      </c>
      <c r="S17">
        <v>-13.723000000000001</v>
      </c>
      <c r="T17">
        <v>1.748</v>
      </c>
      <c r="U17">
        <v>3.504</v>
      </c>
      <c r="V17">
        <v>37.301000000000002</v>
      </c>
      <c r="W17">
        <v>4.4050000000000002</v>
      </c>
      <c r="Y17">
        <v>4.1639999999999997</v>
      </c>
      <c r="Z17">
        <v>-0.60299999999999998</v>
      </c>
      <c r="AA17">
        <v>-1.153</v>
      </c>
      <c r="AB17">
        <v>1.4930000000000001</v>
      </c>
    </row>
    <row r="18" spans="2:28" x14ac:dyDescent="0.15">
      <c r="B18">
        <v>17.22953</v>
      </c>
      <c r="C18">
        <v>1.292327</v>
      </c>
      <c r="D18">
        <v>17919</v>
      </c>
      <c r="E18">
        <v>-7.366479</v>
      </c>
      <c r="F18">
        <v>5.3222269999999998</v>
      </c>
      <c r="G18">
        <v>11259</v>
      </c>
      <c r="J18">
        <v>17.23</v>
      </c>
      <c r="K18">
        <v>-7.3659999999999997</v>
      </c>
      <c r="L18">
        <v>23.19</v>
      </c>
      <c r="M18">
        <v>0.65200000000000002</v>
      </c>
      <c r="N18">
        <v>-1.83</v>
      </c>
      <c r="O18">
        <v>-1.17</v>
      </c>
      <c r="P18">
        <v>-2.3889999999999998</v>
      </c>
      <c r="R18">
        <v>17.23</v>
      </c>
      <c r="S18">
        <v>-7.3659999999999997</v>
      </c>
      <c r="T18">
        <v>4.9320000000000004</v>
      </c>
      <c r="U18">
        <v>2.786</v>
      </c>
      <c r="V18">
        <v>29.88</v>
      </c>
      <c r="W18">
        <v>3.1960000000000002</v>
      </c>
      <c r="Y18">
        <v>3.09</v>
      </c>
      <c r="Z18">
        <v>-0.46100000000000002</v>
      </c>
      <c r="AA18">
        <v>-0.84099999999999997</v>
      </c>
      <c r="AB18">
        <v>1.1379999999999999</v>
      </c>
    </row>
    <row r="19" spans="2:28" x14ac:dyDescent="0.15">
      <c r="B19">
        <v>19.765930000000001</v>
      </c>
      <c r="C19">
        <v>0.42238199999999998</v>
      </c>
      <c r="D19">
        <v>17343</v>
      </c>
      <c r="E19">
        <v>-11.964036</v>
      </c>
      <c r="F19">
        <v>5.9071559999999996</v>
      </c>
      <c r="G19">
        <v>10278</v>
      </c>
      <c r="J19">
        <v>19.765999999999998</v>
      </c>
      <c r="K19">
        <v>-11.964</v>
      </c>
      <c r="L19">
        <v>31.039000000000001</v>
      </c>
      <c r="M19">
        <v>1.1679999999999999</v>
      </c>
      <c r="N19">
        <v>-2.1059999999999999</v>
      </c>
      <c r="O19">
        <v>-1.0129999999999999</v>
      </c>
      <c r="P19">
        <v>-1.645</v>
      </c>
      <c r="R19">
        <v>19.765999999999998</v>
      </c>
      <c r="S19">
        <v>-11.964</v>
      </c>
      <c r="T19">
        <v>3.9009999999999998</v>
      </c>
      <c r="U19">
        <v>3.593</v>
      </c>
      <c r="V19">
        <v>38.387</v>
      </c>
      <c r="W19">
        <v>4.335</v>
      </c>
      <c r="Y19">
        <v>3.0529999999999999</v>
      </c>
      <c r="Z19">
        <v>-0.59099999999999997</v>
      </c>
      <c r="AA19">
        <v>-0.68700000000000006</v>
      </c>
      <c r="AB19">
        <v>1.427</v>
      </c>
    </row>
    <row r="20" spans="2:28" x14ac:dyDescent="0.15">
      <c r="B20">
        <v>21.099433999999999</v>
      </c>
      <c r="C20">
        <v>0.50036499999999995</v>
      </c>
      <c r="D20">
        <v>22749</v>
      </c>
      <c r="E20">
        <v>-8.1254629999999999</v>
      </c>
      <c r="F20">
        <v>4.8072039999999996</v>
      </c>
      <c r="G20">
        <v>13302</v>
      </c>
      <c r="J20">
        <v>21.099</v>
      </c>
      <c r="K20">
        <v>-8.125</v>
      </c>
      <c r="L20">
        <v>27.268000000000001</v>
      </c>
      <c r="M20">
        <v>0.69099999999999995</v>
      </c>
      <c r="N20">
        <v>-1.702</v>
      </c>
      <c r="O20">
        <v>-0.86799999999999999</v>
      </c>
      <c r="P20">
        <v>-0.79300000000000004</v>
      </c>
      <c r="R20">
        <v>21.099</v>
      </c>
      <c r="S20">
        <v>-8.125</v>
      </c>
      <c r="T20">
        <v>6.4870000000000001</v>
      </c>
      <c r="U20">
        <v>3.31</v>
      </c>
      <c r="V20">
        <v>35.543999999999997</v>
      </c>
      <c r="W20">
        <v>3.7429999999999999</v>
      </c>
      <c r="Y20">
        <v>2.5779999999999998</v>
      </c>
      <c r="Z20">
        <v>-0.46400000000000002</v>
      </c>
      <c r="AA20">
        <v>-0.61799999999999999</v>
      </c>
      <c r="AB20">
        <v>1.1259999999999999</v>
      </c>
    </row>
    <row r="21" spans="2:28" x14ac:dyDescent="0.15">
      <c r="B21">
        <v>20.618216</v>
      </c>
      <c r="C21">
        <v>0.30919400000000002</v>
      </c>
      <c r="D21">
        <v>17783</v>
      </c>
      <c r="E21">
        <v>-12.625729</v>
      </c>
      <c r="F21">
        <v>4.817831</v>
      </c>
      <c r="G21">
        <v>11688</v>
      </c>
      <c r="J21">
        <v>20.617999999999999</v>
      </c>
      <c r="K21">
        <v>-12.625999999999999</v>
      </c>
      <c r="L21">
        <v>32.561</v>
      </c>
      <c r="M21">
        <v>1.236</v>
      </c>
      <c r="N21">
        <v>-1.72</v>
      </c>
      <c r="O21">
        <v>-0.81599999999999995</v>
      </c>
      <c r="P21">
        <v>-2.3159999999999998</v>
      </c>
      <c r="R21">
        <v>20.617999999999999</v>
      </c>
      <c r="S21">
        <v>-12.625999999999999</v>
      </c>
      <c r="T21">
        <v>3.996</v>
      </c>
      <c r="U21">
        <v>3.7650000000000001</v>
      </c>
      <c r="V21">
        <v>40.213000000000001</v>
      </c>
      <c r="W21">
        <v>4.55</v>
      </c>
      <c r="Y21">
        <v>2.3559999999999999</v>
      </c>
      <c r="Z21">
        <v>-0.498</v>
      </c>
      <c r="AA21">
        <v>-0.48499999999999999</v>
      </c>
      <c r="AB21">
        <v>1.1950000000000001</v>
      </c>
    </row>
    <row r="22" spans="2:28" x14ac:dyDescent="0.15">
      <c r="B22">
        <v>20.019034999999999</v>
      </c>
      <c r="C22">
        <v>1.2360070000000001</v>
      </c>
      <c r="D22">
        <v>17214</v>
      </c>
      <c r="E22">
        <v>-10.602121</v>
      </c>
      <c r="F22">
        <v>6.0816749999999997</v>
      </c>
      <c r="G22">
        <v>11050</v>
      </c>
      <c r="J22">
        <v>20.018999999999998</v>
      </c>
      <c r="K22">
        <v>-10.602</v>
      </c>
      <c r="L22">
        <v>29.524000000000001</v>
      </c>
      <c r="M22">
        <v>1.002</v>
      </c>
      <c r="N22">
        <v>-2.109</v>
      </c>
      <c r="O22">
        <v>-1.2689999999999999</v>
      </c>
      <c r="P22">
        <v>-0.95899999999999996</v>
      </c>
      <c r="R22">
        <v>20.018999999999998</v>
      </c>
      <c r="S22">
        <v>-10.602</v>
      </c>
      <c r="T22">
        <v>4.7080000000000002</v>
      </c>
      <c r="U22">
        <v>3.468</v>
      </c>
      <c r="V22">
        <v>37.106999999999999</v>
      </c>
      <c r="W22">
        <v>4.1020000000000003</v>
      </c>
      <c r="Y22">
        <v>3.6775000000000002</v>
      </c>
      <c r="Z22">
        <v>-0.57299999999999995</v>
      </c>
      <c r="AA22">
        <v>-0.97599999999999998</v>
      </c>
      <c r="AB22">
        <v>1.4079999999999999</v>
      </c>
    </row>
    <row r="23" spans="2:28" x14ac:dyDescent="0.15">
      <c r="B23">
        <v>18.985610999999999</v>
      </c>
      <c r="C23">
        <v>0.13334699999999999</v>
      </c>
      <c r="D23">
        <v>22084</v>
      </c>
      <c r="E23">
        <v>-8.5970440000000004</v>
      </c>
      <c r="F23">
        <v>4.0422580000000004</v>
      </c>
      <c r="G23">
        <v>14184</v>
      </c>
      <c r="J23">
        <v>18.986000000000001</v>
      </c>
      <c r="K23">
        <v>-8.5969999999999995</v>
      </c>
      <c r="L23">
        <v>26.158999999999999</v>
      </c>
      <c r="M23">
        <v>0.77500000000000002</v>
      </c>
      <c r="N23">
        <v>-1.4530000000000001</v>
      </c>
      <c r="O23">
        <v>-0.64900000000000002</v>
      </c>
      <c r="P23">
        <v>-2.83</v>
      </c>
      <c r="R23">
        <v>18.986000000000001</v>
      </c>
      <c r="S23">
        <v>-8.5969999999999995</v>
      </c>
      <c r="T23">
        <v>5.194</v>
      </c>
      <c r="U23">
        <v>3.1240000000000001</v>
      </c>
      <c r="V23">
        <v>33.487000000000002</v>
      </c>
      <c r="W23">
        <v>3.613</v>
      </c>
      <c r="Y23">
        <v>1.972</v>
      </c>
      <c r="Z23">
        <v>-0.43</v>
      </c>
      <c r="AA23">
        <v>-0.39300000000000002</v>
      </c>
      <c r="AB23">
        <v>1.0289999999999999</v>
      </c>
    </row>
    <row r="24" spans="2:28" x14ac:dyDescent="0.15">
      <c r="B24">
        <v>19.810998999999999</v>
      </c>
      <c r="C24">
        <v>0.65193199999999996</v>
      </c>
      <c r="D24">
        <v>22630</v>
      </c>
      <c r="E24">
        <v>-8.8587089999999993</v>
      </c>
      <c r="F24">
        <v>4.445354</v>
      </c>
      <c r="G24">
        <v>12945</v>
      </c>
      <c r="J24">
        <v>19.811</v>
      </c>
      <c r="K24">
        <v>-8.859</v>
      </c>
      <c r="L24">
        <v>27.155000000000001</v>
      </c>
      <c r="M24">
        <v>0.79600000000000004</v>
      </c>
      <c r="N24">
        <v>-1.56</v>
      </c>
      <c r="O24">
        <v>-0.85599999999999998</v>
      </c>
      <c r="P24">
        <v>-2.2730000000000001</v>
      </c>
      <c r="R24">
        <v>19.811</v>
      </c>
      <c r="S24">
        <v>-8.859</v>
      </c>
      <c r="T24">
        <v>5.476</v>
      </c>
      <c r="U24">
        <v>3.2469999999999999</v>
      </c>
      <c r="V24">
        <v>34.811999999999998</v>
      </c>
      <c r="W24">
        <v>3.7490000000000001</v>
      </c>
      <c r="Y24">
        <v>2.52</v>
      </c>
      <c r="Z24">
        <v>-0.443</v>
      </c>
      <c r="AA24">
        <v>-0.61499999999999999</v>
      </c>
      <c r="AB24">
        <v>1.077</v>
      </c>
    </row>
    <row r="25" spans="2:28" x14ac:dyDescent="0.15">
      <c r="B25">
        <v>17.612774000000002</v>
      </c>
      <c r="C25">
        <v>0.83222300000000005</v>
      </c>
      <c r="D25">
        <v>14465</v>
      </c>
      <c r="E25">
        <v>-9.7490989999999993</v>
      </c>
      <c r="F25">
        <v>6.0652569999999999</v>
      </c>
      <c r="G25">
        <v>9197</v>
      </c>
      <c r="J25">
        <v>17.613</v>
      </c>
      <c r="K25">
        <v>-9.7490000000000006</v>
      </c>
      <c r="L25">
        <v>26.507000000000001</v>
      </c>
      <c r="M25">
        <v>0.93200000000000005</v>
      </c>
      <c r="N25">
        <v>-2.133</v>
      </c>
      <c r="O25">
        <v>-1.1519999999999999</v>
      </c>
      <c r="P25">
        <v>-1.7390000000000001</v>
      </c>
      <c r="R25">
        <v>17.613</v>
      </c>
      <c r="S25">
        <v>-9.7490000000000006</v>
      </c>
      <c r="T25">
        <v>3.9319999999999999</v>
      </c>
      <c r="U25">
        <v>3.0990000000000002</v>
      </c>
      <c r="V25">
        <v>33.14</v>
      </c>
      <c r="W25">
        <v>3.6890000000000001</v>
      </c>
      <c r="Y25">
        <v>3.4089999999999998</v>
      </c>
      <c r="Z25">
        <v>-0.53400000000000003</v>
      </c>
      <c r="AA25">
        <v>-0.90100000000000002</v>
      </c>
      <c r="AB25">
        <v>1.3129999999999999</v>
      </c>
    </row>
    <row r="26" spans="2:28" x14ac:dyDescent="0.15">
      <c r="B26">
        <v>17.944797999999999</v>
      </c>
      <c r="C26">
        <v>1.2494069999999999</v>
      </c>
      <c r="D26">
        <v>16768</v>
      </c>
      <c r="E26">
        <v>-10.255528</v>
      </c>
      <c r="F26">
        <v>5.8303240000000001</v>
      </c>
      <c r="G26">
        <v>10287</v>
      </c>
      <c r="J26">
        <v>17.945</v>
      </c>
      <c r="K26">
        <v>-10.256</v>
      </c>
      <c r="L26">
        <v>27.414000000000001</v>
      </c>
      <c r="M26">
        <v>0.98799999999999999</v>
      </c>
      <c r="N26">
        <v>-2.0169999999999999</v>
      </c>
      <c r="O26">
        <v>-1.234</v>
      </c>
      <c r="P26">
        <v>-0.93400000000000005</v>
      </c>
      <c r="R26">
        <v>17.945</v>
      </c>
      <c r="S26">
        <v>-10.256</v>
      </c>
      <c r="T26">
        <v>3.8450000000000002</v>
      </c>
      <c r="U26">
        <v>3.194</v>
      </c>
      <c r="V26">
        <v>34.142000000000003</v>
      </c>
      <c r="W26">
        <v>3.82</v>
      </c>
      <c r="Y26">
        <v>3.1425000000000001</v>
      </c>
      <c r="Z26">
        <v>-0.435</v>
      </c>
      <c r="AA26">
        <v>-0.89200000000000002</v>
      </c>
      <c r="AB26">
        <v>1.0820000000000001</v>
      </c>
    </row>
    <row r="27" spans="2:28" x14ac:dyDescent="0.15">
      <c r="B27">
        <v>20.005337000000001</v>
      </c>
      <c r="C27">
        <v>0.71402399999999999</v>
      </c>
      <c r="D27">
        <v>20762</v>
      </c>
      <c r="E27">
        <v>-8.9919440000000002</v>
      </c>
      <c r="F27">
        <v>4.7828590000000002</v>
      </c>
      <c r="G27">
        <v>12568</v>
      </c>
      <c r="J27">
        <v>20.004999999999999</v>
      </c>
      <c r="K27">
        <v>-8.9920000000000009</v>
      </c>
      <c r="L27">
        <v>27.48</v>
      </c>
      <c r="M27">
        <v>0.80900000000000005</v>
      </c>
      <c r="N27">
        <v>-1.677</v>
      </c>
      <c r="O27">
        <v>-0.92500000000000004</v>
      </c>
      <c r="P27">
        <v>-1.1459999999999999</v>
      </c>
      <c r="R27">
        <v>20.004999999999999</v>
      </c>
      <c r="S27">
        <v>-8.9920000000000009</v>
      </c>
      <c r="T27">
        <v>5.5060000000000002</v>
      </c>
      <c r="U27">
        <v>3.2839999999999998</v>
      </c>
      <c r="V27">
        <v>35.207000000000001</v>
      </c>
      <c r="W27">
        <v>3.794</v>
      </c>
      <c r="Y27">
        <v>2.8570000000000002</v>
      </c>
      <c r="Z27">
        <v>-0.47</v>
      </c>
      <c r="AA27">
        <v>-0.73099999999999998</v>
      </c>
      <c r="AB27">
        <v>1.151</v>
      </c>
    </row>
    <row r="28" spans="2:28" x14ac:dyDescent="0.15">
      <c r="B28">
        <v>16.033432000000001</v>
      </c>
      <c r="C28">
        <v>1.845602</v>
      </c>
      <c r="D28">
        <v>12786</v>
      </c>
      <c r="E28">
        <v>-12.239627</v>
      </c>
      <c r="F28">
        <v>8.1696259999999992</v>
      </c>
      <c r="G28">
        <v>8130</v>
      </c>
      <c r="J28">
        <v>16.033000000000001</v>
      </c>
      <c r="K28">
        <v>-12.24</v>
      </c>
      <c r="L28">
        <v>28.376999999999999</v>
      </c>
      <c r="M28">
        <v>1.25</v>
      </c>
      <c r="N28">
        <v>-2.819</v>
      </c>
      <c r="O28">
        <v>-1.756</v>
      </c>
      <c r="P28">
        <v>-0.94799999999999995</v>
      </c>
      <c r="R28">
        <v>16.033000000000001</v>
      </c>
      <c r="S28">
        <v>-12.24</v>
      </c>
      <c r="T28">
        <v>1.897</v>
      </c>
      <c r="U28">
        <v>3.202</v>
      </c>
      <c r="V28">
        <v>34.101999999999997</v>
      </c>
      <c r="W28">
        <v>3.9990000000000001</v>
      </c>
      <c r="Y28">
        <v>5.1340000000000003</v>
      </c>
      <c r="Z28">
        <v>-0.75900000000000001</v>
      </c>
      <c r="AA28">
        <v>-1.405</v>
      </c>
      <c r="AB28">
        <v>1.8759999999999999</v>
      </c>
    </row>
    <row r="29" spans="2:28" x14ac:dyDescent="0.15">
      <c r="B29">
        <v>19.679361</v>
      </c>
      <c r="C29">
        <v>0.86567099999999997</v>
      </c>
      <c r="D29">
        <v>15685</v>
      </c>
      <c r="E29">
        <v>-10.774926000000001</v>
      </c>
      <c r="F29">
        <v>6.1384290000000004</v>
      </c>
      <c r="G29">
        <v>9969</v>
      </c>
      <c r="J29">
        <v>19.678999999999998</v>
      </c>
      <c r="K29">
        <v>-10.775</v>
      </c>
      <c r="L29">
        <v>29.468</v>
      </c>
      <c r="M29">
        <v>1.0269999999999999</v>
      </c>
      <c r="N29">
        <v>-2.157</v>
      </c>
      <c r="O29">
        <v>-1.173</v>
      </c>
      <c r="P29">
        <v>-1.637</v>
      </c>
      <c r="R29">
        <v>19.678999999999998</v>
      </c>
      <c r="S29">
        <v>-10.775</v>
      </c>
      <c r="T29">
        <v>4.452</v>
      </c>
      <c r="U29">
        <v>3.4489999999999998</v>
      </c>
      <c r="V29">
        <v>36.889000000000003</v>
      </c>
      <c r="W29">
        <v>4.0999999999999996</v>
      </c>
      <c r="Y29">
        <v>3.4209999999999998</v>
      </c>
      <c r="Z29">
        <v>-0.55300000000000005</v>
      </c>
      <c r="AA29">
        <v>-0.88600000000000001</v>
      </c>
      <c r="AB29">
        <v>1.355</v>
      </c>
    </row>
    <row r="30" spans="2:28" x14ac:dyDescent="0.15">
      <c r="B30">
        <v>21.865514999999998</v>
      </c>
      <c r="C30">
        <v>0.40803</v>
      </c>
      <c r="D30">
        <v>21701</v>
      </c>
      <c r="E30">
        <v>-10.878545000000001</v>
      </c>
      <c r="F30">
        <v>4.9789000000000003</v>
      </c>
      <c r="G30">
        <v>12053</v>
      </c>
      <c r="J30">
        <v>21.866</v>
      </c>
      <c r="K30">
        <v>-10.879</v>
      </c>
      <c r="L30">
        <v>31.361000000000001</v>
      </c>
      <c r="M30">
        <v>1.01</v>
      </c>
      <c r="N30">
        <v>-1.7709999999999999</v>
      </c>
      <c r="O30">
        <v>-0.86799999999999999</v>
      </c>
      <c r="P30">
        <v>-1.3680000000000001</v>
      </c>
      <c r="R30">
        <v>21.866</v>
      </c>
      <c r="S30">
        <v>-10.879</v>
      </c>
      <c r="T30">
        <v>5.4930000000000003</v>
      </c>
      <c r="U30">
        <v>3.7080000000000002</v>
      </c>
      <c r="V30">
        <v>39.71</v>
      </c>
      <c r="W30">
        <v>4.3470000000000004</v>
      </c>
      <c r="Y30">
        <v>2.9135</v>
      </c>
      <c r="Z30">
        <v>-0.55400000000000005</v>
      </c>
      <c r="AA30">
        <v>-0.66600000000000004</v>
      </c>
      <c r="AB30">
        <v>1.34</v>
      </c>
    </row>
    <row r="31" spans="2:28" x14ac:dyDescent="0.15">
      <c r="B31">
        <v>20.522345999999999</v>
      </c>
      <c r="C31">
        <v>0.79478000000000004</v>
      </c>
      <c r="D31">
        <v>23892</v>
      </c>
      <c r="E31">
        <v>-7.1377480000000002</v>
      </c>
      <c r="F31">
        <v>4.5554709999999998</v>
      </c>
      <c r="G31">
        <v>12926</v>
      </c>
      <c r="J31">
        <v>20.521999999999998</v>
      </c>
      <c r="K31">
        <v>-7.1379999999999999</v>
      </c>
      <c r="L31">
        <v>25.556000000000001</v>
      </c>
      <c r="M31">
        <v>0.57999999999999996</v>
      </c>
      <c r="N31">
        <v>-1.589</v>
      </c>
      <c r="O31">
        <v>-0.91300000000000003</v>
      </c>
      <c r="P31">
        <v>-2.9460000000000002</v>
      </c>
      <c r="R31">
        <v>20.521999999999998</v>
      </c>
      <c r="S31">
        <v>-7.1379999999999999</v>
      </c>
      <c r="T31">
        <v>6.6920000000000002</v>
      </c>
      <c r="U31">
        <v>3.133</v>
      </c>
      <c r="V31">
        <v>33.677</v>
      </c>
      <c r="W31">
        <v>3.4950000000000001</v>
      </c>
      <c r="Y31">
        <v>2.5150000000000001</v>
      </c>
      <c r="Z31">
        <v>-0.40500000000000003</v>
      </c>
      <c r="AA31">
        <v>-0.65300000000000002</v>
      </c>
      <c r="AB31">
        <v>0.99299999999999999</v>
      </c>
    </row>
    <row r="32" spans="2:28" x14ac:dyDescent="0.15">
      <c r="B32">
        <v>18.844121999999999</v>
      </c>
      <c r="C32">
        <v>1.502167</v>
      </c>
      <c r="D32">
        <v>20364</v>
      </c>
      <c r="E32">
        <v>-8.0876520000000003</v>
      </c>
      <c r="F32">
        <v>4.7912610000000004</v>
      </c>
      <c r="G32">
        <v>11476</v>
      </c>
      <c r="J32">
        <v>18.844000000000001</v>
      </c>
      <c r="K32">
        <v>-8.0879999999999992</v>
      </c>
      <c r="L32">
        <v>25.402000000000001</v>
      </c>
      <c r="M32">
        <v>0.71599999999999997</v>
      </c>
      <c r="N32">
        <v>-1.6220000000000001</v>
      </c>
      <c r="O32">
        <v>-1.1479999999999999</v>
      </c>
      <c r="P32">
        <v>-1.204</v>
      </c>
      <c r="R32">
        <v>18.844000000000001</v>
      </c>
      <c r="S32">
        <v>-8.0879999999999992</v>
      </c>
      <c r="T32">
        <v>5.3780000000000001</v>
      </c>
      <c r="U32">
        <v>3.05</v>
      </c>
      <c r="V32">
        <v>32.716999999999999</v>
      </c>
      <c r="W32">
        <v>3.5009999999999999</v>
      </c>
      <c r="Y32">
        <v>3.1190000000000002</v>
      </c>
      <c r="Z32">
        <v>-0.376</v>
      </c>
      <c r="AA32">
        <v>-0.94499999999999995</v>
      </c>
      <c r="AB32">
        <v>0.94799999999999995</v>
      </c>
    </row>
    <row r="33" spans="2:28" x14ac:dyDescent="0.15">
      <c r="B33">
        <v>20.446771999999999</v>
      </c>
      <c r="C33">
        <v>0.31367600000000001</v>
      </c>
      <c r="D33">
        <v>20579</v>
      </c>
      <c r="E33">
        <v>-9.1144370000000006</v>
      </c>
      <c r="F33">
        <v>5.2998950000000002</v>
      </c>
      <c r="G33">
        <v>12369</v>
      </c>
      <c r="J33">
        <v>20.446999999999999</v>
      </c>
      <c r="K33">
        <v>-9.1140000000000008</v>
      </c>
      <c r="L33">
        <v>27.991</v>
      </c>
      <c r="M33">
        <v>0.81799999999999995</v>
      </c>
      <c r="N33">
        <v>-1.8939999999999999</v>
      </c>
      <c r="O33">
        <v>-0.89</v>
      </c>
      <c r="P33">
        <v>-1.7150000000000001</v>
      </c>
      <c r="R33">
        <v>20.446999999999999</v>
      </c>
      <c r="S33">
        <v>-9.1140000000000008</v>
      </c>
      <c r="T33">
        <v>5.6669999999999998</v>
      </c>
      <c r="U33">
        <v>3.3479999999999999</v>
      </c>
      <c r="V33">
        <v>35.895000000000003</v>
      </c>
      <c r="W33">
        <v>3.863</v>
      </c>
      <c r="Y33">
        <v>2.8180000000000001</v>
      </c>
      <c r="Z33">
        <v>-0.57199999999999995</v>
      </c>
      <c r="AA33">
        <v>-0.60599999999999998</v>
      </c>
      <c r="AB33">
        <v>1.375</v>
      </c>
    </row>
    <row r="34" spans="2:28" x14ac:dyDescent="0.15">
      <c r="B34">
        <v>18.317841999999999</v>
      </c>
      <c r="C34">
        <v>0.63681399999999999</v>
      </c>
      <c r="D34">
        <v>20108</v>
      </c>
      <c r="E34">
        <v>-8.4328129999999994</v>
      </c>
      <c r="F34">
        <v>4.5724340000000003</v>
      </c>
      <c r="G34">
        <v>11989</v>
      </c>
      <c r="J34">
        <v>18.318000000000001</v>
      </c>
      <c r="K34">
        <v>-8.4329999999999998</v>
      </c>
      <c r="L34">
        <v>25.414000000000001</v>
      </c>
      <c r="M34">
        <v>0.76500000000000001</v>
      </c>
      <c r="N34">
        <v>-1.607</v>
      </c>
      <c r="O34">
        <v>-0.871</v>
      </c>
      <c r="P34">
        <v>-3.198</v>
      </c>
      <c r="R34">
        <v>18.318000000000001</v>
      </c>
      <c r="S34">
        <v>-8.4329999999999998</v>
      </c>
      <c r="T34">
        <v>4.9429999999999996</v>
      </c>
      <c r="U34">
        <v>3.03</v>
      </c>
      <c r="V34">
        <v>32.470999999999997</v>
      </c>
      <c r="W34">
        <v>3.512</v>
      </c>
      <c r="Y34">
        <v>2.581</v>
      </c>
      <c r="Z34">
        <v>-0.38800000000000001</v>
      </c>
      <c r="AA34">
        <v>-0.7</v>
      </c>
      <c r="AB34">
        <v>0.95599999999999996</v>
      </c>
    </row>
    <row r="35" spans="2:28" x14ac:dyDescent="0.15">
      <c r="B35">
        <v>19.210815</v>
      </c>
      <c r="C35">
        <v>0.424819</v>
      </c>
      <c r="D35">
        <v>22905</v>
      </c>
      <c r="E35">
        <v>-11.015122</v>
      </c>
      <c r="F35">
        <v>4.0370720000000002</v>
      </c>
      <c r="G35">
        <v>12601</v>
      </c>
      <c r="J35">
        <v>19.210999999999999</v>
      </c>
      <c r="K35">
        <v>-11.015000000000001</v>
      </c>
      <c r="L35">
        <v>29.393000000000001</v>
      </c>
      <c r="M35">
        <v>1.0620000000000001</v>
      </c>
      <c r="N35">
        <v>-1.429</v>
      </c>
      <c r="O35">
        <v>-0.73</v>
      </c>
      <c r="P35">
        <v>-1.661</v>
      </c>
      <c r="R35">
        <v>19.210999999999999</v>
      </c>
      <c r="S35">
        <v>-11.015000000000001</v>
      </c>
      <c r="T35">
        <v>4.0979999999999999</v>
      </c>
      <c r="U35">
        <v>3.423</v>
      </c>
      <c r="V35">
        <v>36.591999999999999</v>
      </c>
      <c r="W35">
        <v>4.0970000000000004</v>
      </c>
      <c r="Y35">
        <v>2.1560000000000001</v>
      </c>
      <c r="Z35">
        <v>-0.38500000000000001</v>
      </c>
      <c r="AA35">
        <v>-0.52</v>
      </c>
      <c r="AB35">
        <v>0.93500000000000005</v>
      </c>
    </row>
    <row r="36" spans="2:28" x14ac:dyDescent="0.15">
      <c r="B36">
        <v>18.880130999999999</v>
      </c>
      <c r="C36">
        <v>1.0753740000000001</v>
      </c>
      <c r="D36">
        <v>20915</v>
      </c>
      <c r="E36">
        <v>-8.7831880000000009</v>
      </c>
      <c r="F36">
        <v>5.5550959999999998</v>
      </c>
      <c r="G36">
        <v>11700</v>
      </c>
      <c r="J36">
        <v>18.88</v>
      </c>
      <c r="K36">
        <v>-8.7829999999999995</v>
      </c>
      <c r="L36">
        <v>26.309000000000001</v>
      </c>
      <c r="M36">
        <v>0.79900000000000004</v>
      </c>
      <c r="N36">
        <v>-1.93</v>
      </c>
      <c r="O36">
        <v>-1.1439999999999999</v>
      </c>
      <c r="P36">
        <v>-1.042</v>
      </c>
      <c r="R36">
        <v>18.88</v>
      </c>
      <c r="S36">
        <v>-8.7829999999999995</v>
      </c>
      <c r="T36">
        <v>5.048</v>
      </c>
      <c r="U36">
        <v>3.133</v>
      </c>
      <c r="V36">
        <v>33.573999999999998</v>
      </c>
      <c r="W36">
        <v>3.637</v>
      </c>
      <c r="Y36">
        <v>3.3010000000000002</v>
      </c>
      <c r="Z36">
        <v>-0.497</v>
      </c>
      <c r="AA36">
        <v>-0.89300000000000002</v>
      </c>
      <c r="AB36">
        <v>1.226</v>
      </c>
    </row>
    <row r="37" spans="2:28" x14ac:dyDescent="0.15">
      <c r="B37">
        <v>21.947935000000001</v>
      </c>
      <c r="C37">
        <v>0.55596400000000001</v>
      </c>
      <c r="D37">
        <v>16480</v>
      </c>
      <c r="E37">
        <v>-12.331296999999999</v>
      </c>
      <c r="F37">
        <v>5.7535930000000004</v>
      </c>
      <c r="G37">
        <v>10298</v>
      </c>
      <c r="J37">
        <v>21.948</v>
      </c>
      <c r="K37">
        <v>-12.331</v>
      </c>
      <c r="L37">
        <v>33.262</v>
      </c>
      <c r="M37">
        <v>1.1830000000000001</v>
      </c>
      <c r="N37">
        <v>-2.04</v>
      </c>
      <c r="O37">
        <v>-1.0269999999999999</v>
      </c>
      <c r="P37">
        <v>-1.512</v>
      </c>
      <c r="R37">
        <v>21.948</v>
      </c>
      <c r="S37">
        <v>-12.331</v>
      </c>
      <c r="T37">
        <v>4.8079999999999998</v>
      </c>
      <c r="U37">
        <v>3.8820000000000001</v>
      </c>
      <c r="V37">
        <v>41.509</v>
      </c>
      <c r="W37">
        <v>4.6319999999999997</v>
      </c>
      <c r="Y37">
        <v>3.2225000000000001</v>
      </c>
      <c r="Z37">
        <v>-0.64</v>
      </c>
      <c r="AA37">
        <v>-0.70699999999999996</v>
      </c>
      <c r="AB37">
        <v>1.5429999999999999</v>
      </c>
    </row>
    <row r="38" spans="2:28" x14ac:dyDescent="0.15">
      <c r="B38">
        <v>18.190092</v>
      </c>
      <c r="C38">
        <v>1.5763849999999999</v>
      </c>
      <c r="D38">
        <v>12530</v>
      </c>
      <c r="E38">
        <v>-11.397732</v>
      </c>
      <c r="F38">
        <v>6.6229060000000004</v>
      </c>
      <c r="G38">
        <v>8809</v>
      </c>
      <c r="J38">
        <v>18.190000000000001</v>
      </c>
      <c r="K38">
        <v>-11.398</v>
      </c>
      <c r="L38">
        <v>29.053000000000001</v>
      </c>
      <c r="M38">
        <v>1.121</v>
      </c>
      <c r="N38">
        <v>-2.2789999999999999</v>
      </c>
      <c r="O38">
        <v>-1.446</v>
      </c>
      <c r="P38">
        <v>-2.339</v>
      </c>
      <c r="R38">
        <v>18.190000000000001</v>
      </c>
      <c r="S38">
        <v>-11.398</v>
      </c>
      <c r="T38">
        <v>3.3959999999999999</v>
      </c>
      <c r="U38">
        <v>3.351</v>
      </c>
      <c r="V38">
        <v>35.78</v>
      </c>
      <c r="W38">
        <v>4.0629999999999997</v>
      </c>
      <c r="Y38">
        <v>4.0225</v>
      </c>
      <c r="Z38">
        <v>-0.64700000000000002</v>
      </c>
      <c r="AA38">
        <v>-1.0449999999999999</v>
      </c>
      <c r="AB38">
        <v>1.585</v>
      </c>
    </row>
    <row r="39" spans="2:28" x14ac:dyDescent="0.15">
      <c r="B39">
        <v>18.628468999999999</v>
      </c>
      <c r="C39">
        <v>1.5322629999999999</v>
      </c>
      <c r="D39">
        <v>12231</v>
      </c>
      <c r="E39">
        <v>-14.330835</v>
      </c>
      <c r="F39">
        <v>7.3328490000000004</v>
      </c>
      <c r="G39">
        <v>8137</v>
      </c>
      <c r="J39">
        <v>18.628</v>
      </c>
      <c r="K39">
        <v>-14.331</v>
      </c>
      <c r="L39">
        <v>33.109000000000002</v>
      </c>
      <c r="M39">
        <v>1.466</v>
      </c>
      <c r="N39">
        <v>-2.5390000000000001</v>
      </c>
      <c r="O39">
        <v>-1.5409999999999999</v>
      </c>
      <c r="P39">
        <v>-1.145</v>
      </c>
      <c r="R39">
        <v>18.628</v>
      </c>
      <c r="S39">
        <v>-14.331</v>
      </c>
      <c r="T39">
        <v>2.1480000000000001</v>
      </c>
      <c r="U39">
        <v>3.7330000000000001</v>
      </c>
      <c r="V39">
        <v>39.75</v>
      </c>
      <c r="W39">
        <v>4.6669999999999998</v>
      </c>
      <c r="Y39">
        <v>4.5605000000000002</v>
      </c>
      <c r="Z39">
        <v>-0.67800000000000005</v>
      </c>
      <c r="AA39">
        <v>-1.244</v>
      </c>
      <c r="AB39">
        <v>1.673</v>
      </c>
    </row>
    <row r="40" spans="2:28" x14ac:dyDescent="0.15">
      <c r="B40">
        <v>19.591234</v>
      </c>
      <c r="C40">
        <v>0.32988899999999999</v>
      </c>
      <c r="D40">
        <v>25526</v>
      </c>
      <c r="E40">
        <v>-8.3478580000000004</v>
      </c>
      <c r="F40">
        <v>4.4680410000000004</v>
      </c>
      <c r="G40">
        <v>15696</v>
      </c>
      <c r="J40">
        <v>19.591000000000001</v>
      </c>
      <c r="K40">
        <v>-8.3480000000000008</v>
      </c>
      <c r="L40">
        <v>26.332999999999998</v>
      </c>
      <c r="M40">
        <v>0.73799999999999999</v>
      </c>
      <c r="N40">
        <v>-1.5920000000000001</v>
      </c>
      <c r="O40">
        <v>-0.76900000000000002</v>
      </c>
      <c r="P40">
        <v>-1.35</v>
      </c>
      <c r="R40">
        <v>19.591000000000001</v>
      </c>
      <c r="S40">
        <v>-8.3480000000000008</v>
      </c>
      <c r="T40">
        <v>5.6219999999999999</v>
      </c>
      <c r="U40">
        <v>3.1640000000000001</v>
      </c>
      <c r="V40">
        <v>33.942999999999998</v>
      </c>
      <c r="W40">
        <v>3.6280000000000001</v>
      </c>
      <c r="Y40">
        <v>2.2330000000000001</v>
      </c>
      <c r="Z40">
        <v>-0.42299999999999999</v>
      </c>
      <c r="AA40">
        <v>-0.51200000000000001</v>
      </c>
      <c r="AB40">
        <v>1.0229999999999999</v>
      </c>
    </row>
    <row r="41" spans="2:28" x14ac:dyDescent="0.15">
      <c r="B41">
        <v>21.325382000000001</v>
      </c>
      <c r="C41">
        <v>0.43903999999999999</v>
      </c>
      <c r="D41">
        <v>19429</v>
      </c>
      <c r="E41">
        <v>-10.665604</v>
      </c>
      <c r="F41">
        <v>5.8339889999999999</v>
      </c>
      <c r="G41">
        <v>10608</v>
      </c>
      <c r="J41">
        <v>21.324999999999999</v>
      </c>
      <c r="K41">
        <v>-10.666</v>
      </c>
      <c r="L41">
        <v>30.657</v>
      </c>
      <c r="M41">
        <v>0.99199999999999999</v>
      </c>
      <c r="N41">
        <v>-2.0779999999999998</v>
      </c>
      <c r="O41">
        <v>-1.006</v>
      </c>
      <c r="P41">
        <v>-0.70299999999999996</v>
      </c>
      <c r="R41">
        <v>21.324999999999999</v>
      </c>
      <c r="S41">
        <v>-10.666</v>
      </c>
      <c r="T41">
        <v>5.33</v>
      </c>
      <c r="U41">
        <v>3.6230000000000002</v>
      </c>
      <c r="V41">
        <v>38.793999999999997</v>
      </c>
      <c r="W41">
        <v>4.25</v>
      </c>
      <c r="Y41">
        <v>3.2865000000000002</v>
      </c>
      <c r="Z41">
        <v>-0.64300000000000002</v>
      </c>
      <c r="AA41">
        <v>-0.73199999999999998</v>
      </c>
      <c r="AB41">
        <v>1.552</v>
      </c>
    </row>
    <row r="42" spans="2:28" x14ac:dyDescent="0.15">
      <c r="B42">
        <v>22.285778000000001</v>
      </c>
      <c r="C42">
        <v>0.30482399999999998</v>
      </c>
      <c r="D42">
        <v>22745</v>
      </c>
      <c r="E42">
        <v>-8.5853540000000006</v>
      </c>
      <c r="F42">
        <v>4.8048080000000004</v>
      </c>
      <c r="G42">
        <v>13551</v>
      </c>
      <c r="J42">
        <v>22.286000000000001</v>
      </c>
      <c r="K42">
        <v>-8.5850000000000009</v>
      </c>
      <c r="L42">
        <v>28.805</v>
      </c>
      <c r="M42">
        <v>0.73</v>
      </c>
      <c r="N42">
        <v>-1.716</v>
      </c>
      <c r="O42">
        <v>-0.81299999999999994</v>
      </c>
      <c r="P42">
        <v>-1.361</v>
      </c>
      <c r="R42">
        <v>22.286000000000001</v>
      </c>
      <c r="S42">
        <v>-8.5850000000000009</v>
      </c>
      <c r="T42">
        <v>6.85</v>
      </c>
      <c r="U42">
        <v>3.496</v>
      </c>
      <c r="V42">
        <v>37.546999999999997</v>
      </c>
      <c r="W42">
        <v>3.9540000000000002</v>
      </c>
      <c r="Y42">
        <v>2.6755</v>
      </c>
      <c r="Z42">
        <v>-0.53300000000000003</v>
      </c>
      <c r="AA42">
        <v>-0.58599999999999997</v>
      </c>
      <c r="AB42">
        <v>1.2829999999999999</v>
      </c>
    </row>
    <row r="43" spans="2:28" x14ac:dyDescent="0.15">
      <c r="B43">
        <v>19.584344999999999</v>
      </c>
      <c r="C43">
        <v>0.50000500000000003</v>
      </c>
      <c r="D43">
        <v>27381</v>
      </c>
      <c r="E43">
        <v>-7.929951</v>
      </c>
      <c r="F43">
        <v>3.4983300000000002</v>
      </c>
      <c r="G43">
        <v>15118</v>
      </c>
      <c r="J43">
        <v>19.584</v>
      </c>
      <c r="K43">
        <v>-7.93</v>
      </c>
      <c r="L43">
        <v>25.8</v>
      </c>
      <c r="M43">
        <v>0.68799999999999994</v>
      </c>
      <c r="N43">
        <v>-1.2290000000000001</v>
      </c>
      <c r="O43">
        <v>-0.67</v>
      </c>
      <c r="P43">
        <v>-1.1859999999999999</v>
      </c>
      <c r="R43">
        <v>19.584</v>
      </c>
      <c r="S43">
        <v>-7.93</v>
      </c>
      <c r="T43">
        <v>5.827</v>
      </c>
      <c r="U43">
        <v>3.1160000000000001</v>
      </c>
      <c r="V43">
        <v>33.445999999999998</v>
      </c>
      <c r="W43">
        <v>3.548</v>
      </c>
      <c r="Y43">
        <v>2.1455000000000002</v>
      </c>
      <c r="Z43">
        <v>-0.373</v>
      </c>
      <c r="AA43">
        <v>-0.52800000000000002</v>
      </c>
      <c r="AB43">
        <v>0.90800000000000003</v>
      </c>
    </row>
    <row r="44" spans="2:28" x14ac:dyDescent="0.15">
      <c r="B44">
        <v>19.047909000000001</v>
      </c>
      <c r="C44">
        <v>0.42629</v>
      </c>
      <c r="D44">
        <v>14069</v>
      </c>
      <c r="E44">
        <v>-11.927294</v>
      </c>
      <c r="F44">
        <v>6.687443</v>
      </c>
      <c r="G44">
        <v>9144</v>
      </c>
      <c r="J44">
        <v>19.047999999999998</v>
      </c>
      <c r="K44">
        <v>-11.927</v>
      </c>
      <c r="L44">
        <v>30.414000000000001</v>
      </c>
      <c r="M44">
        <v>1.173</v>
      </c>
      <c r="N44">
        <v>-2.3879999999999999</v>
      </c>
      <c r="O44">
        <v>-1.1319999999999999</v>
      </c>
      <c r="P44">
        <v>-1.4930000000000001</v>
      </c>
      <c r="R44">
        <v>19.047999999999998</v>
      </c>
      <c r="S44">
        <v>-11.927</v>
      </c>
      <c r="T44">
        <v>3.5609999999999999</v>
      </c>
      <c r="U44">
        <v>3.508</v>
      </c>
      <c r="V44">
        <v>37.457000000000001</v>
      </c>
      <c r="W44">
        <v>4.2530000000000001</v>
      </c>
      <c r="Y44">
        <v>3.7639999999999998</v>
      </c>
      <c r="Z44">
        <v>-0.76300000000000001</v>
      </c>
      <c r="AA44">
        <v>-0.81</v>
      </c>
      <c r="AB44">
        <v>1.8360000000000001</v>
      </c>
    </row>
    <row r="45" spans="2:28" x14ac:dyDescent="0.15">
      <c r="B45">
        <v>17.420293999999998</v>
      </c>
      <c r="C45">
        <v>0.78948700000000005</v>
      </c>
      <c r="D45">
        <v>20780</v>
      </c>
      <c r="E45">
        <v>-7.1073639999999996</v>
      </c>
      <c r="F45">
        <v>4.8267280000000001</v>
      </c>
      <c r="G45">
        <v>12892</v>
      </c>
      <c r="J45">
        <v>17.420000000000002</v>
      </c>
      <c r="K45">
        <v>-7.1070000000000002</v>
      </c>
      <c r="L45">
        <v>23.016999999999999</v>
      </c>
      <c r="M45">
        <v>0.61799999999999999</v>
      </c>
      <c r="N45">
        <v>-1.6879999999999999</v>
      </c>
      <c r="O45">
        <v>-0.95299999999999996</v>
      </c>
      <c r="P45">
        <v>-1.3460000000000001</v>
      </c>
      <c r="R45">
        <v>17.420000000000002</v>
      </c>
      <c r="S45">
        <v>-7.1070000000000002</v>
      </c>
      <c r="T45">
        <v>5.1559999999999997</v>
      </c>
      <c r="U45">
        <v>2.778</v>
      </c>
      <c r="V45">
        <v>29.812000000000001</v>
      </c>
      <c r="W45">
        <v>3.1659999999999999</v>
      </c>
      <c r="Y45">
        <v>2.6114999999999999</v>
      </c>
      <c r="Z45">
        <v>-0.41</v>
      </c>
      <c r="AA45">
        <v>-0.68899999999999995</v>
      </c>
      <c r="AB45">
        <v>1.0069999999999999</v>
      </c>
    </row>
    <row r="46" spans="2:28" x14ac:dyDescent="0.15">
      <c r="B46">
        <v>18.92943</v>
      </c>
      <c r="C46">
        <v>0.82470900000000003</v>
      </c>
      <c r="D46">
        <v>17500</v>
      </c>
      <c r="E46">
        <v>-9.9945020000000007</v>
      </c>
      <c r="F46">
        <v>5.7844980000000001</v>
      </c>
      <c r="G46">
        <v>11046</v>
      </c>
      <c r="J46">
        <v>18.928999999999998</v>
      </c>
      <c r="K46">
        <v>-9.9949999999999992</v>
      </c>
      <c r="L46">
        <v>27.878</v>
      </c>
      <c r="M46">
        <v>0.94299999999999995</v>
      </c>
      <c r="N46">
        <v>-2.032</v>
      </c>
      <c r="O46">
        <v>-1.1080000000000001</v>
      </c>
      <c r="P46">
        <v>-1.881</v>
      </c>
      <c r="R46">
        <v>18.928999999999998</v>
      </c>
      <c r="S46">
        <v>-9.9949999999999992</v>
      </c>
      <c r="T46">
        <v>4.4669999999999996</v>
      </c>
      <c r="U46">
        <v>3.2759999999999998</v>
      </c>
      <c r="V46">
        <v>35.052</v>
      </c>
      <c r="W46">
        <v>3.8730000000000002</v>
      </c>
      <c r="Y46">
        <v>3.1560000000000001</v>
      </c>
      <c r="Z46">
        <v>-0.56299999999999994</v>
      </c>
      <c r="AA46">
        <v>-0.76100000000000001</v>
      </c>
      <c r="AB46">
        <v>1.3680000000000001</v>
      </c>
    </row>
    <row r="47" spans="2:28" x14ac:dyDescent="0.15">
      <c r="B47">
        <v>22.044436000000001</v>
      </c>
      <c r="C47">
        <v>0.44426300000000002</v>
      </c>
      <c r="D47">
        <v>20091</v>
      </c>
      <c r="E47">
        <v>-10.302732000000001</v>
      </c>
      <c r="F47">
        <v>5.0310620000000004</v>
      </c>
      <c r="G47">
        <v>12329</v>
      </c>
      <c r="J47">
        <v>22.044</v>
      </c>
      <c r="K47">
        <v>-10.303000000000001</v>
      </c>
      <c r="L47">
        <v>30.779</v>
      </c>
      <c r="M47">
        <v>0.93899999999999995</v>
      </c>
      <c r="N47">
        <v>-1.7869999999999999</v>
      </c>
      <c r="O47">
        <v>-0.88600000000000001</v>
      </c>
      <c r="P47">
        <v>-1.069</v>
      </c>
      <c r="R47">
        <v>22.044</v>
      </c>
      <c r="S47">
        <v>-10.303000000000001</v>
      </c>
      <c r="T47">
        <v>5.8710000000000004</v>
      </c>
      <c r="U47">
        <v>3.6629999999999998</v>
      </c>
      <c r="V47">
        <v>39.256999999999998</v>
      </c>
      <c r="W47">
        <v>4.2560000000000002</v>
      </c>
      <c r="Y47">
        <v>2.7715000000000001</v>
      </c>
      <c r="Z47">
        <v>-0.54200000000000004</v>
      </c>
      <c r="AA47">
        <v>-0.61699999999999999</v>
      </c>
      <c r="AB47">
        <v>1.3080000000000001</v>
      </c>
    </row>
    <row r="48" spans="2:28" x14ac:dyDescent="0.15">
      <c r="B48">
        <v>19.904319999999998</v>
      </c>
      <c r="C48">
        <v>0.129215</v>
      </c>
      <c r="D48">
        <v>20053</v>
      </c>
      <c r="E48">
        <v>-8.1154890000000002</v>
      </c>
      <c r="F48">
        <v>3.7551410000000001</v>
      </c>
      <c r="G48">
        <v>13314</v>
      </c>
      <c r="J48">
        <v>19.904</v>
      </c>
      <c r="K48">
        <v>-8.1150000000000002</v>
      </c>
      <c r="L48">
        <v>26.292000000000002</v>
      </c>
      <c r="M48">
        <v>0.70599999999999996</v>
      </c>
      <c r="N48">
        <v>-1.349</v>
      </c>
      <c r="O48">
        <v>-0.60399999999999998</v>
      </c>
      <c r="P48">
        <v>-2.2160000000000002</v>
      </c>
      <c r="R48">
        <v>19.904</v>
      </c>
      <c r="S48">
        <v>-8.1150000000000002</v>
      </c>
      <c r="T48">
        <v>5.8940000000000001</v>
      </c>
      <c r="U48">
        <v>3.173</v>
      </c>
      <c r="V48">
        <v>34.057000000000002</v>
      </c>
      <c r="W48">
        <v>3.617</v>
      </c>
      <c r="Y48">
        <v>2.0565000000000002</v>
      </c>
      <c r="Z48">
        <v>-0.4</v>
      </c>
      <c r="AA48">
        <v>-0.46</v>
      </c>
      <c r="AB48">
        <v>0.96599999999999997</v>
      </c>
    </row>
    <row r="49" spans="2:28" x14ac:dyDescent="0.15">
      <c r="B49">
        <v>19.320412000000001</v>
      </c>
      <c r="C49">
        <v>0.75410200000000005</v>
      </c>
      <c r="D49">
        <v>17725</v>
      </c>
      <c r="E49">
        <v>-9.3072649999999992</v>
      </c>
      <c r="F49">
        <v>5.4568310000000002</v>
      </c>
      <c r="G49">
        <v>11268</v>
      </c>
      <c r="J49">
        <v>19.32</v>
      </c>
      <c r="K49">
        <v>-9.3070000000000004</v>
      </c>
      <c r="L49">
        <v>27.326000000000001</v>
      </c>
      <c r="M49">
        <v>0.85599999999999998</v>
      </c>
      <c r="N49">
        <v>-1.9179999999999999</v>
      </c>
      <c r="O49">
        <v>-1.038</v>
      </c>
      <c r="P49">
        <v>-1.0740000000000001</v>
      </c>
      <c r="R49">
        <v>19.32</v>
      </c>
      <c r="S49">
        <v>-9.3070000000000004</v>
      </c>
      <c r="T49">
        <v>5.0060000000000002</v>
      </c>
      <c r="U49">
        <v>3.242</v>
      </c>
      <c r="V49">
        <v>34.729999999999997</v>
      </c>
      <c r="W49">
        <v>3.7829999999999999</v>
      </c>
      <c r="Y49">
        <v>2.87</v>
      </c>
      <c r="Z49">
        <v>-0.47499999999999998</v>
      </c>
      <c r="AA49">
        <v>-0.73199999999999998</v>
      </c>
      <c r="AB49">
        <v>1.161</v>
      </c>
    </row>
    <row r="50" spans="2:28" x14ac:dyDescent="0.15">
      <c r="B50">
        <v>17.786850000000001</v>
      </c>
      <c r="C50">
        <v>1.4534020000000001</v>
      </c>
      <c r="D50">
        <v>16559</v>
      </c>
      <c r="E50">
        <v>-10.446877000000001</v>
      </c>
      <c r="F50">
        <v>5.9737549999999997</v>
      </c>
      <c r="G50">
        <v>10904</v>
      </c>
      <c r="J50">
        <v>17.786999999999999</v>
      </c>
      <c r="K50">
        <v>-10.446999999999999</v>
      </c>
      <c r="L50">
        <v>27.527999999999999</v>
      </c>
      <c r="M50">
        <v>1.0129999999999999</v>
      </c>
      <c r="N50">
        <v>-2.0529999999999999</v>
      </c>
      <c r="O50">
        <v>-1.3129999999999999</v>
      </c>
      <c r="P50">
        <v>-1.788</v>
      </c>
      <c r="R50">
        <v>17.786999999999999</v>
      </c>
      <c r="S50">
        <v>-10.446999999999999</v>
      </c>
      <c r="T50">
        <v>3.67</v>
      </c>
      <c r="U50">
        <v>3.198</v>
      </c>
      <c r="V50">
        <v>34.17</v>
      </c>
      <c r="W50">
        <v>3.84</v>
      </c>
      <c r="Y50">
        <v>3.5205000000000002</v>
      </c>
      <c r="Z50">
        <v>-0.496</v>
      </c>
      <c r="AA50">
        <v>-0.98899999999999999</v>
      </c>
      <c r="AB50">
        <v>1.2310000000000001</v>
      </c>
    </row>
    <row r="51" spans="2:28" x14ac:dyDescent="0.15">
      <c r="B51">
        <v>21.002849999999999</v>
      </c>
      <c r="C51">
        <v>0.19853899999999999</v>
      </c>
      <c r="D51">
        <v>19260</v>
      </c>
      <c r="E51">
        <v>-9.1247720000000001</v>
      </c>
      <c r="F51">
        <v>4.899006</v>
      </c>
      <c r="G51">
        <v>11550</v>
      </c>
      <c r="J51">
        <v>21.003</v>
      </c>
      <c r="K51">
        <v>-9.125</v>
      </c>
      <c r="L51">
        <v>28.452000000000002</v>
      </c>
      <c r="M51">
        <v>0.81200000000000006</v>
      </c>
      <c r="N51">
        <v>-1.758</v>
      </c>
      <c r="O51">
        <v>-0.79700000000000004</v>
      </c>
      <c r="P51">
        <v>-0.98</v>
      </c>
      <c r="R51">
        <v>21.003</v>
      </c>
      <c r="S51">
        <v>-9.125</v>
      </c>
      <c r="T51">
        <v>5.9390000000000001</v>
      </c>
      <c r="U51">
        <v>3.4119999999999999</v>
      </c>
      <c r="V51">
        <v>36.594000000000001</v>
      </c>
      <c r="W51">
        <v>3.923</v>
      </c>
      <c r="Y51">
        <v>2.6934999999999998</v>
      </c>
      <c r="Z51">
        <v>-0.55600000000000005</v>
      </c>
      <c r="AA51">
        <v>-0.56899999999999995</v>
      </c>
      <c r="AB51">
        <v>1.3360000000000001</v>
      </c>
    </row>
    <row r="52" spans="2:28" x14ac:dyDescent="0.15">
      <c r="B52">
        <v>22.015701</v>
      </c>
      <c r="C52">
        <v>0.356456</v>
      </c>
      <c r="D52">
        <v>19694</v>
      </c>
      <c r="E52">
        <v>-10.577017</v>
      </c>
      <c r="F52">
        <v>4.7323789999999999</v>
      </c>
      <c r="G52">
        <v>12542</v>
      </c>
      <c r="J52">
        <v>22.015999999999998</v>
      </c>
      <c r="K52">
        <v>-10.577</v>
      </c>
      <c r="L52">
        <v>31.102</v>
      </c>
      <c r="M52">
        <v>0.97199999999999998</v>
      </c>
      <c r="N52">
        <v>-1.6859999999999999</v>
      </c>
      <c r="O52">
        <v>-0.81599999999999995</v>
      </c>
      <c r="P52">
        <v>-1.198</v>
      </c>
      <c r="R52">
        <v>22.015999999999998</v>
      </c>
      <c r="S52">
        <v>-10.577</v>
      </c>
      <c r="T52">
        <v>5.72</v>
      </c>
      <c r="U52">
        <v>3.6909999999999998</v>
      </c>
      <c r="V52">
        <v>39.542000000000002</v>
      </c>
      <c r="W52">
        <v>4.3049999999999997</v>
      </c>
      <c r="Y52">
        <v>2.5230000000000001</v>
      </c>
      <c r="Z52">
        <v>-0.47799999999999998</v>
      </c>
      <c r="AA52">
        <v>-0.57899999999999996</v>
      </c>
      <c r="AB52">
        <v>1.1559999999999999</v>
      </c>
    </row>
    <row r="53" spans="2:28" x14ac:dyDescent="0.15">
      <c r="B53">
        <v>21.38711</v>
      </c>
      <c r="C53">
        <v>4.5747000000000003E-2</v>
      </c>
      <c r="D53">
        <v>25708</v>
      </c>
      <c r="E53">
        <v>-7.8563700000000001</v>
      </c>
      <c r="F53">
        <v>4.545858</v>
      </c>
      <c r="G53">
        <v>14783</v>
      </c>
      <c r="J53">
        <v>21.387</v>
      </c>
      <c r="K53">
        <v>-7.8559999999999999</v>
      </c>
      <c r="L53">
        <v>27.161000000000001</v>
      </c>
      <c r="M53">
        <v>0.65500000000000003</v>
      </c>
      <c r="N53">
        <v>-1.641</v>
      </c>
      <c r="O53">
        <v>-0.70099999999999996</v>
      </c>
      <c r="P53">
        <v>-1.64</v>
      </c>
      <c r="R53">
        <v>21.387</v>
      </c>
      <c r="S53">
        <v>-7.8559999999999999</v>
      </c>
      <c r="T53">
        <v>6.7649999999999997</v>
      </c>
      <c r="U53">
        <v>3.3119999999999998</v>
      </c>
      <c r="V53">
        <v>35.585000000000001</v>
      </c>
      <c r="W53">
        <v>3.722</v>
      </c>
      <c r="Y53">
        <v>2.1074999999999999</v>
      </c>
      <c r="Z53">
        <v>-0.45700000000000002</v>
      </c>
      <c r="AA53">
        <v>-0.42099999999999999</v>
      </c>
      <c r="AB53">
        <v>1.095</v>
      </c>
    </row>
    <row r="54" spans="2:28" x14ac:dyDescent="0.15">
      <c r="B54">
        <v>20.882446000000002</v>
      </c>
      <c r="C54">
        <v>0.27390799999999998</v>
      </c>
      <c r="D54">
        <v>15849</v>
      </c>
      <c r="E54">
        <v>-11.784212</v>
      </c>
      <c r="F54">
        <v>5.4143470000000002</v>
      </c>
      <c r="G54">
        <v>10212</v>
      </c>
      <c r="J54">
        <v>20.882000000000001</v>
      </c>
      <c r="K54">
        <v>-11.784000000000001</v>
      </c>
      <c r="L54">
        <v>31.712</v>
      </c>
      <c r="M54">
        <v>1.131</v>
      </c>
      <c r="N54">
        <v>-1.9390000000000001</v>
      </c>
      <c r="O54">
        <v>-0.89600000000000002</v>
      </c>
      <c r="P54">
        <v>-1.117</v>
      </c>
      <c r="R54">
        <v>20.882000000000001</v>
      </c>
      <c r="S54">
        <v>-11.784000000000001</v>
      </c>
      <c r="T54">
        <v>4.5490000000000004</v>
      </c>
      <c r="U54">
        <v>3.6989999999999998</v>
      </c>
      <c r="V54">
        <v>39.554000000000002</v>
      </c>
      <c r="W54">
        <v>4.4169999999999998</v>
      </c>
      <c r="Y54">
        <v>2.9020000000000001</v>
      </c>
      <c r="Z54">
        <v>-0.59499999999999997</v>
      </c>
      <c r="AA54">
        <v>-0.61699999999999999</v>
      </c>
      <c r="AB54">
        <v>1.431</v>
      </c>
    </row>
    <row r="55" spans="2:28" x14ac:dyDescent="0.15">
      <c r="B55">
        <v>17.665510000000001</v>
      </c>
      <c r="C55">
        <v>1.506183</v>
      </c>
      <c r="D55">
        <v>13770</v>
      </c>
      <c r="E55">
        <v>-13.820176</v>
      </c>
      <c r="F55">
        <v>6.3583869999999996</v>
      </c>
      <c r="G55">
        <v>8636</v>
      </c>
      <c r="J55">
        <v>17.666</v>
      </c>
      <c r="K55">
        <v>-13.82</v>
      </c>
      <c r="L55">
        <v>31.687999999999999</v>
      </c>
      <c r="M55">
        <v>1.4179999999999999</v>
      </c>
      <c r="N55">
        <v>-2.1890000000000001</v>
      </c>
      <c r="O55">
        <v>-1.387</v>
      </c>
      <c r="P55">
        <v>-1.0429999999999999</v>
      </c>
      <c r="R55">
        <v>17.666</v>
      </c>
      <c r="S55">
        <v>-13.82</v>
      </c>
      <c r="T55">
        <v>1.923</v>
      </c>
      <c r="U55">
        <v>3.5659999999999998</v>
      </c>
      <c r="V55">
        <v>37.965000000000003</v>
      </c>
      <c r="W55">
        <v>4.47</v>
      </c>
      <c r="Y55">
        <v>3.86</v>
      </c>
      <c r="Z55">
        <v>-0.56899999999999995</v>
      </c>
      <c r="AA55">
        <v>-1.0580000000000001</v>
      </c>
      <c r="AB55">
        <v>1.407</v>
      </c>
    </row>
    <row r="56" spans="2:28" x14ac:dyDescent="0.15">
      <c r="B56">
        <v>21.836409</v>
      </c>
      <c r="C56">
        <v>0.54505000000000003</v>
      </c>
      <c r="D56">
        <v>20770</v>
      </c>
      <c r="E56">
        <v>-10.116291</v>
      </c>
      <c r="F56">
        <v>5.3780489999999999</v>
      </c>
      <c r="G56">
        <v>12599</v>
      </c>
      <c r="J56">
        <v>21.835999999999999</v>
      </c>
      <c r="K56">
        <v>-10.116</v>
      </c>
      <c r="L56">
        <v>30.376000000000001</v>
      </c>
      <c r="M56">
        <v>0.91900000000000004</v>
      </c>
      <c r="N56">
        <v>-1.905</v>
      </c>
      <c r="O56">
        <v>-0.96699999999999997</v>
      </c>
      <c r="P56">
        <v>-1.165</v>
      </c>
      <c r="R56">
        <v>21.835999999999999</v>
      </c>
      <c r="S56">
        <v>-10.116</v>
      </c>
      <c r="T56">
        <v>5.86</v>
      </c>
      <c r="U56">
        <v>3.6190000000000002</v>
      </c>
      <c r="V56">
        <v>38.780999999999999</v>
      </c>
      <c r="W56">
        <v>4.1989999999999998</v>
      </c>
      <c r="Y56">
        <v>2.8755000000000002</v>
      </c>
      <c r="Z56">
        <v>-0.54600000000000004</v>
      </c>
      <c r="AA56">
        <v>-0.65900000000000003</v>
      </c>
      <c r="AB56">
        <v>1.319</v>
      </c>
    </row>
    <row r="57" spans="2:28" x14ac:dyDescent="0.15">
      <c r="B57">
        <v>20.372456</v>
      </c>
      <c r="C57">
        <v>0.16062599999999999</v>
      </c>
      <c r="D57">
        <v>23040</v>
      </c>
      <c r="E57">
        <v>-10.075333000000001</v>
      </c>
      <c r="F57">
        <v>4.0864669999999998</v>
      </c>
      <c r="G57">
        <v>13712</v>
      </c>
      <c r="J57">
        <v>20.372</v>
      </c>
      <c r="K57">
        <v>-10.074999999999999</v>
      </c>
      <c r="L57">
        <v>29.143999999999998</v>
      </c>
      <c r="M57">
        <v>0.93400000000000005</v>
      </c>
      <c r="N57">
        <v>-1.4670000000000001</v>
      </c>
      <c r="O57">
        <v>-0.66300000000000003</v>
      </c>
      <c r="P57">
        <v>-1.329</v>
      </c>
      <c r="R57">
        <v>20.372</v>
      </c>
      <c r="S57">
        <v>-10.074999999999999</v>
      </c>
      <c r="T57">
        <v>5.1479999999999997</v>
      </c>
      <c r="U57">
        <v>3.448</v>
      </c>
      <c r="V57">
        <v>36.926000000000002</v>
      </c>
      <c r="W57">
        <v>4.0380000000000003</v>
      </c>
      <c r="Y57">
        <v>2.0550000000000002</v>
      </c>
      <c r="Z57">
        <v>-0.41499999999999998</v>
      </c>
      <c r="AA57">
        <v>-0.44400000000000001</v>
      </c>
      <c r="AB57">
        <v>0.999</v>
      </c>
    </row>
    <row r="58" spans="2:28" x14ac:dyDescent="0.15">
      <c r="B58">
        <v>16.691481</v>
      </c>
      <c r="C58">
        <v>1.8332079999999999</v>
      </c>
      <c r="D58">
        <v>14489</v>
      </c>
      <c r="E58">
        <v>-7.890441</v>
      </c>
      <c r="F58">
        <v>6.5247149999999996</v>
      </c>
      <c r="G58">
        <v>9689</v>
      </c>
      <c r="J58">
        <v>16.690999999999999</v>
      </c>
      <c r="K58">
        <v>-7.89</v>
      </c>
      <c r="L58">
        <v>23.417999999999999</v>
      </c>
      <c r="M58">
        <v>0.72099999999999997</v>
      </c>
      <c r="N58">
        <v>-2.2240000000000002</v>
      </c>
      <c r="O58">
        <v>-1.504</v>
      </c>
      <c r="P58">
        <v>-1.139</v>
      </c>
      <c r="R58">
        <v>16.690999999999999</v>
      </c>
      <c r="S58">
        <v>-7.89</v>
      </c>
      <c r="T58">
        <v>4.4009999999999998</v>
      </c>
      <c r="U58">
        <v>2.7839999999999998</v>
      </c>
      <c r="V58">
        <v>29.827999999999999</v>
      </c>
      <c r="W58">
        <v>3.2389999999999999</v>
      </c>
      <c r="Y58">
        <v>4.1064999999999996</v>
      </c>
      <c r="Z58">
        <v>-0.53700000000000003</v>
      </c>
      <c r="AA58">
        <v>-1.198</v>
      </c>
      <c r="AB58">
        <v>1.3440000000000001</v>
      </c>
    </row>
    <row r="59" spans="2:28" x14ac:dyDescent="0.15">
      <c r="B59">
        <v>21.883451000000001</v>
      </c>
      <c r="C59">
        <v>0.22561200000000001</v>
      </c>
      <c r="D59">
        <v>20996</v>
      </c>
      <c r="E59">
        <v>-10.660833</v>
      </c>
      <c r="F59">
        <v>5.1600210000000004</v>
      </c>
      <c r="G59">
        <v>11993</v>
      </c>
      <c r="J59">
        <v>21.882999999999999</v>
      </c>
      <c r="K59">
        <v>-10.661</v>
      </c>
      <c r="L59">
        <v>31.100999999999999</v>
      </c>
      <c r="M59">
        <v>0.98399999999999999</v>
      </c>
      <c r="N59">
        <v>-1.85</v>
      </c>
      <c r="O59">
        <v>-0.84399999999999997</v>
      </c>
      <c r="P59">
        <v>-1.7270000000000001</v>
      </c>
      <c r="R59">
        <v>21.882999999999999</v>
      </c>
      <c r="S59">
        <v>-10.661</v>
      </c>
      <c r="T59">
        <v>5.6109999999999998</v>
      </c>
      <c r="U59">
        <v>3.6859999999999999</v>
      </c>
      <c r="V59">
        <v>39.476999999999997</v>
      </c>
      <c r="W59">
        <v>4.3070000000000004</v>
      </c>
      <c r="Y59">
        <v>2.7250000000000001</v>
      </c>
      <c r="Z59">
        <v>-0.55300000000000005</v>
      </c>
      <c r="AA59">
        <v>-0.58599999999999997</v>
      </c>
      <c r="AB59">
        <v>1.331</v>
      </c>
    </row>
    <row r="60" spans="2:28" x14ac:dyDescent="0.15">
      <c r="B60">
        <v>23.095027999999999</v>
      </c>
      <c r="C60">
        <v>0.686809</v>
      </c>
      <c r="D60">
        <v>14361</v>
      </c>
      <c r="E60">
        <v>-13.953357</v>
      </c>
      <c r="F60">
        <v>6.974221</v>
      </c>
      <c r="G60">
        <v>8709</v>
      </c>
      <c r="J60">
        <v>23.094999999999999</v>
      </c>
      <c r="K60">
        <v>-13.952999999999999</v>
      </c>
      <c r="L60">
        <v>36.234000000000002</v>
      </c>
      <c r="M60">
        <v>1.361</v>
      </c>
      <c r="N60">
        <v>-2.472</v>
      </c>
      <c r="O60">
        <v>-1.2490000000000001</v>
      </c>
      <c r="P60">
        <v>-0.97599999999999998</v>
      </c>
      <c r="R60">
        <v>23.094999999999999</v>
      </c>
      <c r="S60">
        <v>-13.952999999999999</v>
      </c>
      <c r="T60">
        <v>4.5709999999999997</v>
      </c>
      <c r="U60">
        <v>4.1959999999999997</v>
      </c>
      <c r="V60">
        <v>44.822000000000003</v>
      </c>
      <c r="W60">
        <v>5.0599999999999996</v>
      </c>
      <c r="Y60">
        <v>3.5554999999999999</v>
      </c>
      <c r="Z60">
        <v>-0.67100000000000004</v>
      </c>
      <c r="AA60">
        <v>-0.81799999999999995</v>
      </c>
      <c r="AB60">
        <v>1.6240000000000001</v>
      </c>
    </row>
    <row r="61" spans="2:28" x14ac:dyDescent="0.15">
      <c r="B61">
        <v>19.692186</v>
      </c>
      <c r="C61">
        <v>0.31381300000000001</v>
      </c>
      <c r="D61">
        <v>23380</v>
      </c>
      <c r="E61">
        <v>-9.0256070000000008</v>
      </c>
      <c r="F61">
        <v>4.0785729999999996</v>
      </c>
      <c r="G61">
        <v>13280</v>
      </c>
      <c r="J61">
        <v>19.692</v>
      </c>
      <c r="K61">
        <v>-9.0259999999999998</v>
      </c>
      <c r="L61">
        <v>27.27</v>
      </c>
      <c r="M61">
        <v>0.81699999999999995</v>
      </c>
      <c r="N61">
        <v>-1.452</v>
      </c>
      <c r="O61">
        <v>-0.70499999999999996</v>
      </c>
      <c r="P61">
        <v>-1.1259999999999999</v>
      </c>
      <c r="R61">
        <v>19.692</v>
      </c>
      <c r="S61">
        <v>-9.0259999999999998</v>
      </c>
      <c r="T61">
        <v>5.3330000000000002</v>
      </c>
      <c r="U61">
        <v>3.2519999999999998</v>
      </c>
      <c r="V61">
        <v>34.86</v>
      </c>
      <c r="W61">
        <v>3.7679999999999998</v>
      </c>
      <c r="Y61">
        <v>2.0834999999999999</v>
      </c>
      <c r="Z61">
        <v>-0.432</v>
      </c>
      <c r="AA61">
        <v>-0.439</v>
      </c>
      <c r="AB61">
        <v>1.0369999999999999</v>
      </c>
    </row>
    <row r="62" spans="2:28" x14ac:dyDescent="0.15">
      <c r="B62">
        <v>22.516777000000001</v>
      </c>
      <c r="C62">
        <v>5.9204E-2</v>
      </c>
      <c r="D62">
        <v>21500</v>
      </c>
      <c r="E62">
        <v>-9.4793880000000001</v>
      </c>
      <c r="F62">
        <v>4.3172439999999996</v>
      </c>
      <c r="G62">
        <v>13444</v>
      </c>
      <c r="J62">
        <v>22.516999999999999</v>
      </c>
      <c r="K62">
        <v>-9.4789999999999992</v>
      </c>
      <c r="L62">
        <v>30.12</v>
      </c>
      <c r="M62">
        <v>0.83399999999999996</v>
      </c>
      <c r="N62">
        <v>-1.5580000000000001</v>
      </c>
      <c r="O62">
        <v>-0.67</v>
      </c>
      <c r="P62">
        <v>-0.996</v>
      </c>
      <c r="R62">
        <v>22.516999999999999</v>
      </c>
      <c r="S62">
        <v>-9.4789999999999992</v>
      </c>
      <c r="T62">
        <v>6.5190000000000001</v>
      </c>
      <c r="U62">
        <v>3.6240000000000001</v>
      </c>
      <c r="V62">
        <v>38.877000000000002</v>
      </c>
      <c r="W62">
        <v>4.1479999999999997</v>
      </c>
      <c r="Y62">
        <v>2.2134999999999998</v>
      </c>
      <c r="Z62">
        <v>-0.48699999999999999</v>
      </c>
      <c r="AA62">
        <v>-0.436</v>
      </c>
      <c r="AB62">
        <v>1.165</v>
      </c>
    </row>
    <row r="63" spans="2:28" x14ac:dyDescent="0.15">
      <c r="B63">
        <v>18.517374</v>
      </c>
      <c r="C63">
        <v>1.538448</v>
      </c>
      <c r="D63">
        <v>13562</v>
      </c>
      <c r="E63">
        <v>-10.491474</v>
      </c>
      <c r="F63">
        <v>7.6511649999999998</v>
      </c>
      <c r="G63">
        <v>8505</v>
      </c>
      <c r="J63">
        <v>18.516999999999999</v>
      </c>
      <c r="K63">
        <v>-10.491</v>
      </c>
      <c r="L63">
        <v>28.172999999999998</v>
      </c>
      <c r="M63">
        <v>1.008</v>
      </c>
      <c r="N63">
        <v>-2.6539999999999999</v>
      </c>
      <c r="O63">
        <v>-1.591</v>
      </c>
      <c r="P63">
        <v>-1.919</v>
      </c>
      <c r="R63">
        <v>18.516999999999999</v>
      </c>
      <c r="S63">
        <v>-10.491</v>
      </c>
      <c r="T63">
        <v>4.0129999999999999</v>
      </c>
      <c r="U63">
        <v>3.2850000000000001</v>
      </c>
      <c r="V63">
        <v>35.122999999999998</v>
      </c>
      <c r="W63">
        <v>3.9249999999999998</v>
      </c>
      <c r="Y63">
        <v>4.758</v>
      </c>
      <c r="Z63">
        <v>-0.68500000000000005</v>
      </c>
      <c r="AA63">
        <v>-1.321</v>
      </c>
      <c r="AB63">
        <v>1.6970000000000001</v>
      </c>
    </row>
    <row r="64" spans="2:28" x14ac:dyDescent="0.15">
      <c r="B64">
        <v>21.123594000000001</v>
      </c>
      <c r="C64">
        <v>1.0489269999999999</v>
      </c>
      <c r="D64">
        <v>17257</v>
      </c>
      <c r="E64">
        <v>-13.363346999999999</v>
      </c>
      <c r="F64">
        <v>6.2425040000000003</v>
      </c>
      <c r="G64">
        <v>9720</v>
      </c>
      <c r="J64">
        <v>21.123999999999999</v>
      </c>
      <c r="K64">
        <v>-13.363</v>
      </c>
      <c r="L64">
        <v>33.9</v>
      </c>
      <c r="M64">
        <v>1.3169999999999999</v>
      </c>
      <c r="N64">
        <v>-2.181</v>
      </c>
      <c r="O64">
        <v>-1.24</v>
      </c>
      <c r="P64">
        <v>-1.0900000000000001</v>
      </c>
      <c r="R64">
        <v>21.123999999999999</v>
      </c>
      <c r="S64">
        <v>-13.363</v>
      </c>
      <c r="T64">
        <v>3.8809999999999998</v>
      </c>
      <c r="U64">
        <v>3.9060000000000001</v>
      </c>
      <c r="V64">
        <v>41.698999999999998</v>
      </c>
      <c r="W64">
        <v>4.7430000000000003</v>
      </c>
      <c r="Y64">
        <v>3.4674999999999998</v>
      </c>
      <c r="Z64">
        <v>-0.54500000000000004</v>
      </c>
      <c r="AA64">
        <v>-0.91400000000000003</v>
      </c>
      <c r="AB64">
        <v>1.339</v>
      </c>
    </row>
    <row r="65" spans="2:28" x14ac:dyDescent="0.15">
      <c r="B65">
        <v>18.222367999999999</v>
      </c>
      <c r="C65">
        <v>1.319736</v>
      </c>
      <c r="D65">
        <v>23437</v>
      </c>
      <c r="E65">
        <v>-7.0819029999999996</v>
      </c>
      <c r="F65">
        <v>5.0414539999999999</v>
      </c>
      <c r="G65">
        <v>13582</v>
      </c>
      <c r="J65">
        <v>18.222000000000001</v>
      </c>
      <c r="K65">
        <v>-7.0819999999999999</v>
      </c>
      <c r="L65">
        <v>23.631</v>
      </c>
      <c r="M65">
        <v>0.60399999999999998</v>
      </c>
      <c r="N65">
        <v>-1.726</v>
      </c>
      <c r="O65">
        <v>-1.135</v>
      </c>
      <c r="P65">
        <v>-1.885</v>
      </c>
      <c r="R65">
        <v>18.222000000000001</v>
      </c>
      <c r="S65">
        <v>-7.0819999999999999</v>
      </c>
      <c r="T65">
        <v>5.57</v>
      </c>
      <c r="U65">
        <v>2.8660000000000001</v>
      </c>
      <c r="V65">
        <v>30.773</v>
      </c>
      <c r="W65">
        <v>3.2450000000000001</v>
      </c>
      <c r="Y65">
        <v>3.0880000000000001</v>
      </c>
      <c r="Z65">
        <v>-0.41899999999999998</v>
      </c>
      <c r="AA65">
        <v>-0.88500000000000001</v>
      </c>
      <c r="AB65">
        <v>1.0449999999999999</v>
      </c>
    </row>
    <row r="66" spans="2:28" x14ac:dyDescent="0.15">
      <c r="B66">
        <v>19.732703999999998</v>
      </c>
      <c r="C66">
        <v>0.51274500000000001</v>
      </c>
      <c r="D66">
        <v>19948</v>
      </c>
      <c r="E66">
        <v>-9.3472570000000008</v>
      </c>
      <c r="F66">
        <v>5.4756609999999997</v>
      </c>
      <c r="G66">
        <v>12393</v>
      </c>
      <c r="J66">
        <v>19.733000000000001</v>
      </c>
      <c r="K66">
        <v>-9.3469999999999995</v>
      </c>
      <c r="L66">
        <v>27.709</v>
      </c>
      <c r="M66">
        <v>0.85499999999999998</v>
      </c>
      <c r="N66">
        <v>-1.9430000000000001</v>
      </c>
      <c r="O66">
        <v>-0.97299999999999998</v>
      </c>
      <c r="P66">
        <v>-1.196</v>
      </c>
      <c r="R66">
        <v>19.733000000000001</v>
      </c>
      <c r="S66">
        <v>-9.3469999999999995</v>
      </c>
      <c r="T66">
        <v>5.1929999999999996</v>
      </c>
      <c r="U66">
        <v>3.2930000000000001</v>
      </c>
      <c r="V66">
        <v>35.286000000000001</v>
      </c>
      <c r="W66">
        <v>3.8330000000000002</v>
      </c>
      <c r="Y66">
        <v>2.9015</v>
      </c>
      <c r="Z66">
        <v>-0.53200000000000003</v>
      </c>
      <c r="AA66">
        <v>-0.68400000000000005</v>
      </c>
      <c r="AB66">
        <v>1.29</v>
      </c>
    </row>
    <row r="67" spans="2:28" x14ac:dyDescent="0.15">
      <c r="B67">
        <v>19.669951999999999</v>
      </c>
      <c r="C67">
        <v>0.93364499999999995</v>
      </c>
      <c r="D67">
        <v>13625</v>
      </c>
      <c r="E67">
        <v>-12.799986000000001</v>
      </c>
      <c r="F67">
        <v>6.7236279999999997</v>
      </c>
      <c r="G67">
        <v>8781</v>
      </c>
      <c r="J67">
        <v>19.670000000000002</v>
      </c>
      <c r="K67">
        <v>-12.8</v>
      </c>
      <c r="L67">
        <v>32.017000000000003</v>
      </c>
      <c r="M67">
        <v>1.2689999999999999</v>
      </c>
      <c r="N67">
        <v>-2.363</v>
      </c>
      <c r="O67">
        <v>-1.28</v>
      </c>
      <c r="P67">
        <v>-1.8029999999999999</v>
      </c>
      <c r="R67">
        <v>19.670000000000002</v>
      </c>
      <c r="S67">
        <v>-12.8</v>
      </c>
      <c r="T67">
        <v>3.4350000000000001</v>
      </c>
      <c r="U67">
        <v>3.677</v>
      </c>
      <c r="V67">
        <v>39.246000000000002</v>
      </c>
      <c r="W67">
        <v>4.484</v>
      </c>
      <c r="Y67">
        <v>3.9575</v>
      </c>
      <c r="Z67">
        <v>-0.68300000000000005</v>
      </c>
      <c r="AA67">
        <v>-0.97899999999999998</v>
      </c>
      <c r="AB67">
        <v>1.6639999999999999</v>
      </c>
    </row>
    <row r="68" spans="2:28" x14ac:dyDescent="0.15">
      <c r="B68">
        <v>18.565096</v>
      </c>
      <c r="C68">
        <v>0.81757000000000002</v>
      </c>
      <c r="D68">
        <v>16745</v>
      </c>
      <c r="E68">
        <v>-9.9967539999999993</v>
      </c>
      <c r="F68">
        <v>6.1306279999999997</v>
      </c>
      <c r="G68">
        <v>10566</v>
      </c>
      <c r="J68">
        <v>18.565000000000001</v>
      </c>
      <c r="K68">
        <v>-9.9969999999999999</v>
      </c>
      <c r="L68">
        <v>27.587</v>
      </c>
      <c r="M68">
        <v>0.94799999999999995</v>
      </c>
      <c r="N68">
        <v>-2.157</v>
      </c>
      <c r="O68">
        <v>-1.1579999999999999</v>
      </c>
      <c r="P68">
        <v>-0.878</v>
      </c>
      <c r="R68">
        <v>18.565000000000001</v>
      </c>
      <c r="S68">
        <v>-9.9969999999999999</v>
      </c>
      <c r="T68">
        <v>4.2839999999999998</v>
      </c>
      <c r="U68">
        <v>3.2349999999999999</v>
      </c>
      <c r="V68">
        <v>34.604999999999997</v>
      </c>
      <c r="W68">
        <v>3.8359999999999999</v>
      </c>
      <c r="Y68">
        <v>3.2574999999999998</v>
      </c>
      <c r="Z68">
        <v>-0.54200000000000004</v>
      </c>
      <c r="AA68">
        <v>-0.82799999999999996</v>
      </c>
      <c r="AB68">
        <v>1.3240000000000001</v>
      </c>
    </row>
    <row r="69" spans="2:28" x14ac:dyDescent="0.15">
      <c r="B69">
        <v>20.172885999999998</v>
      </c>
      <c r="C69">
        <v>0.36094999999999999</v>
      </c>
      <c r="D69">
        <v>25382</v>
      </c>
      <c r="E69">
        <v>-7.9327779999999999</v>
      </c>
      <c r="F69">
        <v>4.1464049999999997</v>
      </c>
      <c r="G69">
        <v>14226</v>
      </c>
      <c r="J69">
        <v>20.172999999999998</v>
      </c>
      <c r="K69">
        <v>-7.9329999999999998</v>
      </c>
      <c r="L69">
        <v>26.277999999999999</v>
      </c>
      <c r="M69">
        <v>0.68</v>
      </c>
      <c r="N69">
        <v>-1.4730000000000001</v>
      </c>
      <c r="O69">
        <v>-0.72899999999999998</v>
      </c>
      <c r="P69">
        <v>-1.0580000000000001</v>
      </c>
      <c r="R69">
        <v>20.172999999999998</v>
      </c>
      <c r="S69">
        <v>-7.9329999999999998</v>
      </c>
      <c r="T69">
        <v>6.12</v>
      </c>
      <c r="U69">
        <v>3.1829999999999998</v>
      </c>
      <c r="V69">
        <v>34.176000000000002</v>
      </c>
      <c r="W69">
        <v>3.61</v>
      </c>
      <c r="Y69">
        <v>2.2225000000000001</v>
      </c>
      <c r="Z69">
        <v>-0.42799999999999999</v>
      </c>
      <c r="AA69">
        <v>-0.502</v>
      </c>
      <c r="AB69">
        <v>1.034</v>
      </c>
    </row>
    <row r="70" spans="2:28" x14ac:dyDescent="0.15">
      <c r="B70">
        <v>20.79973</v>
      </c>
      <c r="C70">
        <v>0.55104500000000001</v>
      </c>
      <c r="D70">
        <v>19197</v>
      </c>
      <c r="E70">
        <v>-9.5887539999999998</v>
      </c>
      <c r="F70">
        <v>5.4089799999999997</v>
      </c>
      <c r="G70">
        <v>10932</v>
      </c>
      <c r="J70">
        <v>20.8</v>
      </c>
      <c r="K70">
        <v>-9.5890000000000004</v>
      </c>
      <c r="L70">
        <v>28.873999999999999</v>
      </c>
      <c r="M70">
        <v>0.87</v>
      </c>
      <c r="N70">
        <v>-1.9159999999999999</v>
      </c>
      <c r="O70">
        <v>-0.97399999999999998</v>
      </c>
      <c r="P70">
        <v>-2.0230000000000001</v>
      </c>
      <c r="R70">
        <v>20.8</v>
      </c>
      <c r="S70">
        <v>-9.5890000000000004</v>
      </c>
      <c r="T70">
        <v>5.6050000000000004</v>
      </c>
      <c r="U70">
        <v>3.4420000000000002</v>
      </c>
      <c r="V70">
        <v>36.886000000000003</v>
      </c>
      <c r="W70">
        <v>3.9910000000000001</v>
      </c>
      <c r="Y70">
        <v>3.0474999999999999</v>
      </c>
      <c r="Z70">
        <v>-0.54600000000000004</v>
      </c>
      <c r="AA70">
        <v>-0.73199999999999998</v>
      </c>
      <c r="AB70">
        <v>1.3260000000000001</v>
      </c>
    </row>
    <row r="71" spans="2:28" x14ac:dyDescent="0.15">
      <c r="B71">
        <v>18.462810999999999</v>
      </c>
      <c r="C71">
        <v>0.93113100000000004</v>
      </c>
      <c r="D71">
        <v>23549</v>
      </c>
      <c r="E71">
        <v>-7.1907649999999999</v>
      </c>
      <c r="F71">
        <v>4.1415889999999997</v>
      </c>
      <c r="G71">
        <v>13330</v>
      </c>
      <c r="J71">
        <v>18.463000000000001</v>
      </c>
      <c r="K71">
        <v>-7.1909999999999998</v>
      </c>
      <c r="L71">
        <v>23.963000000000001</v>
      </c>
      <c r="M71">
        <v>0.61399999999999999</v>
      </c>
      <c r="N71">
        <v>-1.429</v>
      </c>
      <c r="O71">
        <v>-0.88900000000000001</v>
      </c>
      <c r="P71">
        <v>-1.5029999999999999</v>
      </c>
      <c r="R71">
        <v>18.463000000000001</v>
      </c>
      <c r="S71">
        <v>-7.1909999999999998</v>
      </c>
      <c r="T71">
        <v>5.6360000000000001</v>
      </c>
      <c r="U71">
        <v>2.9049999999999998</v>
      </c>
      <c r="V71">
        <v>31.198</v>
      </c>
      <c r="W71">
        <v>3.2909999999999999</v>
      </c>
      <c r="Y71">
        <v>2.5489999999999999</v>
      </c>
      <c r="Z71">
        <v>-0.37</v>
      </c>
      <c r="AA71">
        <v>-0.70499999999999996</v>
      </c>
      <c r="AB71">
        <v>0.91600000000000004</v>
      </c>
    </row>
    <row r="72" spans="2:28" x14ac:dyDescent="0.15">
      <c r="B72">
        <v>18.855591</v>
      </c>
      <c r="C72">
        <v>1.014713</v>
      </c>
      <c r="D72">
        <v>22425</v>
      </c>
      <c r="E72">
        <v>-7.927473</v>
      </c>
      <c r="F72">
        <v>4.5428319999999998</v>
      </c>
      <c r="G72">
        <v>12647</v>
      </c>
      <c r="J72">
        <v>18.856000000000002</v>
      </c>
      <c r="K72">
        <v>-7.9269999999999996</v>
      </c>
      <c r="L72">
        <v>25.209</v>
      </c>
      <c r="M72">
        <v>0.69699999999999995</v>
      </c>
      <c r="N72">
        <v>-1.5680000000000001</v>
      </c>
      <c r="O72">
        <v>-0.97299999999999998</v>
      </c>
      <c r="P72">
        <v>-1.925</v>
      </c>
      <c r="R72">
        <v>18.856000000000002</v>
      </c>
      <c r="S72">
        <v>-7.9269999999999996</v>
      </c>
      <c r="T72">
        <v>5.4649999999999999</v>
      </c>
      <c r="U72">
        <v>3.0329999999999999</v>
      </c>
      <c r="V72">
        <v>32.542999999999999</v>
      </c>
      <c r="W72">
        <v>3.472</v>
      </c>
      <c r="Y72">
        <v>2.8224999999999998</v>
      </c>
      <c r="Z72">
        <v>-0.39</v>
      </c>
      <c r="AA72">
        <v>-0.80200000000000005</v>
      </c>
      <c r="AB72">
        <v>0.96899999999999997</v>
      </c>
    </row>
    <row r="73" spans="2:28" x14ac:dyDescent="0.15">
      <c r="B73">
        <v>19.540866999999999</v>
      </c>
      <c r="C73">
        <v>0.63170499999999996</v>
      </c>
      <c r="D73">
        <v>13061</v>
      </c>
      <c r="E73">
        <v>-13.883635</v>
      </c>
      <c r="F73">
        <v>6.442825</v>
      </c>
      <c r="G73">
        <v>9032</v>
      </c>
      <c r="J73">
        <v>19.541</v>
      </c>
      <c r="K73">
        <v>-13.884</v>
      </c>
      <c r="L73">
        <v>33.280999999999999</v>
      </c>
      <c r="M73">
        <v>1.4</v>
      </c>
      <c r="N73">
        <v>-2.2839999999999998</v>
      </c>
      <c r="O73">
        <v>-1.153</v>
      </c>
      <c r="P73">
        <v>-1.179</v>
      </c>
      <c r="R73">
        <v>19.541</v>
      </c>
      <c r="S73">
        <v>-13.884</v>
      </c>
      <c r="T73">
        <v>2.8290000000000002</v>
      </c>
      <c r="U73">
        <v>3.7850000000000001</v>
      </c>
      <c r="V73">
        <v>40.353999999999999</v>
      </c>
      <c r="W73">
        <v>4.6769999999999996</v>
      </c>
      <c r="Y73">
        <v>3.3944999999999999</v>
      </c>
      <c r="Z73">
        <v>-0.629</v>
      </c>
      <c r="AA73">
        <v>-0.79400000000000004</v>
      </c>
      <c r="AB73">
        <v>1.5229999999999999</v>
      </c>
    </row>
    <row r="74" spans="2:28" x14ac:dyDescent="0.15">
      <c r="B74">
        <v>18.407288000000001</v>
      </c>
      <c r="C74">
        <v>0.58355900000000005</v>
      </c>
      <c r="D74">
        <v>19340</v>
      </c>
      <c r="E74">
        <v>-10.671707</v>
      </c>
      <c r="F74">
        <v>4.1330900000000002</v>
      </c>
      <c r="G74">
        <v>11384</v>
      </c>
      <c r="J74">
        <v>18.407</v>
      </c>
      <c r="K74">
        <v>-10.672000000000001</v>
      </c>
      <c r="L74">
        <v>28.312000000000001</v>
      </c>
      <c r="M74">
        <v>1.0309999999999999</v>
      </c>
      <c r="N74">
        <v>-1.452</v>
      </c>
      <c r="O74">
        <v>-0.79</v>
      </c>
      <c r="P74">
        <v>-2.5670000000000002</v>
      </c>
      <c r="R74">
        <v>18.407</v>
      </c>
      <c r="S74">
        <v>-10.672000000000001</v>
      </c>
      <c r="T74">
        <v>3.867</v>
      </c>
      <c r="U74">
        <v>3.2930000000000001</v>
      </c>
      <c r="V74">
        <v>35.198999999999998</v>
      </c>
      <c r="W74">
        <v>3.948</v>
      </c>
      <c r="Y74">
        <v>2.423</v>
      </c>
      <c r="Z74">
        <v>-0.40400000000000003</v>
      </c>
      <c r="AA74">
        <v>-0.61499999999999999</v>
      </c>
      <c r="AB74">
        <v>0.98599999999999999</v>
      </c>
    </row>
    <row r="75" spans="2:28" x14ac:dyDescent="0.15">
      <c r="B75">
        <v>19.727491000000001</v>
      </c>
      <c r="C75">
        <v>0.63170000000000004</v>
      </c>
      <c r="D75">
        <v>19313</v>
      </c>
      <c r="E75">
        <v>-7.7651649999999997</v>
      </c>
      <c r="F75">
        <v>5.183065</v>
      </c>
      <c r="G75">
        <v>12459</v>
      </c>
      <c r="J75">
        <v>19.727</v>
      </c>
      <c r="K75">
        <v>-7.7649999999999997</v>
      </c>
      <c r="L75">
        <v>25.707000000000001</v>
      </c>
      <c r="M75">
        <v>0.66600000000000004</v>
      </c>
      <c r="N75">
        <v>-1.8280000000000001</v>
      </c>
      <c r="O75">
        <v>-0.96199999999999997</v>
      </c>
      <c r="P75">
        <v>-0.71499999999999997</v>
      </c>
      <c r="R75">
        <v>19.727</v>
      </c>
      <c r="S75">
        <v>-7.7649999999999997</v>
      </c>
      <c r="T75">
        <v>5.9809999999999999</v>
      </c>
      <c r="U75">
        <v>3.113</v>
      </c>
      <c r="V75">
        <v>33.429000000000002</v>
      </c>
      <c r="W75">
        <v>3.532</v>
      </c>
      <c r="Y75">
        <v>2.8784999999999998</v>
      </c>
      <c r="Z75">
        <v>-0.51</v>
      </c>
      <c r="AA75">
        <v>-0.69799999999999995</v>
      </c>
      <c r="AB75">
        <v>1.24</v>
      </c>
    </row>
    <row r="76" spans="2:28" x14ac:dyDescent="0.15">
      <c r="B76">
        <v>20.634449</v>
      </c>
      <c r="C76">
        <v>0.96761900000000001</v>
      </c>
      <c r="D76">
        <v>27077</v>
      </c>
      <c r="E76">
        <v>-6.7077799999999996</v>
      </c>
      <c r="F76">
        <v>4.0287410000000001</v>
      </c>
      <c r="G76">
        <v>15439</v>
      </c>
      <c r="J76">
        <v>20.634</v>
      </c>
      <c r="K76">
        <v>-6.7080000000000002</v>
      </c>
      <c r="L76">
        <v>25.103999999999999</v>
      </c>
      <c r="M76">
        <v>0.52800000000000002</v>
      </c>
      <c r="N76">
        <v>-1.3859999999999999</v>
      </c>
      <c r="O76">
        <v>-0.88200000000000001</v>
      </c>
      <c r="P76">
        <v>-1.034</v>
      </c>
      <c r="R76">
        <v>20.634</v>
      </c>
      <c r="S76">
        <v>-6.7080000000000002</v>
      </c>
      <c r="T76">
        <v>6.9630000000000001</v>
      </c>
      <c r="U76">
        <v>3.0960000000000001</v>
      </c>
      <c r="V76">
        <v>33.313000000000002</v>
      </c>
      <c r="W76">
        <v>3.4249999999999998</v>
      </c>
      <c r="Y76">
        <v>2.391</v>
      </c>
      <c r="Z76">
        <v>-0.32</v>
      </c>
      <c r="AA76">
        <v>-0.69</v>
      </c>
      <c r="AB76">
        <v>0.79700000000000004</v>
      </c>
    </row>
    <row r="77" spans="2:28" x14ac:dyDescent="0.15">
      <c r="B77">
        <v>18.426193000000001</v>
      </c>
      <c r="C77">
        <v>1.4633769999999999</v>
      </c>
      <c r="D77">
        <v>14139</v>
      </c>
      <c r="E77">
        <v>-12.996445</v>
      </c>
      <c r="F77">
        <v>6.9971589999999999</v>
      </c>
      <c r="G77">
        <v>8640</v>
      </c>
      <c r="J77">
        <v>18.425999999999998</v>
      </c>
      <c r="K77">
        <v>-12.996</v>
      </c>
      <c r="L77">
        <v>31.262</v>
      </c>
      <c r="M77">
        <v>1.3089999999999999</v>
      </c>
      <c r="N77">
        <v>-2.423</v>
      </c>
      <c r="O77">
        <v>-1.4710000000000001</v>
      </c>
      <c r="P77">
        <v>-1.845</v>
      </c>
      <c r="R77">
        <v>18.425999999999998</v>
      </c>
      <c r="S77">
        <v>-12.996</v>
      </c>
      <c r="T77">
        <v>2.7149999999999999</v>
      </c>
      <c r="U77">
        <v>3.5590000000000002</v>
      </c>
      <c r="V77">
        <v>37.94</v>
      </c>
      <c r="W77">
        <v>4.3920000000000003</v>
      </c>
      <c r="Y77">
        <v>4.7074999999999996</v>
      </c>
      <c r="Z77">
        <v>-0.752</v>
      </c>
      <c r="AA77">
        <v>-1.2290000000000001</v>
      </c>
      <c r="AB77">
        <v>1.843</v>
      </c>
    </row>
    <row r="78" spans="2:28" x14ac:dyDescent="0.15">
      <c r="B78">
        <v>19.092130999999998</v>
      </c>
      <c r="C78">
        <v>1.2230190000000001</v>
      </c>
      <c r="D78">
        <v>19006</v>
      </c>
      <c r="E78">
        <v>-7.3116390000000004</v>
      </c>
      <c r="F78">
        <v>4.9063889999999999</v>
      </c>
      <c r="G78">
        <v>12061</v>
      </c>
      <c r="J78">
        <v>19.091999999999999</v>
      </c>
      <c r="K78">
        <v>-7.3120000000000003</v>
      </c>
      <c r="L78">
        <v>24.623000000000001</v>
      </c>
      <c r="M78">
        <v>0.62</v>
      </c>
      <c r="N78">
        <v>-1.6839999999999999</v>
      </c>
      <c r="O78">
        <v>-1.087</v>
      </c>
      <c r="P78">
        <v>-1.756</v>
      </c>
      <c r="R78">
        <v>19.091999999999999</v>
      </c>
      <c r="S78">
        <v>-7.3120000000000003</v>
      </c>
      <c r="T78">
        <v>5.89</v>
      </c>
      <c r="U78">
        <v>2.99</v>
      </c>
      <c r="V78">
        <v>32.116</v>
      </c>
      <c r="W78">
        <v>3.379</v>
      </c>
      <c r="Y78">
        <v>3.0249999999999999</v>
      </c>
      <c r="Z78">
        <v>-0.42899999999999999</v>
      </c>
      <c r="AA78">
        <v>-0.84699999999999998</v>
      </c>
      <c r="AB78">
        <v>1.0640000000000001</v>
      </c>
    </row>
    <row r="79" spans="2:28" x14ac:dyDescent="0.15">
      <c r="B79">
        <v>20.187944000000002</v>
      </c>
      <c r="C79">
        <v>0.65034400000000003</v>
      </c>
      <c r="D79">
        <v>22388</v>
      </c>
      <c r="E79">
        <v>-9.4317150000000005</v>
      </c>
      <c r="F79">
        <v>5.0673029999999999</v>
      </c>
      <c r="G79">
        <v>12435</v>
      </c>
      <c r="J79">
        <v>20.187999999999999</v>
      </c>
      <c r="K79">
        <v>-9.4320000000000004</v>
      </c>
      <c r="L79">
        <v>28.181999999999999</v>
      </c>
      <c r="M79">
        <v>0.85899999999999999</v>
      </c>
      <c r="N79">
        <v>-1.7849999999999999</v>
      </c>
      <c r="O79">
        <v>-0.95</v>
      </c>
      <c r="P79">
        <v>-2.2280000000000002</v>
      </c>
      <c r="R79">
        <v>20.187999999999999</v>
      </c>
      <c r="S79">
        <v>-9.4320000000000004</v>
      </c>
      <c r="T79">
        <v>5.3780000000000001</v>
      </c>
      <c r="U79">
        <v>3.3540000000000001</v>
      </c>
      <c r="V79">
        <v>35.947000000000003</v>
      </c>
      <c r="W79">
        <v>3.8969999999999998</v>
      </c>
      <c r="Y79">
        <v>2.8860000000000001</v>
      </c>
      <c r="Z79">
        <v>-0.51400000000000001</v>
      </c>
      <c r="AA79">
        <v>-0.69699999999999995</v>
      </c>
      <c r="AB79">
        <v>1.2490000000000001</v>
      </c>
    </row>
    <row r="80" spans="2:28" x14ac:dyDescent="0.15">
      <c r="B80">
        <v>18.937244</v>
      </c>
      <c r="C80">
        <v>0.55653300000000006</v>
      </c>
      <c r="D80">
        <v>20783</v>
      </c>
      <c r="E80">
        <v>-7.667726</v>
      </c>
      <c r="F80">
        <v>4.1091179999999996</v>
      </c>
      <c r="G80">
        <v>12950</v>
      </c>
      <c r="J80">
        <v>18.937000000000001</v>
      </c>
      <c r="K80">
        <v>-7.6680000000000001</v>
      </c>
      <c r="L80">
        <v>24.946999999999999</v>
      </c>
      <c r="M80">
        <v>0.66500000000000004</v>
      </c>
      <c r="N80">
        <v>-1.4450000000000001</v>
      </c>
      <c r="O80">
        <v>-0.77900000000000003</v>
      </c>
      <c r="P80">
        <v>-0.96399999999999997</v>
      </c>
      <c r="R80">
        <v>18.937000000000001</v>
      </c>
      <c r="S80">
        <v>-7.6680000000000001</v>
      </c>
      <c r="T80">
        <v>5.6349999999999998</v>
      </c>
      <c r="U80">
        <v>3.0129999999999999</v>
      </c>
      <c r="V80">
        <v>32.341000000000001</v>
      </c>
      <c r="W80">
        <v>3.431</v>
      </c>
      <c r="Y80">
        <v>2.3235000000000001</v>
      </c>
      <c r="Z80">
        <v>-0.41299999999999998</v>
      </c>
      <c r="AA80">
        <v>-0.56200000000000006</v>
      </c>
      <c r="AB80">
        <v>1.004</v>
      </c>
    </row>
    <row r="81" spans="2:28" x14ac:dyDescent="0.15">
      <c r="B81">
        <v>20.335922</v>
      </c>
      <c r="C81">
        <v>0.664516</v>
      </c>
      <c r="D81">
        <v>23248</v>
      </c>
      <c r="E81">
        <v>-8.5011430000000008</v>
      </c>
      <c r="F81">
        <v>5.0234930000000002</v>
      </c>
      <c r="G81">
        <v>12858</v>
      </c>
      <c r="J81">
        <v>20.335999999999999</v>
      </c>
      <c r="K81">
        <v>-8.5009999999999994</v>
      </c>
      <c r="L81">
        <v>27.126999999999999</v>
      </c>
      <c r="M81">
        <v>0.746</v>
      </c>
      <c r="N81">
        <v>-1.768</v>
      </c>
      <c r="O81">
        <v>-0.94699999999999995</v>
      </c>
      <c r="P81">
        <v>-0.89600000000000002</v>
      </c>
      <c r="R81">
        <v>20.335999999999999</v>
      </c>
      <c r="S81">
        <v>-8.5009999999999994</v>
      </c>
      <c r="T81">
        <v>5.9180000000000001</v>
      </c>
      <c r="U81">
        <v>3.266</v>
      </c>
      <c r="V81">
        <v>35.040999999999997</v>
      </c>
      <c r="W81">
        <v>3.7349999999999999</v>
      </c>
      <c r="Y81">
        <v>2.9740000000000002</v>
      </c>
      <c r="Z81">
        <v>-0.48699999999999999</v>
      </c>
      <c r="AA81">
        <v>-0.76400000000000001</v>
      </c>
      <c r="AB81">
        <v>1.1910000000000001</v>
      </c>
    </row>
    <row r="82" spans="2:28" x14ac:dyDescent="0.15">
      <c r="B82">
        <v>21.342673999999999</v>
      </c>
      <c r="C82">
        <v>0.24820999999999999</v>
      </c>
      <c r="D82">
        <v>23806</v>
      </c>
      <c r="E82">
        <v>-8.6946969999999997</v>
      </c>
      <c r="F82">
        <v>4.3863070000000004</v>
      </c>
      <c r="G82">
        <v>13927</v>
      </c>
      <c r="J82">
        <v>21.343</v>
      </c>
      <c r="K82">
        <v>-8.6950000000000003</v>
      </c>
      <c r="L82">
        <v>28.183</v>
      </c>
      <c r="M82">
        <v>0.75600000000000001</v>
      </c>
      <c r="N82">
        <v>-1.569</v>
      </c>
      <c r="O82">
        <v>-0.73399999999999999</v>
      </c>
      <c r="P82">
        <v>-2.6339999999999999</v>
      </c>
      <c r="R82">
        <v>21.343</v>
      </c>
      <c r="S82">
        <v>-8.6950000000000003</v>
      </c>
      <c r="T82">
        <v>6.3239999999999998</v>
      </c>
      <c r="U82">
        <v>3.4020000000000001</v>
      </c>
      <c r="V82">
        <v>36.511000000000003</v>
      </c>
      <c r="W82">
        <v>3.8769999999999998</v>
      </c>
      <c r="Y82">
        <v>2.415</v>
      </c>
      <c r="Z82">
        <v>-0.46300000000000002</v>
      </c>
      <c r="AA82">
        <v>-0.54800000000000004</v>
      </c>
      <c r="AB82">
        <v>1.119</v>
      </c>
    </row>
    <row r="83" spans="2:28" x14ac:dyDescent="0.15">
      <c r="B83">
        <v>23.061581</v>
      </c>
      <c r="C83">
        <v>6.4029000000000003E-2</v>
      </c>
      <c r="D83">
        <v>17994</v>
      </c>
      <c r="E83">
        <v>-10.259437</v>
      </c>
      <c r="F83">
        <v>5.9496799999999999</v>
      </c>
      <c r="G83">
        <v>10458</v>
      </c>
      <c r="J83">
        <v>23.062000000000001</v>
      </c>
      <c r="K83">
        <v>-10.259</v>
      </c>
      <c r="L83">
        <v>31.544</v>
      </c>
      <c r="M83">
        <v>0.92</v>
      </c>
      <c r="N83">
        <v>-2.1480000000000001</v>
      </c>
      <c r="O83">
        <v>-0.91800000000000004</v>
      </c>
      <c r="P83">
        <v>-1.242</v>
      </c>
      <c r="R83">
        <v>23.062000000000001</v>
      </c>
      <c r="S83">
        <v>-10.259</v>
      </c>
      <c r="T83">
        <v>6.4020000000000001</v>
      </c>
      <c r="U83">
        <v>3.774</v>
      </c>
      <c r="V83">
        <v>40.462000000000003</v>
      </c>
      <c r="W83">
        <v>4.3540000000000001</v>
      </c>
      <c r="Y83">
        <v>2.86</v>
      </c>
      <c r="Z83">
        <v>-0.63</v>
      </c>
      <c r="AA83">
        <v>-0.56200000000000006</v>
      </c>
      <c r="AB83">
        <v>1.5069999999999999</v>
      </c>
    </row>
    <row r="84" spans="2:28" x14ac:dyDescent="0.15">
      <c r="B84">
        <v>22.662952000000001</v>
      </c>
      <c r="C84">
        <v>0.26115500000000003</v>
      </c>
      <c r="D84">
        <v>15707</v>
      </c>
      <c r="E84">
        <v>-11.874475</v>
      </c>
      <c r="F84">
        <v>5.1740950000000003</v>
      </c>
      <c r="G84">
        <v>10326</v>
      </c>
      <c r="J84">
        <v>22.663</v>
      </c>
      <c r="K84">
        <v>-11.874000000000001</v>
      </c>
      <c r="L84">
        <v>33.262</v>
      </c>
      <c r="M84">
        <v>1.119</v>
      </c>
      <c r="N84">
        <v>-1.853</v>
      </c>
      <c r="O84">
        <v>-0.85599999999999998</v>
      </c>
      <c r="P84">
        <v>-0.72899999999999998</v>
      </c>
      <c r="R84">
        <v>22.663</v>
      </c>
      <c r="S84">
        <v>-11.874000000000001</v>
      </c>
      <c r="T84">
        <v>5.3949999999999996</v>
      </c>
      <c r="U84">
        <v>3.911</v>
      </c>
      <c r="V84">
        <v>41.857999999999997</v>
      </c>
      <c r="W84">
        <v>4.6189999999999998</v>
      </c>
      <c r="Y84">
        <v>2.6475</v>
      </c>
      <c r="Z84">
        <v>-0.50600000000000001</v>
      </c>
      <c r="AA84">
        <v>-0.60199999999999998</v>
      </c>
      <c r="AB84">
        <v>1.2230000000000001</v>
      </c>
    </row>
    <row r="85" spans="2:28" x14ac:dyDescent="0.15">
      <c r="B85">
        <v>17.910419000000001</v>
      </c>
      <c r="C85">
        <v>1.3996360000000001</v>
      </c>
      <c r="D85">
        <v>16522</v>
      </c>
      <c r="E85">
        <v>-10.224505000000001</v>
      </c>
      <c r="F85">
        <v>6.8602230000000004</v>
      </c>
      <c r="G85">
        <v>9701</v>
      </c>
      <c r="J85">
        <v>17.91</v>
      </c>
      <c r="K85">
        <v>-10.225</v>
      </c>
      <c r="L85">
        <v>27.347000000000001</v>
      </c>
      <c r="M85">
        <v>0.98399999999999999</v>
      </c>
      <c r="N85">
        <v>-2.3780000000000001</v>
      </c>
      <c r="O85">
        <v>-1.4319999999999999</v>
      </c>
      <c r="P85">
        <v>-1.2729999999999999</v>
      </c>
      <c r="R85">
        <v>17.91</v>
      </c>
      <c r="S85">
        <v>-10.225</v>
      </c>
      <c r="T85">
        <v>3.8420000000000001</v>
      </c>
      <c r="U85">
        <v>3.1859999999999999</v>
      </c>
      <c r="V85">
        <v>34.063000000000002</v>
      </c>
      <c r="W85">
        <v>3.8109999999999999</v>
      </c>
      <c r="Y85">
        <v>4.0285000000000002</v>
      </c>
      <c r="Z85">
        <v>-0.61299999999999999</v>
      </c>
      <c r="AA85">
        <v>-1.0840000000000001</v>
      </c>
      <c r="AB85">
        <v>1.51</v>
      </c>
    </row>
    <row r="86" spans="2:28" x14ac:dyDescent="0.15">
      <c r="B86">
        <v>22.438091</v>
      </c>
      <c r="C86">
        <v>0.112111</v>
      </c>
      <c r="D86">
        <v>17063</v>
      </c>
      <c r="E86">
        <v>-11.005717000000001</v>
      </c>
      <c r="F86">
        <v>5.4223970000000001</v>
      </c>
      <c r="G86">
        <v>10659</v>
      </c>
      <c r="J86">
        <v>22.437999999999999</v>
      </c>
      <c r="K86">
        <v>-11.006</v>
      </c>
      <c r="L86">
        <v>31.984000000000002</v>
      </c>
      <c r="M86">
        <v>1.018</v>
      </c>
      <c r="N86">
        <v>-1.9530000000000001</v>
      </c>
      <c r="O86">
        <v>-0.85199999999999998</v>
      </c>
      <c r="P86">
        <v>-4.835</v>
      </c>
      <c r="R86">
        <v>22.437999999999999</v>
      </c>
      <c r="S86">
        <v>-11.006</v>
      </c>
      <c r="T86">
        <v>5.7160000000000002</v>
      </c>
      <c r="U86">
        <v>3.7879999999999998</v>
      </c>
      <c r="V86">
        <v>40.564999999999998</v>
      </c>
      <c r="W86">
        <v>4.431</v>
      </c>
      <c r="Y86">
        <v>2.6955</v>
      </c>
      <c r="Z86">
        <v>-0.60099999999999998</v>
      </c>
      <c r="AA86">
        <v>-0.52200000000000002</v>
      </c>
      <c r="AB86">
        <v>1.4379999999999999</v>
      </c>
    </row>
    <row r="87" spans="2:28" x14ac:dyDescent="0.15">
      <c r="B87">
        <v>16.994233999999999</v>
      </c>
      <c r="C87">
        <v>1.5922609999999999</v>
      </c>
      <c r="D87">
        <v>16406</v>
      </c>
      <c r="E87">
        <v>-8.6314620000000009</v>
      </c>
      <c r="F87">
        <v>6.3471070000000003</v>
      </c>
      <c r="G87">
        <v>10042</v>
      </c>
      <c r="J87">
        <v>16.994</v>
      </c>
      <c r="K87">
        <v>-8.6310000000000002</v>
      </c>
      <c r="L87">
        <v>24.597000000000001</v>
      </c>
      <c r="M87">
        <v>0.80600000000000005</v>
      </c>
      <c r="N87">
        <v>-2.1779999999999999</v>
      </c>
      <c r="O87">
        <v>-1.409</v>
      </c>
      <c r="P87">
        <v>-1.2110000000000001</v>
      </c>
      <c r="R87">
        <v>16.994</v>
      </c>
      <c r="S87">
        <v>-8.6310000000000002</v>
      </c>
      <c r="T87">
        <v>4.181</v>
      </c>
      <c r="U87">
        <v>2.9020000000000001</v>
      </c>
      <c r="V87">
        <v>31.068000000000001</v>
      </c>
      <c r="W87">
        <v>3.4119999999999999</v>
      </c>
      <c r="Y87">
        <v>4.133</v>
      </c>
      <c r="Z87">
        <v>-0.63100000000000001</v>
      </c>
      <c r="AA87">
        <v>-1.1100000000000001</v>
      </c>
      <c r="AB87">
        <v>1.554</v>
      </c>
    </row>
    <row r="88" spans="2:28" x14ac:dyDescent="0.15">
      <c r="B88">
        <v>18.895714000000002</v>
      </c>
      <c r="C88">
        <v>0.81456499999999998</v>
      </c>
      <c r="D88">
        <v>21498</v>
      </c>
      <c r="E88">
        <v>-6.9868230000000002</v>
      </c>
      <c r="F88">
        <v>4.1159520000000001</v>
      </c>
      <c r="G88">
        <v>12827</v>
      </c>
      <c r="J88">
        <v>18.896000000000001</v>
      </c>
      <c r="K88">
        <v>-6.9870000000000001</v>
      </c>
      <c r="L88">
        <v>24.053999999999998</v>
      </c>
      <c r="M88">
        <v>0.58399999999999996</v>
      </c>
      <c r="N88">
        <v>-1.429</v>
      </c>
      <c r="O88">
        <v>-0.85199999999999998</v>
      </c>
      <c r="P88">
        <v>-1.5529999999999999</v>
      </c>
      <c r="R88">
        <v>18.896000000000001</v>
      </c>
      <c r="S88">
        <v>-6.9870000000000001</v>
      </c>
      <c r="T88">
        <v>5.9550000000000001</v>
      </c>
      <c r="U88">
        <v>2.931</v>
      </c>
      <c r="V88">
        <v>31.494</v>
      </c>
      <c r="W88">
        <v>3.2970000000000002</v>
      </c>
      <c r="Y88">
        <v>2.4055</v>
      </c>
      <c r="Z88">
        <v>-0.35199999999999998</v>
      </c>
      <c r="AA88">
        <v>-0.66300000000000003</v>
      </c>
      <c r="AB88">
        <v>0.87</v>
      </c>
    </row>
    <row r="89" spans="2:28" x14ac:dyDescent="0.15">
      <c r="B89">
        <v>20.56061</v>
      </c>
      <c r="C89">
        <v>0.222687</v>
      </c>
      <c r="D89">
        <v>20238</v>
      </c>
      <c r="E89">
        <v>-10.443289</v>
      </c>
      <c r="F89">
        <v>5.1540220000000003</v>
      </c>
      <c r="G89">
        <v>11909</v>
      </c>
      <c r="J89">
        <v>20.561</v>
      </c>
      <c r="K89">
        <v>-10.443</v>
      </c>
      <c r="L89">
        <v>29.76</v>
      </c>
      <c r="M89">
        <v>0.97499999999999998</v>
      </c>
      <c r="N89">
        <v>-1.8480000000000001</v>
      </c>
      <c r="O89">
        <v>-0.84199999999999997</v>
      </c>
      <c r="P89">
        <v>-1.224</v>
      </c>
      <c r="R89">
        <v>20.561</v>
      </c>
      <c r="S89">
        <v>-10.443</v>
      </c>
      <c r="T89">
        <v>5.0590000000000002</v>
      </c>
      <c r="U89">
        <v>3.5110000000000001</v>
      </c>
      <c r="V89">
        <v>37.590000000000003</v>
      </c>
      <c r="W89">
        <v>4.1280000000000001</v>
      </c>
      <c r="Y89">
        <v>2.5920000000000001</v>
      </c>
      <c r="Z89">
        <v>-0.52400000000000002</v>
      </c>
      <c r="AA89">
        <v>-0.55900000000000005</v>
      </c>
      <c r="AB89">
        <v>1.2609999999999999</v>
      </c>
    </row>
    <row r="90" spans="2:28" x14ac:dyDescent="0.15">
      <c r="B90">
        <v>20.745253000000002</v>
      </c>
      <c r="C90">
        <v>0.64941099999999996</v>
      </c>
      <c r="D90">
        <v>19548</v>
      </c>
      <c r="E90">
        <v>-9.7765590000000007</v>
      </c>
      <c r="F90">
        <v>5.5206419999999996</v>
      </c>
      <c r="G90">
        <v>11364</v>
      </c>
      <c r="J90">
        <v>20.745000000000001</v>
      </c>
      <c r="K90">
        <v>-9.7769999999999992</v>
      </c>
      <c r="L90">
        <v>29.067</v>
      </c>
      <c r="M90">
        <v>0.89300000000000002</v>
      </c>
      <c r="N90">
        <v>-1.9490000000000001</v>
      </c>
      <c r="O90">
        <v>-1.018</v>
      </c>
      <c r="P90">
        <v>-2.4660000000000002</v>
      </c>
      <c r="R90">
        <v>20.745000000000001</v>
      </c>
      <c r="S90">
        <v>-9.7769999999999992</v>
      </c>
      <c r="T90">
        <v>5.484</v>
      </c>
      <c r="U90">
        <v>3.4569999999999999</v>
      </c>
      <c r="V90">
        <v>37.037999999999997</v>
      </c>
      <c r="W90">
        <v>4.0209999999999999</v>
      </c>
      <c r="Y90">
        <v>3.1665000000000001</v>
      </c>
      <c r="Z90">
        <v>-0.56399999999999995</v>
      </c>
      <c r="AA90">
        <v>-0.76500000000000001</v>
      </c>
      <c r="AB90">
        <v>1.37</v>
      </c>
    </row>
    <row r="91" spans="2:28" x14ac:dyDescent="0.15">
      <c r="B91">
        <v>19.738005000000001</v>
      </c>
      <c r="C91">
        <v>1.00451</v>
      </c>
      <c r="D91">
        <v>25520</v>
      </c>
      <c r="E91">
        <v>-7.8139149999999997</v>
      </c>
      <c r="F91">
        <v>4.5994039999999998</v>
      </c>
      <c r="G91">
        <v>13910</v>
      </c>
      <c r="J91">
        <v>19.738</v>
      </c>
      <c r="K91">
        <v>-7.8140000000000001</v>
      </c>
      <c r="L91">
        <v>25.777999999999999</v>
      </c>
      <c r="M91">
        <v>0.67200000000000004</v>
      </c>
      <c r="N91">
        <v>-1.589</v>
      </c>
      <c r="O91">
        <v>-0.97899999999999998</v>
      </c>
      <c r="P91">
        <v>-1.454</v>
      </c>
      <c r="R91">
        <v>19.738</v>
      </c>
      <c r="S91">
        <v>-7.8140000000000001</v>
      </c>
      <c r="T91">
        <v>5.9619999999999997</v>
      </c>
      <c r="U91">
        <v>3.12</v>
      </c>
      <c r="V91">
        <v>33.5</v>
      </c>
      <c r="W91">
        <v>3.5419999999999998</v>
      </c>
      <c r="Y91">
        <v>2.7134999999999998</v>
      </c>
      <c r="Z91">
        <v>-0.36599999999999999</v>
      </c>
      <c r="AA91">
        <v>-0.78</v>
      </c>
      <c r="AB91">
        <v>0.91300000000000003</v>
      </c>
    </row>
    <row r="92" spans="2:28" x14ac:dyDescent="0.15">
      <c r="B92">
        <v>16.619389999999999</v>
      </c>
      <c r="C92">
        <v>1.7229030000000001</v>
      </c>
      <c r="D92">
        <v>12427</v>
      </c>
      <c r="E92">
        <v>-9.4285890000000006</v>
      </c>
      <c r="F92">
        <v>6.8024509999999996</v>
      </c>
      <c r="G92">
        <v>8599</v>
      </c>
      <c r="J92">
        <v>16.619</v>
      </c>
      <c r="K92">
        <v>-9.4290000000000003</v>
      </c>
      <c r="L92">
        <v>25.300999999999998</v>
      </c>
      <c r="M92">
        <v>0.90600000000000003</v>
      </c>
      <c r="N92">
        <v>-2.3330000000000002</v>
      </c>
      <c r="O92">
        <v>-1.5149999999999999</v>
      </c>
      <c r="P92">
        <v>-1.677</v>
      </c>
      <c r="R92">
        <v>16.619</v>
      </c>
      <c r="S92">
        <v>-9.4290000000000003</v>
      </c>
      <c r="T92">
        <v>3.5950000000000002</v>
      </c>
      <c r="U92">
        <v>2.95</v>
      </c>
      <c r="V92">
        <v>31.538</v>
      </c>
      <c r="W92">
        <v>3.5249999999999999</v>
      </c>
      <c r="Y92">
        <v>4.5084999999999997</v>
      </c>
      <c r="Z92">
        <v>-0.57699999999999996</v>
      </c>
      <c r="AA92">
        <v>-1.33</v>
      </c>
      <c r="AB92">
        <v>1.446</v>
      </c>
    </row>
    <row r="93" spans="2:28" x14ac:dyDescent="0.15">
      <c r="B93">
        <v>16.598991000000002</v>
      </c>
      <c r="C93">
        <v>1.0545420000000001</v>
      </c>
      <c r="D93">
        <v>18707</v>
      </c>
      <c r="E93">
        <v>-8.3013169999999992</v>
      </c>
      <c r="F93">
        <v>4.7692160000000001</v>
      </c>
      <c r="G93">
        <v>12119</v>
      </c>
      <c r="J93">
        <v>16.599</v>
      </c>
      <c r="K93">
        <v>-8.3010000000000002</v>
      </c>
      <c r="L93">
        <v>23.861999999999998</v>
      </c>
      <c r="M93">
        <v>0.77200000000000002</v>
      </c>
      <c r="N93">
        <v>-1.647</v>
      </c>
      <c r="O93">
        <v>-1.0189999999999999</v>
      </c>
      <c r="P93">
        <v>-1.0649999999999999</v>
      </c>
      <c r="R93">
        <v>16.599</v>
      </c>
      <c r="S93">
        <v>-8.3010000000000002</v>
      </c>
      <c r="T93">
        <v>4.149</v>
      </c>
      <c r="U93">
        <v>2.82</v>
      </c>
      <c r="V93">
        <v>30.195</v>
      </c>
      <c r="W93">
        <v>3.3079999999999998</v>
      </c>
      <c r="Y93">
        <v>3.036</v>
      </c>
      <c r="Z93">
        <v>-0.45300000000000001</v>
      </c>
      <c r="AA93">
        <v>-0.82599999999999996</v>
      </c>
      <c r="AB93">
        <v>1.119</v>
      </c>
    </row>
    <row r="94" spans="2:28" x14ac:dyDescent="0.15">
      <c r="B94">
        <v>18.894627</v>
      </c>
      <c r="C94">
        <v>8.3905999999999994E-2</v>
      </c>
      <c r="D94">
        <v>17858</v>
      </c>
      <c r="E94">
        <v>-13.304147</v>
      </c>
      <c r="F94">
        <v>4.5771610000000003</v>
      </c>
      <c r="G94">
        <v>11016</v>
      </c>
      <c r="J94">
        <v>18.895</v>
      </c>
      <c r="K94">
        <v>-13.304</v>
      </c>
      <c r="L94">
        <v>32.027999999999999</v>
      </c>
      <c r="M94">
        <v>1.34</v>
      </c>
      <c r="N94">
        <v>-1.65</v>
      </c>
      <c r="O94">
        <v>-0.71599999999999997</v>
      </c>
      <c r="P94">
        <v>-3.4430000000000001</v>
      </c>
      <c r="R94">
        <v>18.895</v>
      </c>
      <c r="S94">
        <v>-13.304</v>
      </c>
      <c r="T94">
        <v>2.7959999999999998</v>
      </c>
      <c r="U94">
        <v>3.6469999999999998</v>
      </c>
      <c r="V94">
        <v>38.878999999999998</v>
      </c>
      <c r="W94">
        <v>4.4989999999999997</v>
      </c>
      <c r="Y94">
        <v>2.2494999999999998</v>
      </c>
      <c r="Z94">
        <v>-0.48799999999999999</v>
      </c>
      <c r="AA94">
        <v>-0.45</v>
      </c>
      <c r="AB94">
        <v>1.169</v>
      </c>
    </row>
    <row r="95" spans="2:28" x14ac:dyDescent="0.15">
      <c r="B95">
        <v>20.827427</v>
      </c>
      <c r="C95">
        <v>0.893818</v>
      </c>
      <c r="D95">
        <v>21717</v>
      </c>
      <c r="E95">
        <v>-11.343036</v>
      </c>
      <c r="F95">
        <v>5.4120489999999997</v>
      </c>
      <c r="G95">
        <v>12123</v>
      </c>
      <c r="J95">
        <v>20.827000000000002</v>
      </c>
      <c r="K95">
        <v>-11.343</v>
      </c>
      <c r="L95">
        <v>31.111000000000001</v>
      </c>
      <c r="M95">
        <v>1.079</v>
      </c>
      <c r="N95">
        <v>-1.8919999999999999</v>
      </c>
      <c r="O95">
        <v>-1.071</v>
      </c>
      <c r="P95">
        <v>-1.458</v>
      </c>
      <c r="R95">
        <v>20.827000000000002</v>
      </c>
      <c r="S95">
        <v>-11.343</v>
      </c>
      <c r="T95">
        <v>4.742</v>
      </c>
      <c r="U95">
        <v>3.6429999999999998</v>
      </c>
      <c r="V95">
        <v>38.970999999999997</v>
      </c>
      <c r="W95">
        <v>4.327</v>
      </c>
      <c r="Y95">
        <v>3.044</v>
      </c>
      <c r="Z95">
        <v>-0.499</v>
      </c>
      <c r="AA95">
        <v>-0.78100000000000003</v>
      </c>
      <c r="AB95">
        <v>1.2210000000000001</v>
      </c>
    </row>
    <row r="96" spans="2:28" x14ac:dyDescent="0.15">
      <c r="B96">
        <v>20.497194</v>
      </c>
      <c r="C96">
        <v>0.74871900000000002</v>
      </c>
      <c r="D96">
        <v>25997</v>
      </c>
      <c r="E96">
        <v>-8.1246200000000002</v>
      </c>
      <c r="F96">
        <v>4.4188390000000002</v>
      </c>
      <c r="G96">
        <v>14104</v>
      </c>
      <c r="J96">
        <v>20.497</v>
      </c>
      <c r="K96">
        <v>-8.125</v>
      </c>
      <c r="L96">
        <v>26.782</v>
      </c>
      <c r="M96">
        <v>0.69899999999999995</v>
      </c>
      <c r="N96">
        <v>-1.5429999999999999</v>
      </c>
      <c r="O96">
        <v>-0.88</v>
      </c>
      <c r="P96">
        <v>-1.1859999999999999</v>
      </c>
      <c r="R96">
        <v>20.497</v>
      </c>
      <c r="S96">
        <v>-8.125</v>
      </c>
      <c r="T96">
        <v>6.1859999999999999</v>
      </c>
      <c r="U96">
        <v>3.2410000000000001</v>
      </c>
      <c r="V96">
        <v>34.801000000000002</v>
      </c>
      <c r="W96">
        <v>3.68</v>
      </c>
      <c r="Y96">
        <v>2.7789999999999999</v>
      </c>
      <c r="Z96">
        <v>-0.42499999999999999</v>
      </c>
      <c r="AA96">
        <v>-0.745</v>
      </c>
      <c r="AB96">
        <v>1.0469999999999999</v>
      </c>
    </row>
    <row r="97" spans="2:28" x14ac:dyDescent="0.15">
      <c r="B97">
        <v>17.964355000000001</v>
      </c>
      <c r="C97">
        <v>0.99886600000000003</v>
      </c>
      <c r="D97">
        <v>18167</v>
      </c>
      <c r="E97">
        <v>-8.9688459999999992</v>
      </c>
      <c r="F97">
        <v>4.7771220000000003</v>
      </c>
      <c r="G97">
        <v>12540</v>
      </c>
      <c r="J97">
        <v>17.963999999999999</v>
      </c>
      <c r="K97">
        <v>-8.9689999999999994</v>
      </c>
      <c r="L97">
        <v>25.805</v>
      </c>
      <c r="M97">
        <v>0.83399999999999996</v>
      </c>
      <c r="N97">
        <v>-1.6539999999999999</v>
      </c>
      <c r="O97">
        <v>-1.004</v>
      </c>
      <c r="P97">
        <v>-1.6539999999999999</v>
      </c>
      <c r="R97">
        <v>17.963999999999999</v>
      </c>
      <c r="S97">
        <v>-8.9689999999999994</v>
      </c>
      <c r="T97">
        <v>4.4980000000000002</v>
      </c>
      <c r="U97">
        <v>3.05</v>
      </c>
      <c r="V97">
        <v>32.661000000000001</v>
      </c>
      <c r="W97">
        <v>3.577</v>
      </c>
      <c r="Y97">
        <v>2.9910000000000001</v>
      </c>
      <c r="Z97">
        <v>-0.434</v>
      </c>
      <c r="AA97">
        <v>-0.82699999999999996</v>
      </c>
      <c r="AB97">
        <v>1.0740000000000001</v>
      </c>
    </row>
    <row r="98" spans="2:28" x14ac:dyDescent="0.15">
      <c r="B98">
        <v>23.257840999999999</v>
      </c>
      <c r="C98">
        <v>0.75514700000000001</v>
      </c>
      <c r="D98">
        <v>21219</v>
      </c>
      <c r="E98">
        <v>-11.724900999999999</v>
      </c>
      <c r="F98">
        <v>4.9744020000000004</v>
      </c>
      <c r="G98">
        <v>12659</v>
      </c>
      <c r="J98">
        <v>23.257999999999999</v>
      </c>
      <c r="K98">
        <v>-11.725</v>
      </c>
      <c r="L98">
        <v>33.552</v>
      </c>
      <c r="M98">
        <v>1.093</v>
      </c>
      <c r="N98">
        <v>-1.744</v>
      </c>
      <c r="O98">
        <v>-0.96499999999999997</v>
      </c>
      <c r="P98">
        <v>-1.4570000000000001</v>
      </c>
      <c r="R98">
        <v>23.257999999999999</v>
      </c>
      <c r="S98">
        <v>-11.725</v>
      </c>
      <c r="T98">
        <v>5.766</v>
      </c>
      <c r="U98">
        <v>3.9620000000000002</v>
      </c>
      <c r="V98">
        <v>42.417999999999999</v>
      </c>
      <c r="W98">
        <v>4.6529999999999996</v>
      </c>
      <c r="Y98">
        <v>2.855</v>
      </c>
      <c r="Z98">
        <v>-0.47199999999999998</v>
      </c>
      <c r="AA98">
        <v>-0.72799999999999998</v>
      </c>
      <c r="AB98">
        <v>1.1539999999999999</v>
      </c>
    </row>
    <row r="99" spans="2:28" x14ac:dyDescent="0.15">
      <c r="B99">
        <v>20.734656999999999</v>
      </c>
      <c r="C99">
        <v>0.22327900000000001</v>
      </c>
      <c r="D99">
        <v>20102</v>
      </c>
      <c r="E99">
        <v>-9.2600169999999995</v>
      </c>
      <c r="F99">
        <v>5.1780480000000004</v>
      </c>
      <c r="G99">
        <v>12397</v>
      </c>
      <c r="J99">
        <v>20.734999999999999</v>
      </c>
      <c r="K99">
        <v>-9.26</v>
      </c>
      <c r="L99">
        <v>28.407</v>
      </c>
      <c r="M99">
        <v>0.83099999999999996</v>
      </c>
      <c r="N99">
        <v>-1.857</v>
      </c>
      <c r="O99">
        <v>-0.84599999999999997</v>
      </c>
      <c r="P99">
        <v>-2.1560000000000001</v>
      </c>
      <c r="R99">
        <v>20.734999999999999</v>
      </c>
      <c r="S99">
        <v>-9.26</v>
      </c>
      <c r="T99">
        <v>5.7380000000000004</v>
      </c>
      <c r="U99">
        <v>3.3969999999999998</v>
      </c>
      <c r="V99">
        <v>36.420999999999999</v>
      </c>
      <c r="W99">
        <v>3.9209999999999998</v>
      </c>
      <c r="Y99">
        <v>2.5415000000000001</v>
      </c>
      <c r="Z99">
        <v>-0.55100000000000005</v>
      </c>
      <c r="AA99">
        <v>-0.50900000000000001</v>
      </c>
      <c r="AB99">
        <v>1.319</v>
      </c>
    </row>
    <row r="100" spans="2:28" x14ac:dyDescent="0.15">
      <c r="B100">
        <v>16.879066000000002</v>
      </c>
      <c r="C100">
        <v>1.510054</v>
      </c>
      <c r="D100">
        <v>12871</v>
      </c>
      <c r="E100">
        <v>-12.463654</v>
      </c>
      <c r="F100">
        <v>7.3118920000000003</v>
      </c>
      <c r="G100">
        <v>8170</v>
      </c>
      <c r="J100">
        <v>16.879000000000001</v>
      </c>
      <c r="K100">
        <v>-12.464</v>
      </c>
      <c r="L100">
        <v>29.341999999999999</v>
      </c>
      <c r="M100">
        <v>1.266</v>
      </c>
      <c r="N100">
        <v>-2.5329999999999999</v>
      </c>
      <c r="O100">
        <v>-1.532</v>
      </c>
      <c r="P100">
        <v>-2.012</v>
      </c>
      <c r="R100">
        <v>16.879000000000001</v>
      </c>
      <c r="S100">
        <v>-12.464</v>
      </c>
      <c r="T100">
        <v>2.2069999999999999</v>
      </c>
      <c r="U100">
        <v>3.323</v>
      </c>
      <c r="V100">
        <v>35.408000000000001</v>
      </c>
      <c r="W100">
        <v>4.13</v>
      </c>
      <c r="Y100">
        <v>4.484</v>
      </c>
      <c r="Z100">
        <v>-0.67100000000000004</v>
      </c>
      <c r="AA100">
        <v>-1.218</v>
      </c>
      <c r="AB100">
        <v>1.6559999999999999</v>
      </c>
    </row>
    <row r="101" spans="2:28" x14ac:dyDescent="0.15">
      <c r="B101">
        <v>18.832739</v>
      </c>
      <c r="C101">
        <v>0.73121499999999995</v>
      </c>
      <c r="D101">
        <v>16491</v>
      </c>
      <c r="E101">
        <v>-9.9784220000000001</v>
      </c>
      <c r="F101">
        <v>5.5500389999999999</v>
      </c>
      <c r="G101">
        <v>10067</v>
      </c>
      <c r="J101">
        <v>18.832999999999998</v>
      </c>
      <c r="K101">
        <v>-9.9779999999999998</v>
      </c>
      <c r="L101">
        <v>27.78</v>
      </c>
      <c r="M101">
        <v>0.94299999999999995</v>
      </c>
      <c r="N101">
        <v>-1.954</v>
      </c>
      <c r="O101">
        <v>-1.046</v>
      </c>
      <c r="P101">
        <v>-0.755</v>
      </c>
      <c r="R101">
        <v>18.832999999999998</v>
      </c>
      <c r="S101">
        <v>-9.9779999999999998</v>
      </c>
      <c r="T101">
        <v>4.4279999999999999</v>
      </c>
      <c r="U101">
        <v>3.2629999999999999</v>
      </c>
      <c r="V101">
        <v>34.912999999999997</v>
      </c>
      <c r="W101">
        <v>3.86</v>
      </c>
      <c r="Y101">
        <v>3.298</v>
      </c>
      <c r="Z101">
        <v>-0.58299999999999996</v>
      </c>
      <c r="AA101">
        <v>-0.80100000000000005</v>
      </c>
      <c r="AB101">
        <v>1.4179999999999999</v>
      </c>
    </row>
    <row r="102" spans="2:28" x14ac:dyDescent="0.15">
      <c r="B102">
        <v>19.323785999999998</v>
      </c>
      <c r="C102">
        <v>1.091936</v>
      </c>
      <c r="D102">
        <v>24225</v>
      </c>
      <c r="E102">
        <v>-7.8531420000000001</v>
      </c>
      <c r="F102">
        <v>4.8522999999999996</v>
      </c>
      <c r="G102">
        <v>13210</v>
      </c>
      <c r="J102">
        <v>19.324000000000002</v>
      </c>
      <c r="K102">
        <v>-7.8529999999999998</v>
      </c>
      <c r="L102">
        <v>25.492999999999999</v>
      </c>
      <c r="M102">
        <v>0.68200000000000005</v>
      </c>
      <c r="N102">
        <v>-1.6739999999999999</v>
      </c>
      <c r="O102">
        <v>-1.042</v>
      </c>
      <c r="P102">
        <v>-2.8</v>
      </c>
      <c r="R102">
        <v>19.324000000000002</v>
      </c>
      <c r="S102">
        <v>-7.8529999999999998</v>
      </c>
      <c r="T102">
        <v>5.7350000000000003</v>
      </c>
      <c r="U102">
        <v>3.0779999999999998</v>
      </c>
      <c r="V102">
        <v>33.034999999999997</v>
      </c>
      <c r="W102">
        <v>3.5059999999999998</v>
      </c>
      <c r="Y102">
        <v>2.9910000000000001</v>
      </c>
      <c r="Z102">
        <v>-0.44700000000000001</v>
      </c>
      <c r="AA102">
        <v>-0.81299999999999994</v>
      </c>
      <c r="AB102">
        <v>1.1040000000000001</v>
      </c>
    </row>
    <row r="103" spans="2:28" x14ac:dyDescent="0.15">
      <c r="B103">
        <v>22.797079</v>
      </c>
      <c r="C103">
        <v>0.37907600000000002</v>
      </c>
      <c r="D103">
        <v>22633</v>
      </c>
      <c r="E103">
        <v>-9.9992280000000004</v>
      </c>
      <c r="F103">
        <v>5.080101</v>
      </c>
      <c r="G103">
        <v>12548</v>
      </c>
      <c r="J103">
        <v>22.797000000000001</v>
      </c>
      <c r="K103">
        <v>-9.9990000000000006</v>
      </c>
      <c r="L103">
        <v>31.001999999999999</v>
      </c>
      <c r="M103">
        <v>0.89200000000000002</v>
      </c>
      <c r="N103">
        <v>-1.81</v>
      </c>
      <c r="O103">
        <v>-0.875</v>
      </c>
      <c r="P103">
        <v>-1.427</v>
      </c>
      <c r="R103">
        <v>22.797000000000001</v>
      </c>
      <c r="S103">
        <v>-9.9990000000000006</v>
      </c>
      <c r="T103">
        <v>6.399</v>
      </c>
      <c r="U103">
        <v>3.714</v>
      </c>
      <c r="V103">
        <v>39.831000000000003</v>
      </c>
      <c r="W103">
        <v>4.2759999999999998</v>
      </c>
      <c r="Y103">
        <v>2.5945</v>
      </c>
      <c r="Z103">
        <v>-0.496</v>
      </c>
      <c r="AA103">
        <v>-0.59</v>
      </c>
      <c r="AB103">
        <v>1.1990000000000001</v>
      </c>
    </row>
    <row r="104" spans="2:28" x14ac:dyDescent="0.15">
      <c r="B104">
        <v>18.682728000000001</v>
      </c>
      <c r="C104">
        <v>1.2987420000000001</v>
      </c>
      <c r="D104">
        <v>16012</v>
      </c>
      <c r="E104">
        <v>-11.65502</v>
      </c>
      <c r="F104">
        <v>6.1033739999999996</v>
      </c>
      <c r="G104">
        <v>9611</v>
      </c>
      <c r="J104">
        <v>18.683</v>
      </c>
      <c r="K104">
        <v>-11.654999999999999</v>
      </c>
      <c r="L104">
        <v>29.774999999999999</v>
      </c>
      <c r="M104">
        <v>1.145</v>
      </c>
      <c r="N104">
        <v>-2.1120000000000001</v>
      </c>
      <c r="O104">
        <v>-1.2889999999999999</v>
      </c>
      <c r="P104">
        <v>-1.865</v>
      </c>
      <c r="R104">
        <v>18.683</v>
      </c>
      <c r="S104">
        <v>-11.654999999999999</v>
      </c>
      <c r="T104">
        <v>3.5139999999999998</v>
      </c>
      <c r="U104">
        <v>3.4359999999999999</v>
      </c>
      <c r="V104">
        <v>36.689</v>
      </c>
      <c r="W104">
        <v>4.1630000000000003</v>
      </c>
      <c r="Y104">
        <v>3.6030000000000002</v>
      </c>
      <c r="Z104">
        <v>-0.53300000000000003</v>
      </c>
      <c r="AA104">
        <v>-0.98599999999999999</v>
      </c>
      <c r="AB104">
        <v>1.3160000000000001</v>
      </c>
    </row>
    <row r="105" spans="2:28" x14ac:dyDescent="0.15">
      <c r="B105">
        <v>17.672674000000001</v>
      </c>
      <c r="C105">
        <v>1.122506</v>
      </c>
      <c r="D105">
        <v>12958</v>
      </c>
      <c r="E105">
        <v>-11.119555999999999</v>
      </c>
      <c r="F105">
        <v>6.54542</v>
      </c>
      <c r="G105">
        <v>8487</v>
      </c>
      <c r="J105">
        <v>17.672999999999998</v>
      </c>
      <c r="K105">
        <v>-11.12</v>
      </c>
      <c r="L105">
        <v>28.285</v>
      </c>
      <c r="M105">
        <v>1.095</v>
      </c>
      <c r="N105">
        <v>-2.2850000000000001</v>
      </c>
      <c r="O105">
        <v>-1.3069999999999999</v>
      </c>
      <c r="P105">
        <v>-1.337</v>
      </c>
      <c r="R105">
        <v>17.672999999999998</v>
      </c>
      <c r="S105">
        <v>-11.12</v>
      </c>
      <c r="T105">
        <v>3.2770000000000001</v>
      </c>
      <c r="U105">
        <v>3.2610000000000001</v>
      </c>
      <c r="V105">
        <v>34.817</v>
      </c>
      <c r="W105">
        <v>3.956</v>
      </c>
      <c r="Y105">
        <v>3.8275000000000001</v>
      </c>
      <c r="Z105">
        <v>-0.61799999999999999</v>
      </c>
      <c r="AA105">
        <v>-0.99199999999999999</v>
      </c>
      <c r="AB105">
        <v>1.514</v>
      </c>
    </row>
    <row r="106" spans="2:28" x14ac:dyDescent="0.15">
      <c r="B106">
        <v>20.369242</v>
      </c>
      <c r="C106">
        <v>1.110749</v>
      </c>
      <c r="D106">
        <v>15720</v>
      </c>
      <c r="E106">
        <v>-13.86877</v>
      </c>
      <c r="F106">
        <v>5.6042870000000002</v>
      </c>
      <c r="G106">
        <v>9349</v>
      </c>
      <c r="J106">
        <v>20.369</v>
      </c>
      <c r="K106">
        <v>-13.869</v>
      </c>
      <c r="L106">
        <v>33.93</v>
      </c>
      <c r="M106">
        <v>1.3879999999999999</v>
      </c>
      <c r="N106">
        <v>-1.9450000000000001</v>
      </c>
      <c r="O106">
        <v>-1.161</v>
      </c>
      <c r="P106">
        <v>-1.0509999999999999</v>
      </c>
      <c r="R106">
        <v>20.369</v>
      </c>
      <c r="S106">
        <v>-13.869</v>
      </c>
      <c r="T106">
        <v>3.25</v>
      </c>
      <c r="U106">
        <v>3.8769999999999998</v>
      </c>
      <c r="V106">
        <v>41.359000000000002</v>
      </c>
      <c r="W106">
        <v>4.76</v>
      </c>
      <c r="Y106">
        <v>3.4325000000000001</v>
      </c>
      <c r="Z106">
        <v>-0.55000000000000004</v>
      </c>
      <c r="AA106">
        <v>-0.89400000000000002</v>
      </c>
      <c r="AB106">
        <v>1.349</v>
      </c>
    </row>
    <row r="107" spans="2:28" x14ac:dyDescent="0.15">
      <c r="B107">
        <v>16.957718</v>
      </c>
      <c r="C107">
        <v>1.60805</v>
      </c>
      <c r="D107">
        <v>14052</v>
      </c>
      <c r="E107">
        <v>-10.737978</v>
      </c>
      <c r="F107">
        <v>7.2886740000000003</v>
      </c>
      <c r="G107">
        <v>8659</v>
      </c>
      <c r="J107">
        <v>16.957999999999998</v>
      </c>
      <c r="K107">
        <v>-10.738</v>
      </c>
      <c r="L107">
        <v>27.227</v>
      </c>
      <c r="M107">
        <v>1.0589999999999999</v>
      </c>
      <c r="N107">
        <v>-2.5179999999999998</v>
      </c>
      <c r="O107">
        <v>-1.556</v>
      </c>
      <c r="P107">
        <v>-1.137</v>
      </c>
      <c r="R107">
        <v>16.957999999999998</v>
      </c>
      <c r="S107">
        <v>-10.738</v>
      </c>
      <c r="T107">
        <v>3.11</v>
      </c>
      <c r="U107">
        <v>3.137</v>
      </c>
      <c r="V107">
        <v>33.487000000000002</v>
      </c>
      <c r="W107">
        <v>3.8090000000000002</v>
      </c>
      <c r="Y107">
        <v>4.0664999999999996</v>
      </c>
      <c r="Z107">
        <v>-0.55300000000000005</v>
      </c>
      <c r="AA107">
        <v>-1.1639999999999999</v>
      </c>
      <c r="AB107">
        <v>1.377</v>
      </c>
    </row>
    <row r="108" spans="2:28" x14ac:dyDescent="0.15">
      <c r="B108">
        <v>18.613142</v>
      </c>
      <c r="C108">
        <v>0.47842899999999999</v>
      </c>
      <c r="D108">
        <v>19112</v>
      </c>
      <c r="E108">
        <v>-9.1769929999999995</v>
      </c>
      <c r="F108">
        <v>5.0838590000000003</v>
      </c>
      <c r="G108">
        <v>12315</v>
      </c>
      <c r="J108">
        <v>18.613</v>
      </c>
      <c r="K108">
        <v>-9.1769999999999996</v>
      </c>
      <c r="L108">
        <v>26.591000000000001</v>
      </c>
      <c r="M108">
        <v>0.85</v>
      </c>
      <c r="N108">
        <v>-1.804</v>
      </c>
      <c r="O108">
        <v>-0.90400000000000003</v>
      </c>
      <c r="P108">
        <v>-1.9339999999999999</v>
      </c>
      <c r="R108">
        <v>18.613</v>
      </c>
      <c r="S108">
        <v>-9.1769999999999996</v>
      </c>
      <c r="T108">
        <v>4.718</v>
      </c>
      <c r="U108">
        <v>3.1469999999999998</v>
      </c>
      <c r="V108">
        <v>33.704999999999998</v>
      </c>
      <c r="W108">
        <v>3.6840000000000002</v>
      </c>
      <c r="Y108">
        <v>2.7549999999999999</v>
      </c>
      <c r="Z108">
        <v>-0.51700000000000002</v>
      </c>
      <c r="AA108">
        <v>-0.63700000000000001</v>
      </c>
      <c r="AB108">
        <v>1.252</v>
      </c>
    </row>
    <row r="109" spans="2:28" x14ac:dyDescent="0.15">
      <c r="B109">
        <v>19.786097999999999</v>
      </c>
      <c r="C109">
        <v>0.308753</v>
      </c>
      <c r="D109">
        <v>19102</v>
      </c>
      <c r="E109">
        <v>-9.0193940000000001</v>
      </c>
      <c r="F109">
        <v>5.2673629999999996</v>
      </c>
      <c r="G109">
        <v>12114</v>
      </c>
      <c r="J109">
        <v>19.786000000000001</v>
      </c>
      <c r="K109">
        <v>-9.0190000000000001</v>
      </c>
      <c r="L109">
        <v>27.338000000000001</v>
      </c>
      <c r="M109">
        <v>0.81499999999999995</v>
      </c>
      <c r="N109">
        <v>-1.883</v>
      </c>
      <c r="O109">
        <v>-0.88400000000000001</v>
      </c>
      <c r="P109">
        <v>-2.1139999999999999</v>
      </c>
      <c r="R109">
        <v>19.786000000000001</v>
      </c>
      <c r="S109">
        <v>-9.0190000000000001</v>
      </c>
      <c r="T109">
        <v>5.383</v>
      </c>
      <c r="U109">
        <v>3.262</v>
      </c>
      <c r="V109">
        <v>34.968000000000004</v>
      </c>
      <c r="W109">
        <v>3.7759999999999998</v>
      </c>
      <c r="Y109">
        <v>2.7425000000000002</v>
      </c>
      <c r="Z109">
        <v>-0.54800000000000004</v>
      </c>
      <c r="AA109">
        <v>-0.59899999999999998</v>
      </c>
      <c r="AB109">
        <v>1.32</v>
      </c>
    </row>
    <row r="110" spans="2:28" x14ac:dyDescent="0.15">
      <c r="B110">
        <v>18.180239</v>
      </c>
      <c r="C110">
        <v>0.66498900000000005</v>
      </c>
      <c r="D110">
        <v>19315</v>
      </c>
      <c r="E110">
        <v>-10.865479000000001</v>
      </c>
      <c r="F110">
        <v>5.2197199999999997</v>
      </c>
      <c r="G110">
        <v>11071</v>
      </c>
      <c r="J110">
        <v>18.18</v>
      </c>
      <c r="K110">
        <v>-10.865</v>
      </c>
      <c r="L110">
        <v>28.373999999999999</v>
      </c>
      <c r="M110">
        <v>1.0580000000000001</v>
      </c>
      <c r="N110">
        <v>-1.839</v>
      </c>
      <c r="O110">
        <v>-0.97699999999999998</v>
      </c>
      <c r="P110">
        <v>-0.88</v>
      </c>
      <c r="R110">
        <v>18.18</v>
      </c>
      <c r="S110">
        <v>-10.865</v>
      </c>
      <c r="T110">
        <v>3.6579999999999999</v>
      </c>
      <c r="U110">
        <v>3.2890000000000001</v>
      </c>
      <c r="V110">
        <v>35.143999999999998</v>
      </c>
      <c r="W110">
        <v>3.9609999999999999</v>
      </c>
      <c r="Y110">
        <v>2.8304999999999998</v>
      </c>
      <c r="Z110">
        <v>-0.48699999999999999</v>
      </c>
      <c r="AA110">
        <v>-0.70199999999999996</v>
      </c>
      <c r="AB110">
        <v>1.1859999999999999</v>
      </c>
    </row>
    <row r="111" spans="2:28" x14ac:dyDescent="0.15">
      <c r="B111">
        <v>19.769506</v>
      </c>
      <c r="C111">
        <v>0.45083200000000001</v>
      </c>
      <c r="D111">
        <v>20410</v>
      </c>
      <c r="E111">
        <v>-10.780723999999999</v>
      </c>
      <c r="F111">
        <v>5.239757</v>
      </c>
      <c r="G111">
        <v>10772</v>
      </c>
    </row>
    <row r="112" spans="2:28" x14ac:dyDescent="0.15">
      <c r="B112">
        <v>20.479361999999998</v>
      </c>
      <c r="C112">
        <v>0.66308299999999998</v>
      </c>
      <c r="D112">
        <v>23658</v>
      </c>
      <c r="E112">
        <v>-9.6279830000000004</v>
      </c>
      <c r="F112">
        <v>4.4632870000000002</v>
      </c>
      <c r="G112">
        <v>13405</v>
      </c>
    </row>
    <row r="113" spans="2:7" x14ac:dyDescent="0.15">
      <c r="B113">
        <v>20.707788000000001</v>
      </c>
      <c r="C113">
        <v>1.042675</v>
      </c>
      <c r="D113">
        <v>12279</v>
      </c>
      <c r="E113">
        <v>-10.973604999999999</v>
      </c>
      <c r="F113">
        <v>7.6396249999999997</v>
      </c>
      <c r="G113">
        <v>8468</v>
      </c>
    </row>
    <row r="114" spans="2:7" x14ac:dyDescent="0.15">
      <c r="B114">
        <v>18.462821999999999</v>
      </c>
      <c r="C114">
        <v>0.49038500000000002</v>
      </c>
      <c r="D114">
        <v>16999</v>
      </c>
      <c r="E114">
        <v>-9.1991200000000006</v>
      </c>
      <c r="F114">
        <v>5.6597150000000003</v>
      </c>
      <c r="G114">
        <v>11001</v>
      </c>
    </row>
    <row r="115" spans="2:7" x14ac:dyDescent="0.15">
      <c r="B115">
        <v>20.374991999999999</v>
      </c>
      <c r="C115">
        <v>0.61870800000000004</v>
      </c>
      <c r="D115">
        <v>21195</v>
      </c>
      <c r="E115">
        <v>-9.6842469999999992</v>
      </c>
      <c r="F115">
        <v>4.7308820000000003</v>
      </c>
      <c r="G115">
        <v>11550</v>
      </c>
    </row>
    <row r="116" spans="2:7" x14ac:dyDescent="0.15">
      <c r="B116">
        <v>19.373705000000001</v>
      </c>
      <c r="C116">
        <v>0.81971700000000003</v>
      </c>
      <c r="D116">
        <v>23667</v>
      </c>
      <c r="E116">
        <v>-8.2013929999999995</v>
      </c>
      <c r="F116">
        <v>5.0224950000000002</v>
      </c>
      <c r="G116">
        <v>13570</v>
      </c>
    </row>
    <row r="117" spans="2:7" x14ac:dyDescent="0.15">
      <c r="B117">
        <v>19.086632000000002</v>
      </c>
      <c r="C117">
        <v>0.82736200000000004</v>
      </c>
      <c r="D117">
        <v>23879</v>
      </c>
      <c r="E117">
        <v>-6.913532</v>
      </c>
      <c r="F117">
        <v>3.6365889999999998</v>
      </c>
      <c r="G117">
        <v>14675</v>
      </c>
    </row>
    <row r="118" spans="2:7" x14ac:dyDescent="0.15">
      <c r="B118">
        <v>18.840250000000001</v>
      </c>
      <c r="C118">
        <v>0.923624</v>
      </c>
      <c r="D118">
        <v>29394</v>
      </c>
      <c r="E118">
        <v>-7.4765280000000001</v>
      </c>
      <c r="F118">
        <v>4.5587489999999997</v>
      </c>
      <c r="G118">
        <v>15990</v>
      </c>
    </row>
    <row r="119" spans="2:7" x14ac:dyDescent="0.15">
      <c r="B119">
        <v>17.319071000000001</v>
      </c>
      <c r="C119">
        <v>0.95765900000000004</v>
      </c>
      <c r="D119">
        <v>17149</v>
      </c>
      <c r="E119">
        <v>-9.1133550000000003</v>
      </c>
      <c r="F119">
        <v>5.2430110000000001</v>
      </c>
      <c r="G119">
        <v>10841</v>
      </c>
    </row>
    <row r="120" spans="2:7" x14ac:dyDescent="0.15">
      <c r="B120">
        <v>21.418797000000001</v>
      </c>
      <c r="C120">
        <v>0.64184200000000002</v>
      </c>
      <c r="D120">
        <v>25818</v>
      </c>
      <c r="E120">
        <v>-7.3860380000000001</v>
      </c>
      <c r="F120">
        <v>4.5920059999999996</v>
      </c>
      <c r="G120">
        <v>14662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8656"/>
  <sheetViews>
    <sheetView zoomScale="85" zoomScaleNormal="85" workbookViewId="0">
      <selection activeCell="M5" sqref="M5:N54"/>
    </sheetView>
  </sheetViews>
  <sheetFormatPr defaultRowHeight="13.5" x14ac:dyDescent="0.15"/>
  <sheetData>
    <row r="3" spans="1:14" x14ac:dyDescent="0.15">
      <c r="A3" t="s">
        <v>22</v>
      </c>
      <c r="B3">
        <f>_xlfn.STDEV.P(B6:B55)</f>
        <v>6.7733563319819529E-2</v>
      </c>
      <c r="C3">
        <f t="shared" ref="C3:D3" si="0">_xlfn.STDEV.P(C6:C55)</f>
        <v>0.19565550950586591</v>
      </c>
      <c r="D3">
        <f t="shared" si="0"/>
        <v>271.62380528959545</v>
      </c>
    </row>
    <row r="4" spans="1:14" x14ac:dyDescent="0.15">
      <c r="A4" t="s">
        <v>21</v>
      </c>
      <c r="B4">
        <f>AVERAGE(B6:B55)</f>
        <v>1.1343800000000004</v>
      </c>
      <c r="C4">
        <f t="shared" ref="C4:D4" si="1">AVERAGE(C6:C55)</f>
        <v>-3.5789599999999995</v>
      </c>
      <c r="D4">
        <f t="shared" si="1"/>
        <v>36993.625999999975</v>
      </c>
    </row>
    <row r="5" spans="1:14" x14ac:dyDescent="0.15">
      <c r="M5">
        <v>36540.406000000003</v>
      </c>
      <c r="N5">
        <v>8969</v>
      </c>
    </row>
    <row r="6" spans="1:14" x14ac:dyDescent="0.15">
      <c r="B6">
        <v>1.1479999999999999</v>
      </c>
      <c r="C6">
        <v>-3.4350000000000001</v>
      </c>
      <c r="D6">
        <v>36540.406000000003</v>
      </c>
      <c r="M6">
        <v>36179.406000000003</v>
      </c>
      <c r="N6">
        <v>11903</v>
      </c>
    </row>
    <row r="7" spans="1:14" x14ac:dyDescent="0.15">
      <c r="B7">
        <v>1.032</v>
      </c>
      <c r="C7">
        <v>-3.69</v>
      </c>
      <c r="D7">
        <v>36179.406000000003</v>
      </c>
      <c r="M7">
        <v>36506.406000000003</v>
      </c>
      <c r="N7">
        <v>9305</v>
      </c>
    </row>
    <row r="8" spans="1:14" x14ac:dyDescent="0.15">
      <c r="B8">
        <v>1.1299999999999999</v>
      </c>
      <c r="C8">
        <v>-3.5939999999999999</v>
      </c>
      <c r="D8">
        <v>36506.406000000003</v>
      </c>
      <c r="M8">
        <v>37295.406000000003</v>
      </c>
      <c r="N8">
        <v>16373</v>
      </c>
    </row>
    <row r="9" spans="1:14" x14ac:dyDescent="0.15">
      <c r="B9">
        <v>1.1000000000000001</v>
      </c>
      <c r="C9">
        <v>-3.3410000000000002</v>
      </c>
      <c r="D9">
        <v>37295.406000000003</v>
      </c>
      <c r="M9">
        <v>36880.406000000003</v>
      </c>
      <c r="N9">
        <v>14746</v>
      </c>
    </row>
    <row r="10" spans="1:14" x14ac:dyDescent="0.15">
      <c r="B10">
        <v>1.1839999999999999</v>
      </c>
      <c r="C10">
        <v>-3.403</v>
      </c>
      <c r="D10">
        <v>36880.406000000003</v>
      </c>
      <c r="M10">
        <v>36942.406000000003</v>
      </c>
      <c r="N10">
        <v>12276</v>
      </c>
    </row>
    <row r="11" spans="1:14" x14ac:dyDescent="0.15">
      <c r="B11">
        <v>1.028</v>
      </c>
      <c r="C11">
        <v>-3.601</v>
      </c>
      <c r="D11">
        <v>36942.406000000003</v>
      </c>
      <c r="M11">
        <v>36918.406000000003</v>
      </c>
      <c r="N11">
        <v>8698</v>
      </c>
    </row>
    <row r="12" spans="1:14" x14ac:dyDescent="0.15">
      <c r="B12">
        <v>1.056</v>
      </c>
      <c r="C12">
        <v>-3.4950000000000001</v>
      </c>
      <c r="D12">
        <v>36918.406000000003</v>
      </c>
      <c r="M12">
        <v>36789.406000000003</v>
      </c>
      <c r="N12">
        <v>11259</v>
      </c>
    </row>
    <row r="13" spans="1:14" x14ac:dyDescent="0.15">
      <c r="B13">
        <v>0.94899999999999995</v>
      </c>
      <c r="C13">
        <v>-3.294</v>
      </c>
      <c r="D13">
        <v>36789.406000000003</v>
      </c>
      <c r="M13">
        <v>36961.406000000003</v>
      </c>
      <c r="N13">
        <v>10278</v>
      </c>
    </row>
    <row r="14" spans="1:14" x14ac:dyDescent="0.15">
      <c r="B14">
        <v>1.071</v>
      </c>
      <c r="C14">
        <v>-3.1480000000000001</v>
      </c>
      <c r="D14">
        <v>36961.406000000003</v>
      </c>
      <c r="M14">
        <v>36894.406000000003</v>
      </c>
      <c r="N14">
        <v>13302</v>
      </c>
    </row>
    <row r="15" spans="1:14" x14ac:dyDescent="0.15">
      <c r="B15">
        <v>1.1259999999999999</v>
      </c>
      <c r="C15">
        <v>-3.556</v>
      </c>
      <c r="D15">
        <v>36894.406000000003</v>
      </c>
      <c r="M15">
        <v>37177.406000000003</v>
      </c>
      <c r="N15">
        <v>11688</v>
      </c>
    </row>
    <row r="16" spans="1:14" x14ac:dyDescent="0.15">
      <c r="B16">
        <v>1.1060000000000001</v>
      </c>
      <c r="C16">
        <v>-3.2290000000000001</v>
      </c>
      <c r="D16">
        <v>37177.406000000003</v>
      </c>
      <c r="M16">
        <v>36805.406000000003</v>
      </c>
      <c r="N16">
        <v>11050</v>
      </c>
    </row>
    <row r="17" spans="2:14" x14ac:dyDescent="0.15">
      <c r="B17">
        <v>1.1859999999999999</v>
      </c>
      <c r="C17">
        <v>-3.5019999999999998</v>
      </c>
      <c r="D17">
        <v>36805.406000000003</v>
      </c>
      <c r="M17">
        <v>36793.406000000003</v>
      </c>
      <c r="N17">
        <v>14184</v>
      </c>
    </row>
    <row r="18" spans="2:14" x14ac:dyDescent="0.15">
      <c r="B18">
        <v>1.028</v>
      </c>
      <c r="C18">
        <v>-3.3690000000000002</v>
      </c>
      <c r="D18">
        <v>36793.406000000003</v>
      </c>
      <c r="M18">
        <v>37069.406000000003</v>
      </c>
      <c r="N18">
        <v>12945</v>
      </c>
    </row>
    <row r="19" spans="2:14" x14ac:dyDescent="0.15">
      <c r="B19">
        <v>1.0760000000000001</v>
      </c>
      <c r="C19">
        <v>-3.44</v>
      </c>
      <c r="D19">
        <v>37069.406000000003</v>
      </c>
      <c r="M19">
        <v>36595.406000000003</v>
      </c>
      <c r="N19">
        <v>9197</v>
      </c>
    </row>
    <row r="20" spans="2:14" x14ac:dyDescent="0.15">
      <c r="B20">
        <v>1.147</v>
      </c>
      <c r="C20">
        <v>-3.5640000000000001</v>
      </c>
      <c r="D20">
        <v>36595.406000000003</v>
      </c>
      <c r="M20">
        <v>36870.406000000003</v>
      </c>
      <c r="N20">
        <v>10287</v>
      </c>
    </row>
    <row r="21" spans="2:14" x14ac:dyDescent="0.15">
      <c r="B21">
        <v>1.1100000000000001</v>
      </c>
      <c r="C21">
        <v>-3.468</v>
      </c>
      <c r="D21">
        <v>36870.406000000003</v>
      </c>
      <c r="M21">
        <v>36692.406000000003</v>
      </c>
      <c r="N21">
        <v>12568</v>
      </c>
    </row>
    <row r="22" spans="2:14" x14ac:dyDescent="0.15">
      <c r="B22">
        <v>1.0389999999999999</v>
      </c>
      <c r="C22">
        <v>-3.4359999999999999</v>
      </c>
      <c r="D22">
        <v>36692.406000000003</v>
      </c>
      <c r="M22">
        <v>36808.406000000003</v>
      </c>
      <c r="N22">
        <v>8130</v>
      </c>
    </row>
    <row r="23" spans="2:14" x14ac:dyDescent="0.15">
      <c r="B23">
        <v>1.143</v>
      </c>
      <c r="C23">
        <v>-3.6019999999999999</v>
      </c>
      <c r="D23">
        <v>36808.406000000003</v>
      </c>
      <c r="M23">
        <v>36855.406000000003</v>
      </c>
      <c r="N23">
        <v>9969</v>
      </c>
    </row>
    <row r="24" spans="2:14" x14ac:dyDescent="0.15">
      <c r="B24">
        <v>1.1850000000000001</v>
      </c>
      <c r="C24">
        <v>-3.6040000000000001</v>
      </c>
      <c r="D24">
        <v>36855.406000000003</v>
      </c>
      <c r="M24">
        <v>36841.406000000003</v>
      </c>
      <c r="N24">
        <v>12053</v>
      </c>
    </row>
    <row r="25" spans="2:14" x14ac:dyDescent="0.15">
      <c r="B25">
        <v>1.1220000000000001</v>
      </c>
      <c r="C25">
        <v>-3.4689999999999999</v>
      </c>
      <c r="D25">
        <v>36841.406000000003</v>
      </c>
      <c r="M25">
        <v>36979.406000000003</v>
      </c>
      <c r="N25">
        <v>12926</v>
      </c>
    </row>
    <row r="26" spans="2:14" x14ac:dyDescent="0.15">
      <c r="B26">
        <v>1.2150000000000001</v>
      </c>
      <c r="C26">
        <v>-3.371</v>
      </c>
      <c r="D26">
        <v>36979.406000000003</v>
      </c>
      <c r="M26">
        <v>37336.406000000003</v>
      </c>
      <c r="N26">
        <v>11476</v>
      </c>
    </row>
    <row r="27" spans="2:14" x14ac:dyDescent="0.15">
      <c r="B27">
        <v>1.1850000000000001</v>
      </c>
      <c r="C27">
        <v>-3.27</v>
      </c>
      <c r="D27">
        <v>37336.406000000003</v>
      </c>
      <c r="M27">
        <v>37145.406000000003</v>
      </c>
      <c r="N27">
        <v>12369</v>
      </c>
    </row>
    <row r="28" spans="2:14" x14ac:dyDescent="0.15">
      <c r="B28">
        <v>1.07</v>
      </c>
      <c r="C28">
        <v>-3.258</v>
      </c>
      <c r="D28">
        <v>37145.406000000003</v>
      </c>
      <c r="M28">
        <v>37182.406000000003</v>
      </c>
      <c r="N28">
        <v>11989</v>
      </c>
    </row>
    <row r="29" spans="2:14" x14ac:dyDescent="0.15">
      <c r="B29">
        <v>1.1200000000000001</v>
      </c>
      <c r="C29">
        <v>-3.3679999999999999</v>
      </c>
      <c r="D29">
        <v>37182.406000000003</v>
      </c>
      <c r="M29">
        <v>37187.406000000003</v>
      </c>
      <c r="N29">
        <v>12601</v>
      </c>
    </row>
    <row r="30" spans="2:14" x14ac:dyDescent="0.15">
      <c r="B30">
        <v>1.056</v>
      </c>
      <c r="C30">
        <v>-3.673</v>
      </c>
      <c r="D30">
        <v>37187.406000000003</v>
      </c>
      <c r="M30">
        <v>37019.406000000003</v>
      </c>
      <c r="N30">
        <v>11700</v>
      </c>
    </row>
    <row r="31" spans="2:14" x14ac:dyDescent="0.15">
      <c r="B31">
        <v>1.1579999999999999</v>
      </c>
      <c r="C31">
        <v>-3.8519999999999999</v>
      </c>
      <c r="D31">
        <v>37019.406000000003</v>
      </c>
      <c r="M31">
        <v>37155.406000000003</v>
      </c>
      <c r="N31">
        <v>10298</v>
      </c>
    </row>
    <row r="32" spans="2:14" x14ac:dyDescent="0.15">
      <c r="B32">
        <v>1.2370000000000001</v>
      </c>
      <c r="C32">
        <v>-3.4620000000000002</v>
      </c>
      <c r="D32">
        <v>37155.406000000003</v>
      </c>
      <c r="M32">
        <v>37278.406000000003</v>
      </c>
      <c r="N32">
        <v>8809</v>
      </c>
    </row>
    <row r="33" spans="2:14" x14ac:dyDescent="0.15">
      <c r="B33">
        <v>1.077</v>
      </c>
      <c r="C33">
        <v>-3.673</v>
      </c>
      <c r="D33">
        <v>37278.406000000003</v>
      </c>
      <c r="M33">
        <v>37104.406000000003</v>
      </c>
      <c r="N33">
        <v>8137</v>
      </c>
    </row>
    <row r="34" spans="2:14" x14ac:dyDescent="0.15">
      <c r="B34">
        <v>1.0860000000000001</v>
      </c>
      <c r="C34">
        <v>-3.605</v>
      </c>
      <c r="D34">
        <v>37104.406000000003</v>
      </c>
      <c r="M34">
        <v>37376.406000000003</v>
      </c>
      <c r="N34">
        <v>15696</v>
      </c>
    </row>
    <row r="35" spans="2:14" x14ac:dyDescent="0.15">
      <c r="B35">
        <v>1.2190000000000001</v>
      </c>
      <c r="C35">
        <v>-3.69</v>
      </c>
      <c r="D35">
        <v>37376.406000000003</v>
      </c>
      <c r="M35">
        <v>37418.406000000003</v>
      </c>
      <c r="N35">
        <v>10608</v>
      </c>
    </row>
    <row r="36" spans="2:14" x14ac:dyDescent="0.15">
      <c r="B36">
        <v>1.139</v>
      </c>
      <c r="C36">
        <v>-3.3210000000000002</v>
      </c>
      <c r="D36">
        <v>37418.406000000003</v>
      </c>
      <c r="M36">
        <v>36594.406000000003</v>
      </c>
      <c r="N36">
        <v>13551</v>
      </c>
    </row>
    <row r="37" spans="2:14" x14ac:dyDescent="0.15">
      <c r="B37">
        <v>1.0860000000000001</v>
      </c>
      <c r="C37">
        <v>-3.798</v>
      </c>
      <c r="D37">
        <v>36594.406000000003</v>
      </c>
      <c r="M37">
        <v>37134.406000000003</v>
      </c>
      <c r="N37">
        <v>15118</v>
      </c>
    </row>
    <row r="38" spans="2:14" x14ac:dyDescent="0.15">
      <c r="B38">
        <v>1.204</v>
      </c>
      <c r="C38">
        <v>-3.6680000000000001</v>
      </c>
      <c r="D38">
        <v>37134.406000000003</v>
      </c>
      <c r="M38">
        <v>37187.406000000003</v>
      </c>
      <c r="N38">
        <v>9144</v>
      </c>
    </row>
    <row r="39" spans="2:14" x14ac:dyDescent="0.15">
      <c r="B39">
        <v>1.2190000000000001</v>
      </c>
      <c r="C39">
        <v>-3.722</v>
      </c>
      <c r="D39">
        <v>37187.406000000003</v>
      </c>
      <c r="M39">
        <v>36658.406000000003</v>
      </c>
      <c r="N39">
        <v>12892</v>
      </c>
    </row>
    <row r="40" spans="2:14" x14ac:dyDescent="0.15">
      <c r="B40">
        <v>1.2310000000000001</v>
      </c>
      <c r="C40">
        <v>-3.911</v>
      </c>
      <c r="D40">
        <v>36658.406000000003</v>
      </c>
      <c r="M40">
        <v>37162.406000000003</v>
      </c>
      <c r="N40">
        <v>11046</v>
      </c>
    </row>
    <row r="41" spans="2:14" x14ac:dyDescent="0.15">
      <c r="B41">
        <v>1.145</v>
      </c>
      <c r="C41">
        <v>-3.79</v>
      </c>
      <c r="D41">
        <v>37162.406000000003</v>
      </c>
      <c r="M41">
        <v>36733.406000000003</v>
      </c>
      <c r="N41">
        <v>12329</v>
      </c>
    </row>
    <row r="42" spans="2:14" x14ac:dyDescent="0.15">
      <c r="B42">
        <v>1.133</v>
      </c>
      <c r="C42">
        <v>-3.7879999999999998</v>
      </c>
      <c r="D42">
        <v>36733.406000000003</v>
      </c>
      <c r="M42">
        <v>37027.406000000003</v>
      </c>
      <c r="N42">
        <v>13314</v>
      </c>
    </row>
    <row r="43" spans="2:14" x14ac:dyDescent="0.15">
      <c r="B43">
        <v>1.0880000000000001</v>
      </c>
      <c r="C43">
        <v>-3.5539999999999998</v>
      </c>
      <c r="D43">
        <v>37027.406000000003</v>
      </c>
      <c r="M43">
        <v>37034.406000000003</v>
      </c>
      <c r="N43">
        <v>11268</v>
      </c>
    </row>
    <row r="44" spans="2:14" x14ac:dyDescent="0.15">
      <c r="B44">
        <v>1.2010000000000001</v>
      </c>
      <c r="C44">
        <v>-3.9049999999999998</v>
      </c>
      <c r="D44">
        <v>37034.406000000003</v>
      </c>
      <c r="M44">
        <v>36661.406000000003</v>
      </c>
      <c r="N44">
        <v>10904</v>
      </c>
    </row>
    <row r="45" spans="2:14" x14ac:dyDescent="0.15">
      <c r="B45">
        <v>1.161</v>
      </c>
      <c r="C45">
        <v>-3.9049999999999998</v>
      </c>
      <c r="D45">
        <v>36661.406000000003</v>
      </c>
      <c r="M45">
        <v>37206.406000000003</v>
      </c>
      <c r="N45">
        <v>11550</v>
      </c>
    </row>
    <row r="46" spans="2:14" x14ac:dyDescent="0.15">
      <c r="B46">
        <v>1.1759999999999999</v>
      </c>
      <c r="C46">
        <v>-3.552</v>
      </c>
      <c r="D46">
        <v>37206.406000000003</v>
      </c>
      <c r="M46">
        <v>37289.406000000003</v>
      </c>
      <c r="N46">
        <v>12542</v>
      </c>
    </row>
    <row r="47" spans="2:14" x14ac:dyDescent="0.15">
      <c r="B47">
        <v>1.2030000000000001</v>
      </c>
      <c r="C47">
        <v>-3.6909999999999998</v>
      </c>
      <c r="D47">
        <v>37289.406000000003</v>
      </c>
      <c r="M47">
        <v>36916.406000000003</v>
      </c>
      <c r="N47">
        <v>14783</v>
      </c>
    </row>
    <row r="48" spans="2:14" x14ac:dyDescent="0.15">
      <c r="B48">
        <v>1.06</v>
      </c>
      <c r="C48">
        <v>-3.7330000000000001</v>
      </c>
      <c r="D48">
        <v>36916.406000000003</v>
      </c>
      <c r="M48">
        <v>36994.406000000003</v>
      </c>
      <c r="N48">
        <v>10212</v>
      </c>
    </row>
    <row r="49" spans="2:14" x14ac:dyDescent="0.15">
      <c r="B49">
        <v>1.1859999999999999</v>
      </c>
      <c r="C49">
        <v>-3.702</v>
      </c>
      <c r="D49">
        <v>36994.406000000003</v>
      </c>
      <c r="M49">
        <v>37452.406000000003</v>
      </c>
      <c r="N49">
        <v>8636</v>
      </c>
    </row>
    <row r="50" spans="2:14" x14ac:dyDescent="0.15">
      <c r="B50">
        <v>1.1850000000000001</v>
      </c>
      <c r="C50">
        <v>-3.8490000000000002</v>
      </c>
      <c r="D50">
        <v>37452.406000000003</v>
      </c>
      <c r="M50">
        <v>37058.406000000003</v>
      </c>
      <c r="N50">
        <v>12599</v>
      </c>
    </row>
    <row r="51" spans="2:14" x14ac:dyDescent="0.15">
      <c r="B51">
        <v>1.2270000000000001</v>
      </c>
      <c r="C51">
        <v>-3.84</v>
      </c>
      <c r="D51">
        <v>37058.406000000003</v>
      </c>
      <c r="M51">
        <v>37539.406000000003</v>
      </c>
      <c r="N51">
        <v>13712</v>
      </c>
    </row>
    <row r="52" spans="2:14" x14ac:dyDescent="0.15">
      <c r="B52">
        <v>1.19</v>
      </c>
      <c r="C52">
        <v>-3.75</v>
      </c>
      <c r="D52">
        <v>37539.406000000003</v>
      </c>
      <c r="M52">
        <v>37127.406000000003</v>
      </c>
      <c r="N52">
        <v>9689</v>
      </c>
    </row>
    <row r="53" spans="2:14" x14ac:dyDescent="0.15">
      <c r="B53">
        <v>1.2430000000000001</v>
      </c>
      <c r="C53">
        <v>-3.448</v>
      </c>
      <c r="D53">
        <v>37127.406000000003</v>
      </c>
      <c r="M53">
        <v>37299.406000000003</v>
      </c>
      <c r="N53">
        <v>11993</v>
      </c>
    </row>
    <row r="54" spans="2:14" x14ac:dyDescent="0.15">
      <c r="B54">
        <v>1.2070000000000001</v>
      </c>
      <c r="C54">
        <v>-3.766</v>
      </c>
      <c r="D54">
        <v>37299.406000000003</v>
      </c>
      <c r="M54">
        <v>37003.406000000003</v>
      </c>
      <c r="N54">
        <v>8709</v>
      </c>
    </row>
    <row r="55" spans="2:14" x14ac:dyDescent="0.15">
      <c r="B55">
        <v>1.046</v>
      </c>
      <c r="C55">
        <v>-3.7930000000000001</v>
      </c>
      <c r="D55">
        <v>37003.406000000003</v>
      </c>
      <c r="N55">
        <v>13280</v>
      </c>
    </row>
    <row r="56" spans="2:14" x14ac:dyDescent="0.15">
      <c r="N56">
        <v>13444</v>
      </c>
    </row>
    <row r="57" spans="2:14" x14ac:dyDescent="0.15">
      <c r="B57">
        <v>0.58099999999999996</v>
      </c>
      <c r="C57">
        <v>-4.5570000000000004</v>
      </c>
      <c r="D57">
        <v>31957.736000000001</v>
      </c>
      <c r="N57">
        <v>8505</v>
      </c>
    </row>
    <row r="58" spans="2:14" x14ac:dyDescent="0.15">
      <c r="B58">
        <v>0.498</v>
      </c>
      <c r="C58">
        <v>-4.2770000000000001</v>
      </c>
      <c r="D58">
        <v>32473.736000000001</v>
      </c>
      <c r="N58">
        <v>9720</v>
      </c>
    </row>
    <row r="59" spans="2:14" x14ac:dyDescent="0.15">
      <c r="B59">
        <v>0.61199999999999999</v>
      </c>
      <c r="C59">
        <v>-4.7240000000000002</v>
      </c>
      <c r="D59">
        <v>32222.736000000001</v>
      </c>
      <c r="N59">
        <v>13582</v>
      </c>
    </row>
    <row r="60" spans="2:14" x14ac:dyDescent="0.15">
      <c r="B60">
        <v>0.45700000000000002</v>
      </c>
      <c r="C60">
        <v>-4.8310000000000004</v>
      </c>
      <c r="D60">
        <v>32197.736000000001</v>
      </c>
      <c r="N60">
        <v>12393</v>
      </c>
    </row>
    <row r="61" spans="2:14" x14ac:dyDescent="0.15">
      <c r="B61">
        <v>0.496</v>
      </c>
      <c r="C61">
        <v>-4.54</v>
      </c>
      <c r="D61">
        <v>32402.736000000001</v>
      </c>
      <c r="N61">
        <v>8781</v>
      </c>
    </row>
    <row r="62" spans="2:14" x14ac:dyDescent="0.15">
      <c r="B62">
        <v>0.59599999999999997</v>
      </c>
      <c r="C62">
        <v>-4.4569999999999999</v>
      </c>
      <c r="D62">
        <v>31962.736000000001</v>
      </c>
      <c r="N62">
        <v>10566</v>
      </c>
    </row>
    <row r="63" spans="2:14" x14ac:dyDescent="0.15">
      <c r="B63">
        <v>0.57799999999999996</v>
      </c>
      <c r="C63">
        <v>-4.944</v>
      </c>
      <c r="D63">
        <v>32228.738000000001</v>
      </c>
      <c r="N63">
        <v>14226</v>
      </c>
    </row>
    <row r="64" spans="2:14" x14ac:dyDescent="0.15">
      <c r="B64">
        <v>0.48599999999999999</v>
      </c>
      <c r="C64">
        <v>-4.6459999999999999</v>
      </c>
      <c r="D64">
        <v>31995.736000000001</v>
      </c>
      <c r="N64">
        <v>10932</v>
      </c>
    </row>
    <row r="65" spans="2:14" x14ac:dyDescent="0.15">
      <c r="B65">
        <v>0.53800000000000003</v>
      </c>
      <c r="C65">
        <v>-4.8150000000000004</v>
      </c>
      <c r="D65">
        <v>32087.736000000001</v>
      </c>
      <c r="N65">
        <v>13330</v>
      </c>
    </row>
    <row r="66" spans="2:14" x14ac:dyDescent="0.15">
      <c r="B66">
        <v>0.51800000000000002</v>
      </c>
      <c r="C66">
        <v>-4.2880000000000003</v>
      </c>
      <c r="D66">
        <v>31484.736000000001</v>
      </c>
      <c r="N66">
        <v>12647</v>
      </c>
    </row>
    <row r="67" spans="2:14" x14ac:dyDescent="0.15">
      <c r="B67">
        <v>0.57999999999999996</v>
      </c>
      <c r="C67">
        <v>-4.7119999999999997</v>
      </c>
      <c r="D67">
        <v>31990.736000000001</v>
      </c>
      <c r="N67">
        <v>9032</v>
      </c>
    </row>
    <row r="68" spans="2:14" x14ac:dyDescent="0.15">
      <c r="B68">
        <v>0.47399999999999998</v>
      </c>
      <c r="C68">
        <v>-4.4619999999999997</v>
      </c>
      <c r="D68">
        <v>31709.736000000001</v>
      </c>
      <c r="N68">
        <v>11384</v>
      </c>
    </row>
    <row r="69" spans="2:14" x14ac:dyDescent="0.15">
      <c r="B69">
        <v>0.47399999999999998</v>
      </c>
      <c r="C69">
        <v>-4.4619999999999997</v>
      </c>
      <c r="D69">
        <v>32084.736000000001</v>
      </c>
      <c r="N69">
        <v>12459</v>
      </c>
    </row>
    <row r="70" spans="2:14" x14ac:dyDescent="0.15">
      <c r="B70">
        <v>0.41599999999999998</v>
      </c>
      <c r="C70">
        <v>-4.6580000000000004</v>
      </c>
      <c r="D70">
        <v>31689.736000000001</v>
      </c>
      <c r="N70">
        <v>15439</v>
      </c>
    </row>
    <row r="71" spans="2:14" x14ac:dyDescent="0.15">
      <c r="B71">
        <v>0.54400000000000004</v>
      </c>
      <c r="C71">
        <v>-5.0439999999999996</v>
      </c>
      <c r="D71">
        <v>31645.736000000001</v>
      </c>
      <c r="N71">
        <v>8640</v>
      </c>
    </row>
    <row r="72" spans="2:14" x14ac:dyDescent="0.15">
      <c r="B72">
        <v>0.45700000000000002</v>
      </c>
      <c r="C72">
        <v>-4.6189999999999998</v>
      </c>
      <c r="D72">
        <v>31784.736000000001</v>
      </c>
      <c r="N72">
        <v>12061</v>
      </c>
    </row>
    <row r="73" spans="2:14" x14ac:dyDescent="0.15">
      <c r="B73">
        <v>0.61499999999999999</v>
      </c>
      <c r="C73">
        <v>-5.0789999999999997</v>
      </c>
      <c r="D73">
        <v>31764.736000000001</v>
      </c>
      <c r="N73">
        <v>12435</v>
      </c>
    </row>
    <row r="74" spans="2:14" x14ac:dyDescent="0.15">
      <c r="B74">
        <v>0.49</v>
      </c>
      <c r="C74">
        <v>-4.2770000000000001</v>
      </c>
      <c r="D74">
        <v>31774.736000000001</v>
      </c>
      <c r="N74">
        <v>12950</v>
      </c>
    </row>
    <row r="75" spans="2:14" x14ac:dyDescent="0.15">
      <c r="B75">
        <v>0.49099999999999999</v>
      </c>
      <c r="C75">
        <v>-4.6820000000000004</v>
      </c>
      <c r="D75">
        <v>31750.736000000001</v>
      </c>
      <c r="N75">
        <v>12858</v>
      </c>
    </row>
    <row r="76" spans="2:14" x14ac:dyDescent="0.15">
      <c r="B76">
        <v>0.371</v>
      </c>
      <c r="C76">
        <v>-4.6950000000000003</v>
      </c>
      <c r="D76">
        <v>32216.736000000001</v>
      </c>
      <c r="N76">
        <v>13927</v>
      </c>
    </row>
    <row r="77" spans="2:14" x14ac:dyDescent="0.15">
      <c r="B77">
        <v>0.39300000000000002</v>
      </c>
      <c r="C77">
        <v>-4.7679999999999998</v>
      </c>
      <c r="D77">
        <v>31828.736000000001</v>
      </c>
      <c r="N77">
        <v>10458</v>
      </c>
    </row>
    <row r="78" spans="2:14" x14ac:dyDescent="0.15">
      <c r="B78">
        <v>0.45700000000000002</v>
      </c>
      <c r="C78">
        <v>-4.827</v>
      </c>
      <c r="D78">
        <v>32140.736000000001</v>
      </c>
      <c r="N78">
        <v>10326</v>
      </c>
    </row>
    <row r="79" spans="2:14" x14ac:dyDescent="0.15">
      <c r="B79">
        <v>0.45200000000000001</v>
      </c>
      <c r="C79">
        <v>-4.4619999999999997</v>
      </c>
      <c r="D79">
        <v>31782.736000000001</v>
      </c>
      <c r="N79">
        <v>9701</v>
      </c>
    </row>
    <row r="80" spans="2:14" x14ac:dyDescent="0.15">
      <c r="B80">
        <v>0.55300000000000005</v>
      </c>
      <c r="C80">
        <v>-4.431</v>
      </c>
      <c r="D80">
        <v>32585.736000000001</v>
      </c>
      <c r="N80">
        <v>10659</v>
      </c>
    </row>
    <row r="81" spans="2:14" x14ac:dyDescent="0.15">
      <c r="B81">
        <v>0.53</v>
      </c>
      <c r="C81">
        <v>-4.625</v>
      </c>
      <c r="D81">
        <v>32057.736000000001</v>
      </c>
      <c r="N81">
        <v>10042</v>
      </c>
    </row>
    <row r="82" spans="2:14" x14ac:dyDescent="0.15">
      <c r="B82">
        <v>0.51900000000000002</v>
      </c>
      <c r="C82">
        <v>-4.7190000000000003</v>
      </c>
      <c r="D82">
        <v>31739.736000000001</v>
      </c>
      <c r="N82">
        <v>12827</v>
      </c>
    </row>
    <row r="83" spans="2:14" x14ac:dyDescent="0.15">
      <c r="B83">
        <v>0.45500000000000002</v>
      </c>
      <c r="C83">
        <v>-4.8150000000000004</v>
      </c>
      <c r="D83">
        <v>31548.736000000001</v>
      </c>
      <c r="N83">
        <v>11909</v>
      </c>
    </row>
    <row r="84" spans="2:14" x14ac:dyDescent="0.15">
      <c r="B84">
        <v>0.5</v>
      </c>
      <c r="C84">
        <v>-4.5010000000000003</v>
      </c>
      <c r="D84">
        <v>32180.736000000001</v>
      </c>
      <c r="N84">
        <v>11364</v>
      </c>
    </row>
    <row r="85" spans="2:14" x14ac:dyDescent="0.15">
      <c r="B85">
        <v>0.39900000000000002</v>
      </c>
      <c r="C85">
        <v>-4.6980000000000004</v>
      </c>
      <c r="D85">
        <v>32275.736000000001</v>
      </c>
      <c r="N85">
        <v>13910</v>
      </c>
    </row>
    <row r="86" spans="2:14" x14ac:dyDescent="0.15">
      <c r="B86">
        <v>0.46500000000000002</v>
      </c>
      <c r="C86">
        <v>-4.9359999999999999</v>
      </c>
      <c r="D86">
        <v>32101.736000000001</v>
      </c>
      <c r="N86">
        <v>8599</v>
      </c>
    </row>
    <row r="87" spans="2:14" x14ac:dyDescent="0.15">
      <c r="B87">
        <v>0.34</v>
      </c>
      <c r="C87">
        <v>-4.8280000000000003</v>
      </c>
      <c r="D87">
        <v>32398.736000000001</v>
      </c>
      <c r="N87">
        <v>12119</v>
      </c>
    </row>
    <row r="88" spans="2:14" x14ac:dyDescent="0.15">
      <c r="B88">
        <v>0.44</v>
      </c>
      <c r="C88">
        <v>-4.8769999999999998</v>
      </c>
      <c r="D88">
        <v>31956.738000000001</v>
      </c>
      <c r="N88">
        <v>11016</v>
      </c>
    </row>
    <row r="89" spans="2:14" x14ac:dyDescent="0.15">
      <c r="B89">
        <v>0.36299999999999999</v>
      </c>
      <c r="C89">
        <v>-4.5510000000000002</v>
      </c>
      <c r="D89">
        <v>32303.736000000001</v>
      </c>
      <c r="N89">
        <v>12123</v>
      </c>
    </row>
    <row r="90" spans="2:14" x14ac:dyDescent="0.15">
      <c r="B90">
        <v>0.54200000000000004</v>
      </c>
      <c r="C90">
        <v>-4.851</v>
      </c>
      <c r="D90">
        <v>31977.736000000001</v>
      </c>
      <c r="N90">
        <v>14104</v>
      </c>
    </row>
    <row r="91" spans="2:14" x14ac:dyDescent="0.15">
      <c r="B91">
        <v>0.46800000000000003</v>
      </c>
      <c r="C91">
        <v>-4.7160000000000002</v>
      </c>
      <c r="D91">
        <v>31688.736000000001</v>
      </c>
      <c r="N91">
        <v>12540</v>
      </c>
    </row>
    <row r="92" spans="2:14" x14ac:dyDescent="0.15">
      <c r="B92">
        <v>0.55900000000000005</v>
      </c>
      <c r="C92">
        <v>-4.4720000000000004</v>
      </c>
      <c r="D92">
        <v>31898.736000000001</v>
      </c>
      <c r="N92">
        <v>12659</v>
      </c>
    </row>
    <row r="93" spans="2:14" x14ac:dyDescent="0.15">
      <c r="B93">
        <v>0.53</v>
      </c>
      <c r="C93">
        <v>-4.9669999999999996</v>
      </c>
      <c r="D93">
        <v>32282.738000000001</v>
      </c>
      <c r="N93">
        <v>12397</v>
      </c>
    </row>
    <row r="94" spans="2:14" x14ac:dyDescent="0.15">
      <c r="B94">
        <v>0.46300000000000002</v>
      </c>
      <c r="C94">
        <v>-4.7480000000000002</v>
      </c>
      <c r="D94">
        <v>31982.738000000001</v>
      </c>
      <c r="N94">
        <v>8170</v>
      </c>
    </row>
    <row r="95" spans="2:14" x14ac:dyDescent="0.15">
      <c r="B95">
        <v>0.64200000000000002</v>
      </c>
      <c r="C95">
        <v>-4.9059999999999997</v>
      </c>
      <c r="D95">
        <v>32104.738000000001</v>
      </c>
      <c r="N95">
        <v>10067</v>
      </c>
    </row>
    <row r="96" spans="2:14" x14ac:dyDescent="0.15">
      <c r="B96">
        <v>0.59899999999999998</v>
      </c>
      <c r="C96">
        <v>-4.6180000000000003</v>
      </c>
      <c r="D96">
        <v>32795.737999999998</v>
      </c>
      <c r="N96">
        <v>13210</v>
      </c>
    </row>
    <row r="97" spans="2:14" x14ac:dyDescent="0.15">
      <c r="B97">
        <v>0.59</v>
      </c>
      <c r="C97">
        <v>-4.4800000000000004</v>
      </c>
      <c r="D97">
        <v>32413.738000000001</v>
      </c>
      <c r="N97">
        <v>12548</v>
      </c>
    </row>
    <row r="98" spans="2:14" x14ac:dyDescent="0.15">
      <c r="B98">
        <v>0.76900000000000002</v>
      </c>
      <c r="C98">
        <v>-5.1580000000000004</v>
      </c>
      <c r="D98">
        <v>32010.738000000001</v>
      </c>
      <c r="N98">
        <v>9611</v>
      </c>
    </row>
    <row r="99" spans="2:14" x14ac:dyDescent="0.15">
      <c r="B99">
        <v>0.627</v>
      </c>
      <c r="C99">
        <v>-4.7309999999999999</v>
      </c>
      <c r="D99">
        <v>31982.736000000001</v>
      </c>
      <c r="N99">
        <v>8487</v>
      </c>
    </row>
    <row r="100" spans="2:14" x14ac:dyDescent="0.15">
      <c r="B100">
        <v>0.62</v>
      </c>
      <c r="C100">
        <v>-4.8109999999999999</v>
      </c>
      <c r="D100">
        <v>32080.738000000001</v>
      </c>
      <c r="N100">
        <v>9349</v>
      </c>
    </row>
    <row r="101" spans="2:14" x14ac:dyDescent="0.15">
      <c r="B101">
        <v>0.57199999999999995</v>
      </c>
      <c r="C101">
        <v>-4.7729999999999997</v>
      </c>
      <c r="D101">
        <v>32493.738000000001</v>
      </c>
      <c r="N101">
        <v>8659</v>
      </c>
    </row>
    <row r="102" spans="2:14" x14ac:dyDescent="0.15">
      <c r="B102">
        <v>0.64200000000000002</v>
      </c>
      <c r="C102">
        <v>-5.0640000000000001</v>
      </c>
      <c r="D102">
        <v>31655.736000000001</v>
      </c>
      <c r="N102">
        <v>12315</v>
      </c>
    </row>
    <row r="103" spans="2:14" x14ac:dyDescent="0.15">
      <c r="B103">
        <v>0.59099999999999997</v>
      </c>
      <c r="C103">
        <v>-4.8949999999999996</v>
      </c>
      <c r="D103">
        <v>32772.737999999998</v>
      </c>
      <c r="N103">
        <v>12114</v>
      </c>
    </row>
    <row r="104" spans="2:14" x14ac:dyDescent="0.15">
      <c r="B104">
        <v>0.68200000000000005</v>
      </c>
      <c r="C104">
        <v>-4.774</v>
      </c>
      <c r="D104">
        <v>32209.736000000001</v>
      </c>
      <c r="N104">
        <v>11071</v>
      </c>
    </row>
    <row r="105" spans="2:14" x14ac:dyDescent="0.15">
      <c r="B105">
        <v>0.77100000000000002</v>
      </c>
      <c r="C105">
        <v>-4.7469999999999999</v>
      </c>
      <c r="D105">
        <v>32468.736000000001</v>
      </c>
      <c r="N105">
        <v>10772</v>
      </c>
    </row>
    <row r="106" spans="2:14" x14ac:dyDescent="0.15">
      <c r="B106">
        <v>0.63200000000000001</v>
      </c>
      <c r="C106">
        <v>-4.8890000000000002</v>
      </c>
      <c r="D106">
        <v>32475.736000000001</v>
      </c>
      <c r="N106">
        <v>13405</v>
      </c>
    </row>
    <row r="107" spans="2:14" x14ac:dyDescent="0.15">
      <c r="B107">
        <v>1.2E-2</v>
      </c>
      <c r="C107">
        <v>-4.2619999999999996</v>
      </c>
      <c r="D107">
        <v>31919.98</v>
      </c>
      <c r="N107">
        <v>8468</v>
      </c>
    </row>
    <row r="108" spans="2:14" x14ac:dyDescent="0.15">
      <c r="B108">
        <v>6.2E-2</v>
      </c>
      <c r="C108">
        <v>-4.1950000000000003</v>
      </c>
      <c r="D108">
        <v>31892.978999999999</v>
      </c>
      <c r="N108">
        <v>11001</v>
      </c>
    </row>
    <row r="109" spans="2:14" x14ac:dyDescent="0.15">
      <c r="B109">
        <v>0.112</v>
      </c>
      <c r="C109">
        <v>-4.476</v>
      </c>
      <c r="D109">
        <v>31793.98</v>
      </c>
      <c r="N109">
        <v>11550</v>
      </c>
    </row>
    <row r="110" spans="2:14" x14ac:dyDescent="0.15">
      <c r="B110">
        <v>0.06</v>
      </c>
      <c r="C110">
        <v>-4.048</v>
      </c>
      <c r="D110">
        <v>31880.978999999999</v>
      </c>
      <c r="N110">
        <v>13570</v>
      </c>
    </row>
    <row r="111" spans="2:14" x14ac:dyDescent="0.15">
      <c r="B111">
        <v>0.10299999999999999</v>
      </c>
      <c r="C111">
        <v>-3.8919999999999999</v>
      </c>
      <c r="D111">
        <v>31769.978999999999</v>
      </c>
      <c r="N111">
        <v>14675</v>
      </c>
    </row>
    <row r="112" spans="2:14" x14ac:dyDescent="0.15">
      <c r="B112">
        <v>0.28899999999999998</v>
      </c>
      <c r="C112">
        <v>-4.26</v>
      </c>
      <c r="D112">
        <v>31861.98</v>
      </c>
      <c r="N112">
        <v>15990</v>
      </c>
    </row>
    <row r="113" spans="2:14" x14ac:dyDescent="0.15">
      <c r="B113">
        <v>0.23400000000000001</v>
      </c>
      <c r="C113">
        <v>-3.823</v>
      </c>
      <c r="D113">
        <v>32883.980000000003</v>
      </c>
      <c r="N113">
        <v>10841</v>
      </c>
    </row>
    <row r="114" spans="2:14" x14ac:dyDescent="0.15">
      <c r="B114">
        <v>0.19500000000000001</v>
      </c>
      <c r="C114">
        <v>-3.6549999999999998</v>
      </c>
      <c r="D114">
        <v>32305.98</v>
      </c>
      <c r="N114">
        <v>14662</v>
      </c>
    </row>
    <row r="115" spans="2:14" x14ac:dyDescent="0.15">
      <c r="B115">
        <v>3.0000000000000001E-3</v>
      </c>
      <c r="C115">
        <v>-4.1749999999999998</v>
      </c>
      <c r="D115">
        <v>32274.98</v>
      </c>
      <c r="N115">
        <v>12800</v>
      </c>
    </row>
    <row r="116" spans="2:14" x14ac:dyDescent="0.15">
      <c r="B116">
        <v>0.248</v>
      </c>
      <c r="C116">
        <v>-4.4710000000000001</v>
      </c>
      <c r="D116">
        <v>31743.978999999999</v>
      </c>
      <c r="N116">
        <v>11619</v>
      </c>
    </row>
    <row r="117" spans="2:14" x14ac:dyDescent="0.15">
      <c r="B117">
        <v>0.22700000000000001</v>
      </c>
      <c r="C117">
        <v>-4.016</v>
      </c>
      <c r="D117">
        <v>32046.98</v>
      </c>
      <c r="N117">
        <v>9750</v>
      </c>
    </row>
    <row r="118" spans="2:14" x14ac:dyDescent="0.15">
      <c r="B118">
        <v>0.246</v>
      </c>
      <c r="C118">
        <v>-4.2</v>
      </c>
      <c r="D118">
        <v>32129.978999999999</v>
      </c>
      <c r="N118">
        <v>13317</v>
      </c>
    </row>
    <row r="119" spans="2:14" x14ac:dyDescent="0.15">
      <c r="B119">
        <v>0.28100000000000003</v>
      </c>
      <c r="C119">
        <v>-4.149</v>
      </c>
      <c r="D119">
        <v>31929.978999999999</v>
      </c>
      <c r="N119">
        <v>12959</v>
      </c>
    </row>
    <row r="120" spans="2:14" x14ac:dyDescent="0.15">
      <c r="B120">
        <v>0.23699999999999999</v>
      </c>
      <c r="C120">
        <v>-4.3259999999999996</v>
      </c>
      <c r="D120">
        <v>32012.98</v>
      </c>
      <c r="N120">
        <v>10690</v>
      </c>
    </row>
    <row r="121" spans="2:14" x14ac:dyDescent="0.15">
      <c r="B121">
        <v>0.14099999999999999</v>
      </c>
      <c r="C121">
        <v>-4.3040000000000003</v>
      </c>
      <c r="D121">
        <v>32142.98</v>
      </c>
      <c r="N121">
        <v>13469</v>
      </c>
    </row>
    <row r="122" spans="2:14" x14ac:dyDescent="0.15">
      <c r="B122">
        <v>0.27600000000000002</v>
      </c>
      <c r="C122">
        <v>-4.0570000000000004</v>
      </c>
      <c r="D122">
        <v>32310.978999999999</v>
      </c>
      <c r="N122">
        <v>11955</v>
      </c>
    </row>
    <row r="123" spans="2:14" x14ac:dyDescent="0.15">
      <c r="B123">
        <v>0.186</v>
      </c>
      <c r="C123">
        <v>-3.952</v>
      </c>
      <c r="D123">
        <v>32375.98</v>
      </c>
      <c r="N123">
        <v>11106</v>
      </c>
    </row>
    <row r="124" spans="2:14" x14ac:dyDescent="0.15">
      <c r="B124">
        <v>0.216</v>
      </c>
      <c r="C124">
        <v>-4.1589999999999998</v>
      </c>
      <c r="D124">
        <v>32110.98</v>
      </c>
      <c r="N124">
        <v>11024</v>
      </c>
    </row>
    <row r="125" spans="2:14" x14ac:dyDescent="0.15">
      <c r="B125">
        <v>0.32</v>
      </c>
      <c r="C125">
        <v>-4.4189999999999996</v>
      </c>
      <c r="D125">
        <v>32505.978999999999</v>
      </c>
      <c r="N125">
        <v>11468</v>
      </c>
    </row>
    <row r="126" spans="2:14" x14ac:dyDescent="0.15">
      <c r="B126">
        <v>0.20300000000000001</v>
      </c>
      <c r="C126">
        <v>-4.4749999999999996</v>
      </c>
      <c r="D126">
        <v>32351.98</v>
      </c>
      <c r="N126">
        <v>9762</v>
      </c>
    </row>
    <row r="127" spans="2:14" x14ac:dyDescent="0.15">
      <c r="B127">
        <v>0.19500000000000001</v>
      </c>
      <c r="C127">
        <v>-4.0279999999999996</v>
      </c>
      <c r="D127">
        <v>32252.978999999999</v>
      </c>
      <c r="N127">
        <v>11034</v>
      </c>
    </row>
    <row r="128" spans="2:14" x14ac:dyDescent="0.15">
      <c r="B128">
        <v>0.25900000000000001</v>
      </c>
      <c r="C128">
        <v>-4.125</v>
      </c>
      <c r="D128">
        <v>32660.978999999999</v>
      </c>
      <c r="N128">
        <v>7473</v>
      </c>
    </row>
    <row r="129" spans="2:14" x14ac:dyDescent="0.15">
      <c r="B129">
        <v>0.372</v>
      </c>
      <c r="C129">
        <v>-4.1219999999999999</v>
      </c>
      <c r="D129">
        <v>32826.980000000003</v>
      </c>
      <c r="N129">
        <v>11899</v>
      </c>
    </row>
    <row r="130" spans="2:14" x14ac:dyDescent="0.15">
      <c r="B130">
        <v>0.214</v>
      </c>
      <c r="C130">
        <v>-4.173</v>
      </c>
      <c r="D130">
        <v>32557.978999999999</v>
      </c>
      <c r="N130">
        <v>7790</v>
      </c>
    </row>
    <row r="131" spans="2:14" x14ac:dyDescent="0.15">
      <c r="B131">
        <v>0.253</v>
      </c>
      <c r="C131">
        <v>-4.3449999999999998</v>
      </c>
      <c r="D131">
        <v>31900.978999999999</v>
      </c>
      <c r="N131">
        <v>11511</v>
      </c>
    </row>
    <row r="132" spans="2:14" x14ac:dyDescent="0.15">
      <c r="B132">
        <v>0.34100000000000003</v>
      </c>
      <c r="C132">
        <v>-4.1050000000000004</v>
      </c>
      <c r="D132">
        <v>32585.978999999999</v>
      </c>
    </row>
    <row r="133" spans="2:14" x14ac:dyDescent="0.15">
      <c r="B133">
        <v>0.30199999999999999</v>
      </c>
      <c r="C133">
        <v>-4.3730000000000002</v>
      </c>
      <c r="D133">
        <v>32658.978999999999</v>
      </c>
    </row>
    <row r="134" spans="2:14" x14ac:dyDescent="0.15">
      <c r="B134">
        <v>0.16800000000000001</v>
      </c>
      <c r="C134">
        <v>-4.2939999999999996</v>
      </c>
      <c r="D134">
        <v>31957.978999999999</v>
      </c>
    </row>
    <row r="135" spans="2:14" x14ac:dyDescent="0.15">
      <c r="B135">
        <v>0.28999999999999998</v>
      </c>
      <c r="C135">
        <v>-4.3550000000000004</v>
      </c>
      <c r="D135">
        <v>32570.978999999999</v>
      </c>
    </row>
    <row r="136" spans="2:14" x14ac:dyDescent="0.15">
      <c r="B136">
        <v>0.25600000000000001</v>
      </c>
      <c r="C136">
        <v>-4.2649999999999997</v>
      </c>
      <c r="D136">
        <v>31601.98</v>
      </c>
    </row>
    <row r="137" spans="2:14" x14ac:dyDescent="0.15">
      <c r="B137">
        <v>0.19600000000000001</v>
      </c>
      <c r="C137">
        <v>-4.0919999999999996</v>
      </c>
      <c r="D137">
        <v>32286.978999999999</v>
      </c>
    </row>
    <row r="138" spans="2:14" x14ac:dyDescent="0.15">
      <c r="B138">
        <v>0.21199999999999999</v>
      </c>
      <c r="C138">
        <v>-4.1029999999999998</v>
      </c>
      <c r="D138">
        <v>32329.98</v>
      </c>
    </row>
    <row r="139" spans="2:14" x14ac:dyDescent="0.15">
      <c r="B139">
        <v>0.217</v>
      </c>
      <c r="C139">
        <v>-4.8449999999999998</v>
      </c>
      <c r="D139">
        <v>32341.978999999999</v>
      </c>
    </row>
    <row r="140" spans="2:14" x14ac:dyDescent="0.15">
      <c r="B140">
        <v>0.307</v>
      </c>
      <c r="C140">
        <v>-4.1749999999999998</v>
      </c>
      <c r="D140">
        <v>31837.98</v>
      </c>
    </row>
    <row r="141" spans="2:14" x14ac:dyDescent="0.15">
      <c r="B141">
        <v>0.33400000000000002</v>
      </c>
      <c r="C141">
        <v>-3.9460000000000002</v>
      </c>
      <c r="D141">
        <v>32245.98</v>
      </c>
    </row>
    <row r="142" spans="2:14" x14ac:dyDescent="0.15">
      <c r="B142">
        <v>0.31</v>
      </c>
      <c r="C142">
        <v>-4.0069999999999997</v>
      </c>
      <c r="D142">
        <v>32378.978999999999</v>
      </c>
    </row>
    <row r="143" spans="2:14" x14ac:dyDescent="0.15">
      <c r="B143">
        <v>0.27800000000000002</v>
      </c>
      <c r="C143">
        <v>-3.68</v>
      </c>
      <c r="D143">
        <v>32416.98</v>
      </c>
    </row>
    <row r="144" spans="2:14" x14ac:dyDescent="0.15">
      <c r="B144">
        <v>0.186</v>
      </c>
      <c r="C144">
        <v>-4.2279999999999998</v>
      </c>
      <c r="D144">
        <v>32157.98</v>
      </c>
    </row>
    <row r="145" spans="2:4" x14ac:dyDescent="0.15">
      <c r="B145">
        <v>0.111</v>
      </c>
      <c r="C145">
        <v>-4.1520000000000001</v>
      </c>
      <c r="D145">
        <v>31976.98</v>
      </c>
    </row>
    <row r="146" spans="2:4" x14ac:dyDescent="0.15">
      <c r="B146">
        <v>0.191</v>
      </c>
      <c r="C146">
        <v>-4.4080000000000004</v>
      </c>
      <c r="D146">
        <v>31857.978999999999</v>
      </c>
    </row>
    <row r="147" spans="2:4" x14ac:dyDescent="0.15">
      <c r="B147">
        <v>0.19900000000000001</v>
      </c>
      <c r="C147">
        <v>-3.9580000000000002</v>
      </c>
      <c r="D147">
        <v>31715.98</v>
      </c>
    </row>
    <row r="148" spans="2:4" x14ac:dyDescent="0.15">
      <c r="B148">
        <v>7.9000000000000001E-2</v>
      </c>
      <c r="C148">
        <v>-4.2030000000000003</v>
      </c>
      <c r="D148">
        <v>31936.98</v>
      </c>
    </row>
    <row r="149" spans="2:4" x14ac:dyDescent="0.15">
      <c r="B149">
        <v>0.128</v>
      </c>
      <c r="C149">
        <v>-4.1529999999999996</v>
      </c>
      <c r="D149">
        <v>31930.98</v>
      </c>
    </row>
    <row r="150" spans="2:4" x14ac:dyDescent="0.15">
      <c r="B150">
        <v>0.13500000000000001</v>
      </c>
      <c r="C150">
        <v>-4.351</v>
      </c>
      <c r="D150">
        <v>32162.98</v>
      </c>
    </row>
    <row r="151" spans="2:4" x14ac:dyDescent="0.15">
      <c r="B151">
        <v>0.14099999999999999</v>
      </c>
      <c r="C151">
        <v>-3.988</v>
      </c>
      <c r="D151">
        <v>32046.98</v>
      </c>
    </row>
    <row r="152" spans="2:4" x14ac:dyDescent="0.15">
      <c r="B152">
        <v>0.13800000000000001</v>
      </c>
      <c r="C152">
        <v>-3.8170000000000002</v>
      </c>
      <c r="D152">
        <v>31890.98</v>
      </c>
    </row>
    <row r="153" spans="2:4" x14ac:dyDescent="0.15">
      <c r="B153">
        <v>0.19600000000000001</v>
      </c>
      <c r="C153">
        <v>-4.319</v>
      </c>
      <c r="D153">
        <v>31500.98</v>
      </c>
    </row>
    <row r="154" spans="2:4" x14ac:dyDescent="0.15">
      <c r="B154">
        <v>3.1E-2</v>
      </c>
      <c r="C154">
        <v>-4.1479999999999997</v>
      </c>
      <c r="D154">
        <v>31913.98</v>
      </c>
    </row>
    <row r="155" spans="2:4" x14ac:dyDescent="0.15">
      <c r="B155">
        <v>0.13400000000000001</v>
      </c>
      <c r="C155">
        <v>-4.03</v>
      </c>
      <c r="D155">
        <v>31275.98</v>
      </c>
    </row>
    <row r="156" spans="2:4" x14ac:dyDescent="0.15">
      <c r="B156">
        <v>0.104</v>
      </c>
      <c r="C156">
        <v>-4.0350000000000001</v>
      </c>
      <c r="D156">
        <v>31215.98</v>
      </c>
    </row>
    <row r="157" spans="2:4" x14ac:dyDescent="0.15">
      <c r="B157">
        <v>-0.17299999999999999</v>
      </c>
      <c r="C157">
        <v>-3.4220000000000002</v>
      </c>
      <c r="D157">
        <v>30529.17</v>
      </c>
    </row>
    <row r="158" spans="2:4" x14ac:dyDescent="0.15">
      <c r="B158">
        <v>-0.247</v>
      </c>
      <c r="C158">
        <v>-3.3260000000000001</v>
      </c>
      <c r="D158">
        <v>30694.171999999999</v>
      </c>
    </row>
    <row r="159" spans="2:4" x14ac:dyDescent="0.15">
      <c r="B159">
        <v>-0.16</v>
      </c>
      <c r="C159">
        <v>-3.8239999999999998</v>
      </c>
      <c r="D159">
        <v>30276.17</v>
      </c>
    </row>
    <row r="160" spans="2:4" x14ac:dyDescent="0.15">
      <c r="B160">
        <v>-0.30499999999999999</v>
      </c>
      <c r="C160">
        <v>-3.633</v>
      </c>
      <c r="D160">
        <v>30221.171999999999</v>
      </c>
    </row>
    <row r="161" spans="2:4" x14ac:dyDescent="0.15">
      <c r="B161">
        <v>-0.24299999999999999</v>
      </c>
      <c r="C161">
        <v>-3.532</v>
      </c>
      <c r="D161">
        <v>30568.17</v>
      </c>
    </row>
    <row r="162" spans="2:4" x14ac:dyDescent="0.15">
      <c r="B162">
        <v>-0.28399999999999997</v>
      </c>
      <c r="C162">
        <v>-3.4929999999999999</v>
      </c>
      <c r="D162">
        <v>30717.17</v>
      </c>
    </row>
    <row r="163" spans="2:4" x14ac:dyDescent="0.15">
      <c r="B163">
        <v>-0.13900000000000001</v>
      </c>
      <c r="C163">
        <v>-3.423</v>
      </c>
      <c r="D163">
        <v>30683.171999999999</v>
      </c>
    </row>
    <row r="164" spans="2:4" x14ac:dyDescent="0.15">
      <c r="B164">
        <v>-0.30599999999999999</v>
      </c>
      <c r="C164">
        <v>-3.8250000000000002</v>
      </c>
      <c r="D164">
        <v>30485.171999999999</v>
      </c>
    </row>
    <row r="165" spans="2:4" x14ac:dyDescent="0.15">
      <c r="B165">
        <v>-0.29899999999999999</v>
      </c>
      <c r="C165">
        <v>-3.782</v>
      </c>
      <c r="D165">
        <v>30843.17</v>
      </c>
    </row>
    <row r="166" spans="2:4" x14ac:dyDescent="0.15">
      <c r="B166">
        <v>-0.215</v>
      </c>
      <c r="C166">
        <v>-3.4470000000000001</v>
      </c>
      <c r="D166">
        <v>30681.17</v>
      </c>
    </row>
    <row r="167" spans="2:4" x14ac:dyDescent="0.15">
      <c r="B167">
        <v>-0.31900000000000001</v>
      </c>
      <c r="C167">
        <v>-3.524</v>
      </c>
      <c r="D167">
        <v>31081.171999999999</v>
      </c>
    </row>
    <row r="168" spans="2:4" x14ac:dyDescent="0.15">
      <c r="B168">
        <v>-0.24099999999999999</v>
      </c>
      <c r="C168">
        <v>-3.64</v>
      </c>
      <c r="D168">
        <v>30675.17</v>
      </c>
    </row>
    <row r="169" spans="2:4" x14ac:dyDescent="0.15">
      <c r="B169">
        <v>-0.31</v>
      </c>
      <c r="C169">
        <v>-3.8860000000000001</v>
      </c>
      <c r="D169">
        <v>30674.17</v>
      </c>
    </row>
    <row r="170" spans="2:4" x14ac:dyDescent="0.15">
      <c r="B170">
        <v>-0.253</v>
      </c>
      <c r="C170">
        <v>-3.6829999999999998</v>
      </c>
      <c r="D170">
        <v>30461.171999999999</v>
      </c>
    </row>
    <row r="171" spans="2:4" x14ac:dyDescent="0.15">
      <c r="B171">
        <v>-0.214</v>
      </c>
      <c r="C171">
        <v>-3.4380000000000002</v>
      </c>
      <c r="D171">
        <v>30855.17</v>
      </c>
    </row>
    <row r="172" spans="2:4" x14ac:dyDescent="0.15">
      <c r="B172">
        <v>-0.255</v>
      </c>
      <c r="C172">
        <v>-3.7250000000000001</v>
      </c>
      <c r="D172">
        <v>30437.17</v>
      </c>
    </row>
    <row r="173" spans="2:4" x14ac:dyDescent="0.15">
      <c r="B173">
        <v>-0.28399999999999997</v>
      </c>
      <c r="C173">
        <v>-3.7810000000000001</v>
      </c>
      <c r="D173">
        <v>30590.17</v>
      </c>
    </row>
    <row r="174" spans="2:4" x14ac:dyDescent="0.15">
      <c r="B174">
        <v>-0.34499999999999997</v>
      </c>
      <c r="C174">
        <v>-3.5449999999999999</v>
      </c>
      <c r="D174">
        <v>30621.17</v>
      </c>
    </row>
    <row r="175" spans="2:4" x14ac:dyDescent="0.15">
      <c r="B175">
        <v>-0.22800000000000001</v>
      </c>
      <c r="C175">
        <v>-3.5760000000000001</v>
      </c>
      <c r="D175">
        <v>30709.17</v>
      </c>
    </row>
    <row r="176" spans="2:4" x14ac:dyDescent="0.15">
      <c r="B176">
        <v>-0.184</v>
      </c>
      <c r="C176">
        <v>-3.915</v>
      </c>
      <c r="D176">
        <v>30910.17</v>
      </c>
    </row>
    <row r="177" spans="2:4" x14ac:dyDescent="0.15">
      <c r="B177">
        <v>-0.20799999999999999</v>
      </c>
      <c r="C177">
        <v>-3.702</v>
      </c>
      <c r="D177">
        <v>30846.17</v>
      </c>
    </row>
    <row r="178" spans="2:4" x14ac:dyDescent="0.15">
      <c r="B178">
        <v>-0.378</v>
      </c>
      <c r="C178">
        <v>-3.823</v>
      </c>
      <c r="D178">
        <v>30540.17</v>
      </c>
    </row>
    <row r="179" spans="2:4" x14ac:dyDescent="0.15">
      <c r="B179">
        <v>-0.33300000000000002</v>
      </c>
      <c r="C179">
        <v>-3.2370000000000001</v>
      </c>
      <c r="D179">
        <v>30779.171999999999</v>
      </c>
    </row>
    <row r="180" spans="2:4" x14ac:dyDescent="0.15">
      <c r="B180">
        <v>-0.311</v>
      </c>
      <c r="C180">
        <v>-3.7440000000000002</v>
      </c>
      <c r="D180">
        <v>31106.17</v>
      </c>
    </row>
    <row r="181" spans="2:4" x14ac:dyDescent="0.15">
      <c r="B181">
        <v>-0.24099999999999999</v>
      </c>
      <c r="C181">
        <v>-3.5169999999999999</v>
      </c>
      <c r="D181">
        <v>31163.17</v>
      </c>
    </row>
    <row r="182" spans="2:4" x14ac:dyDescent="0.15">
      <c r="B182">
        <v>-0.28899999999999998</v>
      </c>
      <c r="C182">
        <v>-3.9820000000000002</v>
      </c>
      <c r="D182">
        <v>31076.17</v>
      </c>
    </row>
    <row r="183" spans="2:4" x14ac:dyDescent="0.15">
      <c r="B183">
        <v>-0.22800000000000001</v>
      </c>
      <c r="C183">
        <v>-3.677</v>
      </c>
      <c r="D183">
        <v>30543.171999999999</v>
      </c>
    </row>
    <row r="184" spans="2:4" x14ac:dyDescent="0.15">
      <c r="B184">
        <v>-0.21199999999999999</v>
      </c>
      <c r="C184">
        <v>-3.96</v>
      </c>
      <c r="D184">
        <v>30739.17</v>
      </c>
    </row>
    <row r="185" spans="2:4" x14ac:dyDescent="0.15">
      <c r="B185">
        <v>-0.32800000000000001</v>
      </c>
      <c r="C185">
        <v>-3.6429999999999998</v>
      </c>
      <c r="D185">
        <v>30590.17</v>
      </c>
    </row>
    <row r="186" spans="2:4" x14ac:dyDescent="0.15">
      <c r="B186">
        <v>-0.154</v>
      </c>
      <c r="C186">
        <v>-3.7829999999999999</v>
      </c>
      <c r="D186">
        <v>30754.171999999999</v>
      </c>
    </row>
    <row r="187" spans="2:4" x14ac:dyDescent="0.15">
      <c r="B187">
        <v>-0.28399999999999997</v>
      </c>
      <c r="C187">
        <v>-3.5529999999999999</v>
      </c>
      <c r="D187">
        <v>31054.171999999999</v>
      </c>
    </row>
    <row r="188" spans="2:4" x14ac:dyDescent="0.15">
      <c r="B188">
        <v>-0.11799999999999999</v>
      </c>
      <c r="C188">
        <v>-3.69</v>
      </c>
      <c r="D188">
        <v>30483.171999999999</v>
      </c>
    </row>
    <row r="189" spans="2:4" x14ac:dyDescent="0.15">
      <c r="B189">
        <v>-0.20699999999999999</v>
      </c>
      <c r="C189">
        <v>-3.9009999999999998</v>
      </c>
      <c r="D189">
        <v>30965.17</v>
      </c>
    </row>
    <row r="190" spans="2:4" x14ac:dyDescent="0.15">
      <c r="B190">
        <v>-0.20599999999999999</v>
      </c>
      <c r="C190">
        <v>-3.6509999999999998</v>
      </c>
      <c r="D190">
        <v>30638.17</v>
      </c>
    </row>
    <row r="191" spans="2:4" x14ac:dyDescent="0.15">
      <c r="B191">
        <v>-0.28899999999999998</v>
      </c>
      <c r="C191">
        <v>-3.302</v>
      </c>
      <c r="D191">
        <v>30885.17</v>
      </c>
    </row>
    <row r="192" spans="2:4" x14ac:dyDescent="0.15">
      <c r="B192">
        <v>-0.16400000000000001</v>
      </c>
      <c r="C192">
        <v>-3.4119999999999999</v>
      </c>
      <c r="D192">
        <v>30658.171999999999</v>
      </c>
    </row>
    <row r="193" spans="2:4" x14ac:dyDescent="0.15">
      <c r="B193">
        <v>-0.104</v>
      </c>
      <c r="C193">
        <v>-3.456</v>
      </c>
      <c r="D193">
        <v>30240.171999999999</v>
      </c>
    </row>
    <row r="194" spans="2:4" x14ac:dyDescent="0.15">
      <c r="B194">
        <v>-0.17499999999999999</v>
      </c>
      <c r="C194">
        <v>-3.7970000000000002</v>
      </c>
      <c r="D194">
        <v>30445.171999999999</v>
      </c>
    </row>
    <row r="195" spans="2:4" x14ac:dyDescent="0.15">
      <c r="B195">
        <v>-0.27200000000000002</v>
      </c>
      <c r="C195">
        <v>-3.6480000000000001</v>
      </c>
      <c r="D195">
        <v>30297.17</v>
      </c>
    </row>
    <row r="196" spans="2:4" x14ac:dyDescent="0.15">
      <c r="B196">
        <v>-0.23599999999999999</v>
      </c>
      <c r="C196">
        <v>-3.7570000000000001</v>
      </c>
      <c r="D196">
        <v>30317.17</v>
      </c>
    </row>
    <row r="197" spans="2:4" x14ac:dyDescent="0.15">
      <c r="B197">
        <v>-9.5000000000000001E-2</v>
      </c>
      <c r="C197">
        <v>-3.8559999999999999</v>
      </c>
      <c r="D197">
        <v>30934.171999999999</v>
      </c>
    </row>
    <row r="198" spans="2:4" x14ac:dyDescent="0.15">
      <c r="B198">
        <v>-0.20300000000000001</v>
      </c>
      <c r="C198">
        <v>-3.9329999999999998</v>
      </c>
      <c r="D198">
        <v>30087.171999999999</v>
      </c>
    </row>
    <row r="199" spans="2:4" x14ac:dyDescent="0.15">
      <c r="B199">
        <v>-9.7000000000000003E-2</v>
      </c>
      <c r="C199">
        <v>-3.782</v>
      </c>
      <c r="D199">
        <v>30470.171999999999</v>
      </c>
    </row>
    <row r="200" spans="2:4" x14ac:dyDescent="0.15">
      <c r="B200">
        <v>-0.14899999999999999</v>
      </c>
      <c r="C200">
        <v>-3.4119999999999999</v>
      </c>
      <c r="D200">
        <v>31091.171999999999</v>
      </c>
    </row>
    <row r="201" spans="2:4" x14ac:dyDescent="0.15">
      <c r="B201">
        <v>-0.442</v>
      </c>
      <c r="C201">
        <v>-3.4929999999999999</v>
      </c>
      <c r="D201">
        <v>31072.171999999999</v>
      </c>
    </row>
    <row r="202" spans="2:4" x14ac:dyDescent="0.15">
      <c r="B202">
        <v>-9.1999999999999998E-2</v>
      </c>
      <c r="C202">
        <v>-3.577</v>
      </c>
      <c r="D202">
        <v>30793.17</v>
      </c>
    </row>
    <row r="203" spans="2:4" x14ac:dyDescent="0.15">
      <c r="B203">
        <v>-7.4999999999999997E-2</v>
      </c>
      <c r="C203">
        <v>-3.4220000000000002</v>
      </c>
      <c r="D203">
        <v>30667.171999999999</v>
      </c>
    </row>
    <row r="204" spans="2:4" x14ac:dyDescent="0.15">
      <c r="B204">
        <v>-0.123</v>
      </c>
      <c r="C204">
        <v>-3.766</v>
      </c>
      <c r="D204">
        <v>30406.171999999999</v>
      </c>
    </row>
    <row r="205" spans="2:4" x14ac:dyDescent="0.15">
      <c r="B205">
        <v>-0.27800000000000002</v>
      </c>
      <c r="C205">
        <v>-3.5329999999999999</v>
      </c>
      <c r="D205">
        <v>30772.171999999999</v>
      </c>
    </row>
    <row r="206" spans="2:4" x14ac:dyDescent="0.15">
      <c r="B206">
        <v>-7.1999999999999995E-2</v>
      </c>
      <c r="C206">
        <v>-3.702</v>
      </c>
      <c r="D206">
        <v>30719.171999999999</v>
      </c>
    </row>
    <row r="207" spans="2:4" x14ac:dyDescent="0.15">
      <c r="B207">
        <v>-0.433</v>
      </c>
      <c r="C207">
        <v>-3.65</v>
      </c>
      <c r="D207">
        <v>31154</v>
      </c>
    </row>
    <row r="208" spans="2:4" x14ac:dyDescent="0.15">
      <c r="B208">
        <v>-0.25600000000000001</v>
      </c>
      <c r="C208">
        <v>-3.6930000000000001</v>
      </c>
      <c r="D208">
        <v>31937</v>
      </c>
    </row>
    <row r="209" spans="2:4" x14ac:dyDescent="0.15">
      <c r="B209">
        <v>-0.26900000000000002</v>
      </c>
      <c r="C209">
        <v>-3.734</v>
      </c>
      <c r="D209">
        <v>31340</v>
      </c>
    </row>
    <row r="210" spans="2:4" x14ac:dyDescent="0.15">
      <c r="B210">
        <v>-0.32700000000000001</v>
      </c>
      <c r="C210">
        <v>-4.069</v>
      </c>
      <c r="D210">
        <v>31564</v>
      </c>
    </row>
    <row r="211" spans="2:4" x14ac:dyDescent="0.15">
      <c r="B211">
        <v>-0.29299999999999998</v>
      </c>
      <c r="C211">
        <v>-3.65</v>
      </c>
      <c r="D211">
        <v>31794</v>
      </c>
    </row>
    <row r="212" spans="2:4" x14ac:dyDescent="0.15">
      <c r="B212">
        <v>-0.20899999999999999</v>
      </c>
      <c r="C212">
        <v>-3.617</v>
      </c>
      <c r="D212">
        <v>31591</v>
      </c>
    </row>
    <row r="213" spans="2:4" x14ac:dyDescent="0.15">
      <c r="B213">
        <v>-0.19600000000000001</v>
      </c>
      <c r="C213">
        <v>-3.8279999999999998</v>
      </c>
      <c r="D213">
        <v>31888</v>
      </c>
    </row>
    <row r="214" spans="2:4" x14ac:dyDescent="0.15">
      <c r="B214">
        <v>-0.35</v>
      </c>
      <c r="C214">
        <v>-3.665</v>
      </c>
      <c r="D214">
        <v>31671</v>
      </c>
    </row>
    <row r="215" spans="2:4" x14ac:dyDescent="0.15">
      <c r="B215">
        <v>-0.20399999999999999</v>
      </c>
      <c r="C215">
        <v>-3.9369999999999998</v>
      </c>
      <c r="D215">
        <v>31385</v>
      </c>
    </row>
    <row r="216" spans="2:4" x14ac:dyDescent="0.15">
      <c r="B216">
        <v>-0.27200000000000002</v>
      </c>
      <c r="C216">
        <v>-3.8290000000000002</v>
      </c>
      <c r="D216">
        <v>31932</v>
      </c>
    </row>
    <row r="217" spans="2:4" x14ac:dyDescent="0.15">
      <c r="B217">
        <v>-0.28599999999999998</v>
      </c>
      <c r="C217">
        <v>-4.0449999999999999</v>
      </c>
      <c r="D217">
        <v>31642</v>
      </c>
    </row>
    <row r="218" spans="2:4" x14ac:dyDescent="0.15">
      <c r="B218">
        <v>-0.32500000000000001</v>
      </c>
      <c r="C218">
        <v>-3.8380000000000001</v>
      </c>
      <c r="D218">
        <v>31690</v>
      </c>
    </row>
    <row r="219" spans="2:4" x14ac:dyDescent="0.15">
      <c r="B219">
        <v>-0.28999999999999998</v>
      </c>
      <c r="C219">
        <v>-3.9220000000000002</v>
      </c>
      <c r="D219">
        <v>31233</v>
      </c>
    </row>
    <row r="220" spans="2:4" x14ac:dyDescent="0.15">
      <c r="B220">
        <v>-0.44700000000000001</v>
      </c>
      <c r="C220">
        <v>-4.0209999999999999</v>
      </c>
      <c r="D220">
        <v>32037</v>
      </c>
    </row>
    <row r="221" spans="2:4" x14ac:dyDescent="0.15">
      <c r="B221">
        <v>-0.27300000000000002</v>
      </c>
      <c r="C221">
        <v>-3.9860000000000002</v>
      </c>
      <c r="D221">
        <v>32008</v>
      </c>
    </row>
    <row r="222" spans="2:4" x14ac:dyDescent="0.15">
      <c r="B222">
        <v>-0.187</v>
      </c>
      <c r="C222">
        <v>-3.9529999999999998</v>
      </c>
      <c r="D222">
        <v>31338</v>
      </c>
    </row>
    <row r="223" spans="2:4" x14ac:dyDescent="0.15">
      <c r="B223">
        <v>-0.29399999999999998</v>
      </c>
      <c r="C223">
        <v>-3.847</v>
      </c>
      <c r="D223">
        <v>31020</v>
      </c>
    </row>
    <row r="224" spans="2:4" x14ac:dyDescent="0.15">
      <c r="B224">
        <v>-0.252</v>
      </c>
      <c r="C224">
        <v>-3.5329999999999999</v>
      </c>
      <c r="D224">
        <v>31527</v>
      </c>
    </row>
    <row r="225" spans="2:4" x14ac:dyDescent="0.15">
      <c r="B225">
        <v>-0.503</v>
      </c>
      <c r="C225">
        <v>-3.9540000000000002</v>
      </c>
      <c r="D225">
        <v>31792</v>
      </c>
    </row>
    <row r="226" spans="2:4" x14ac:dyDescent="0.15">
      <c r="B226">
        <v>-0.46200000000000002</v>
      </c>
      <c r="C226">
        <v>-4.1529999999999996</v>
      </c>
      <c r="D226">
        <v>31141</v>
      </c>
    </row>
    <row r="227" spans="2:4" x14ac:dyDescent="0.15">
      <c r="B227">
        <v>-0.38500000000000001</v>
      </c>
      <c r="C227">
        <v>-3.9049999999999998</v>
      </c>
      <c r="D227">
        <v>31122</v>
      </c>
    </row>
    <row r="228" spans="2:4" x14ac:dyDescent="0.15">
      <c r="B228">
        <v>-0.34399999999999997</v>
      </c>
      <c r="C228">
        <v>-3.855</v>
      </c>
      <c r="D228">
        <v>31298</v>
      </c>
    </row>
    <row r="229" spans="2:4" x14ac:dyDescent="0.15">
      <c r="B229">
        <v>-0.30199999999999999</v>
      </c>
      <c r="C229">
        <v>-4.2569999999999997</v>
      </c>
      <c r="D229">
        <v>31098</v>
      </c>
    </row>
    <row r="230" spans="2:4" x14ac:dyDescent="0.15">
      <c r="B230">
        <v>-0.39600000000000002</v>
      </c>
      <c r="C230">
        <v>-3.915</v>
      </c>
      <c r="D230">
        <v>31255</v>
      </c>
    </row>
    <row r="231" spans="2:4" x14ac:dyDescent="0.15">
      <c r="B231">
        <v>-0.33100000000000002</v>
      </c>
      <c r="C231">
        <v>-4.0220000000000002</v>
      </c>
      <c r="D231">
        <v>31403</v>
      </c>
    </row>
    <row r="232" spans="2:4" x14ac:dyDescent="0.15">
      <c r="B232">
        <v>-0.20899999999999999</v>
      </c>
      <c r="C232">
        <v>-3.8809999999999998</v>
      </c>
      <c r="D232">
        <v>31367</v>
      </c>
    </row>
    <row r="233" spans="2:4" x14ac:dyDescent="0.15">
      <c r="B233">
        <v>-0.17299999999999999</v>
      </c>
      <c r="C233">
        <v>-3.7330000000000001</v>
      </c>
      <c r="D233">
        <v>31080</v>
      </c>
    </row>
    <row r="234" spans="2:4" x14ac:dyDescent="0.15">
      <c r="B234">
        <v>-0.14199999999999999</v>
      </c>
      <c r="C234">
        <v>-3.8559999999999999</v>
      </c>
      <c r="D234">
        <v>30791</v>
      </c>
    </row>
    <row r="235" spans="2:4" x14ac:dyDescent="0.15">
      <c r="B235">
        <v>-0.30099999999999999</v>
      </c>
      <c r="C235">
        <v>-4.0609999999999999</v>
      </c>
      <c r="D235">
        <v>31196</v>
      </c>
    </row>
    <row r="236" spans="2:4" x14ac:dyDescent="0.15">
      <c r="B236">
        <v>-0.21299999999999999</v>
      </c>
      <c r="C236">
        <v>-3.4529999999999998</v>
      </c>
      <c r="D236">
        <v>31480</v>
      </c>
    </row>
    <row r="237" spans="2:4" x14ac:dyDescent="0.15">
      <c r="B237">
        <v>-0.34499999999999997</v>
      </c>
      <c r="C237">
        <v>-3.7850000000000001</v>
      </c>
      <c r="D237">
        <v>30626</v>
      </c>
    </row>
    <row r="238" spans="2:4" x14ac:dyDescent="0.15">
      <c r="B238">
        <v>-0.11799999999999999</v>
      </c>
      <c r="C238">
        <v>-3.7839999999999998</v>
      </c>
      <c r="D238">
        <v>31342</v>
      </c>
    </row>
    <row r="239" spans="2:4" x14ac:dyDescent="0.15">
      <c r="B239">
        <v>-0.27500000000000002</v>
      </c>
      <c r="C239">
        <v>-3.6509999999999998</v>
      </c>
      <c r="D239">
        <v>30901</v>
      </c>
    </row>
    <row r="240" spans="2:4" x14ac:dyDescent="0.15">
      <c r="B240">
        <v>-9.9000000000000005E-2</v>
      </c>
      <c r="C240">
        <v>-3.4849999999999999</v>
      </c>
      <c r="D240">
        <v>31233</v>
      </c>
    </row>
    <row r="241" spans="2:4" x14ac:dyDescent="0.15">
      <c r="B241">
        <v>-6.6000000000000003E-2</v>
      </c>
      <c r="C241">
        <v>-3.823</v>
      </c>
      <c r="D241">
        <v>31039</v>
      </c>
    </row>
    <row r="242" spans="2:4" x14ac:dyDescent="0.15">
      <c r="B242">
        <v>-0.38700000000000001</v>
      </c>
      <c r="C242">
        <v>-3.895</v>
      </c>
      <c r="D242">
        <v>30646</v>
      </c>
    </row>
    <row r="243" spans="2:4" x14ac:dyDescent="0.15">
      <c r="B243">
        <v>-0.20599999999999999</v>
      </c>
      <c r="C243">
        <v>-4.2039999999999997</v>
      </c>
      <c r="D243">
        <v>31454</v>
      </c>
    </row>
    <row r="244" spans="2:4" x14ac:dyDescent="0.15">
      <c r="B244">
        <v>-9.9000000000000005E-2</v>
      </c>
      <c r="C244">
        <v>-3.8530000000000002</v>
      </c>
      <c r="D244">
        <v>30841</v>
      </c>
    </row>
    <row r="245" spans="2:4" x14ac:dyDescent="0.15">
      <c r="B245">
        <v>-8.3000000000000004E-2</v>
      </c>
      <c r="C245">
        <v>-3.9489999999999998</v>
      </c>
      <c r="D245">
        <v>30884</v>
      </c>
    </row>
    <row r="246" spans="2:4" x14ac:dyDescent="0.15">
      <c r="B246">
        <v>-0.16600000000000001</v>
      </c>
      <c r="C246">
        <v>-3.8959999999999999</v>
      </c>
      <c r="D246">
        <v>30535</v>
      </c>
    </row>
    <row r="247" spans="2:4" x14ac:dyDescent="0.15">
      <c r="B247">
        <v>-8.8999999999999996E-2</v>
      </c>
      <c r="C247">
        <v>-3.7839999999999998</v>
      </c>
      <c r="D247">
        <v>30956</v>
      </c>
    </row>
    <row r="248" spans="2:4" x14ac:dyDescent="0.15">
      <c r="B248">
        <v>-4.5999999999999999E-2</v>
      </c>
      <c r="C248">
        <v>-3.694</v>
      </c>
      <c r="D248">
        <v>31056</v>
      </c>
    </row>
    <row r="249" spans="2:4" x14ac:dyDescent="0.15">
      <c r="B249">
        <v>-0.219</v>
      </c>
      <c r="C249">
        <v>-3.5059999999999998</v>
      </c>
      <c r="D249">
        <v>30777</v>
      </c>
    </row>
    <row r="250" spans="2:4" x14ac:dyDescent="0.15">
      <c r="B250">
        <v>-0.13700000000000001</v>
      </c>
      <c r="C250">
        <v>-3.8570000000000002</v>
      </c>
      <c r="D250">
        <v>30681</v>
      </c>
    </row>
    <row r="251" spans="2:4" x14ac:dyDescent="0.15">
      <c r="B251">
        <v>-0.27700000000000002</v>
      </c>
      <c r="C251">
        <v>-3.536</v>
      </c>
      <c r="D251">
        <v>31342</v>
      </c>
    </row>
    <row r="252" spans="2:4" x14ac:dyDescent="0.15">
      <c r="B252">
        <v>-9.8000000000000004E-2</v>
      </c>
      <c r="C252">
        <v>-3.794</v>
      </c>
      <c r="D252">
        <v>31059</v>
      </c>
    </row>
    <row r="253" spans="2:4" x14ac:dyDescent="0.15">
      <c r="B253">
        <v>-0.23300000000000001</v>
      </c>
      <c r="C253">
        <v>-3.5019999999999998</v>
      </c>
      <c r="D253">
        <v>30752</v>
      </c>
    </row>
    <row r="254" spans="2:4" x14ac:dyDescent="0.15">
      <c r="B254">
        <v>-0.253</v>
      </c>
      <c r="C254">
        <v>-3.504</v>
      </c>
      <c r="D254">
        <v>30844</v>
      </c>
    </row>
    <row r="255" spans="2:4" x14ac:dyDescent="0.15">
      <c r="B255">
        <v>-0.125</v>
      </c>
      <c r="C255">
        <v>-3.5710000000000002</v>
      </c>
      <c r="D255">
        <v>30692</v>
      </c>
    </row>
    <row r="256" spans="2:4" x14ac:dyDescent="0.15">
      <c r="B256">
        <v>-0.14099999999999999</v>
      </c>
      <c r="C256">
        <v>-3.661</v>
      </c>
      <c r="D256">
        <v>31289</v>
      </c>
    </row>
    <row r="257" spans="2:4" x14ac:dyDescent="0.15">
      <c r="B257">
        <v>0.217</v>
      </c>
      <c r="C257">
        <v>-4.1340000000000003</v>
      </c>
      <c r="D257">
        <v>32577.905999999999</v>
      </c>
    </row>
    <row r="258" spans="2:4" x14ac:dyDescent="0.15">
      <c r="B258">
        <v>0.3</v>
      </c>
      <c r="C258">
        <v>-4.3490000000000002</v>
      </c>
      <c r="D258">
        <v>33049.906000000003</v>
      </c>
    </row>
    <row r="259" spans="2:4" x14ac:dyDescent="0.15">
      <c r="B259">
        <v>0.25800000000000001</v>
      </c>
      <c r="C259">
        <v>-4.5810000000000004</v>
      </c>
      <c r="D259">
        <v>32704.905999999999</v>
      </c>
    </row>
    <row r="260" spans="2:4" x14ac:dyDescent="0.15">
      <c r="B260">
        <v>0.27</v>
      </c>
      <c r="C260">
        <v>-4.2279999999999998</v>
      </c>
      <c r="D260">
        <v>32798.906000000003</v>
      </c>
    </row>
    <row r="261" spans="2:4" x14ac:dyDescent="0.15">
      <c r="B261">
        <v>0.17100000000000001</v>
      </c>
      <c r="C261">
        <v>-4.5529999999999999</v>
      </c>
      <c r="D261">
        <v>32468.905999999999</v>
      </c>
    </row>
    <row r="262" spans="2:4" x14ac:dyDescent="0.15">
      <c r="B262">
        <v>0.4</v>
      </c>
      <c r="C262">
        <v>-4.3710000000000004</v>
      </c>
      <c r="D262">
        <v>33170.906000000003</v>
      </c>
    </row>
    <row r="263" spans="2:4" x14ac:dyDescent="0.15">
      <c r="B263">
        <v>0.36299999999999999</v>
      </c>
      <c r="C263">
        <v>-4.5330000000000004</v>
      </c>
      <c r="D263">
        <v>32926.906000000003</v>
      </c>
    </row>
    <row r="264" spans="2:4" x14ac:dyDescent="0.15">
      <c r="B264">
        <v>0.34699999999999998</v>
      </c>
      <c r="C264">
        <v>-4.3630000000000004</v>
      </c>
      <c r="D264">
        <v>32374.905999999999</v>
      </c>
    </row>
    <row r="265" spans="2:4" x14ac:dyDescent="0.15">
      <c r="B265">
        <v>0.37</v>
      </c>
      <c r="C265">
        <v>-4.53</v>
      </c>
      <c r="D265">
        <v>32500.905999999999</v>
      </c>
    </row>
    <row r="266" spans="2:4" x14ac:dyDescent="0.15">
      <c r="B266">
        <v>0.249</v>
      </c>
      <c r="C266">
        <v>-4.1870000000000003</v>
      </c>
      <c r="D266">
        <v>32694.905999999999</v>
      </c>
    </row>
    <row r="267" spans="2:4" x14ac:dyDescent="0.15">
      <c r="B267">
        <v>0.23499999999999999</v>
      </c>
      <c r="C267">
        <v>-4.1820000000000004</v>
      </c>
      <c r="D267">
        <v>32736.905999999999</v>
      </c>
    </row>
    <row r="268" spans="2:4" x14ac:dyDescent="0.15">
      <c r="B268">
        <v>0.221</v>
      </c>
      <c r="C268">
        <v>-4.3070000000000004</v>
      </c>
      <c r="D268">
        <v>32473.905999999999</v>
      </c>
    </row>
    <row r="269" spans="2:4" x14ac:dyDescent="0.15">
      <c r="B269">
        <v>0.33100000000000002</v>
      </c>
      <c r="C269">
        <v>-4.3159999999999998</v>
      </c>
      <c r="D269">
        <v>33006.906000000003</v>
      </c>
    </row>
    <row r="270" spans="2:4" x14ac:dyDescent="0.15">
      <c r="B270">
        <v>0.29499999999999998</v>
      </c>
      <c r="C270">
        <v>-4.4889999999999999</v>
      </c>
      <c r="D270">
        <v>32530.905999999999</v>
      </c>
    </row>
    <row r="271" spans="2:4" x14ac:dyDescent="0.15">
      <c r="B271">
        <v>0.34799999999999998</v>
      </c>
      <c r="C271">
        <v>-4.3849999999999998</v>
      </c>
      <c r="D271">
        <v>33036.906000000003</v>
      </c>
    </row>
    <row r="272" spans="2:4" x14ac:dyDescent="0.15">
      <c r="B272">
        <v>0.48299999999999998</v>
      </c>
      <c r="C272">
        <v>-4.2569999999999997</v>
      </c>
      <c r="D272">
        <v>32245.905999999999</v>
      </c>
    </row>
    <row r="273" spans="2:4" x14ac:dyDescent="0.15">
      <c r="B273">
        <v>0.314</v>
      </c>
      <c r="C273">
        <v>-4.5270000000000001</v>
      </c>
      <c r="D273">
        <v>33109.906000000003</v>
      </c>
    </row>
    <row r="274" spans="2:4" x14ac:dyDescent="0.15">
      <c r="B274">
        <v>0.35399999999999998</v>
      </c>
      <c r="C274">
        <v>-4.8150000000000004</v>
      </c>
      <c r="D274">
        <v>32780.906000000003</v>
      </c>
    </row>
    <row r="275" spans="2:4" x14ac:dyDescent="0.15">
      <c r="B275">
        <v>0.36499999999999999</v>
      </c>
      <c r="C275">
        <v>-4.0970000000000004</v>
      </c>
      <c r="D275">
        <v>32481.905999999999</v>
      </c>
    </row>
    <row r="276" spans="2:4" x14ac:dyDescent="0.15">
      <c r="B276">
        <v>0.215</v>
      </c>
      <c r="C276">
        <v>-4.4169999999999998</v>
      </c>
      <c r="D276">
        <v>32778.906000000003</v>
      </c>
    </row>
    <row r="277" spans="2:4" x14ac:dyDescent="0.15">
      <c r="B277">
        <v>0.27</v>
      </c>
      <c r="C277">
        <v>-4.4539999999999997</v>
      </c>
      <c r="D277">
        <v>33587.906000000003</v>
      </c>
    </row>
    <row r="278" spans="2:4" x14ac:dyDescent="0.15">
      <c r="B278">
        <v>0.26200000000000001</v>
      </c>
      <c r="C278">
        <v>-4.1920000000000002</v>
      </c>
      <c r="D278">
        <v>32872.906000000003</v>
      </c>
    </row>
    <row r="279" spans="2:4" x14ac:dyDescent="0.15">
      <c r="B279">
        <v>0.34599999999999997</v>
      </c>
      <c r="C279">
        <v>-4.5170000000000003</v>
      </c>
      <c r="D279">
        <v>32695.905999999999</v>
      </c>
    </row>
    <row r="280" spans="2:4" x14ac:dyDescent="0.15">
      <c r="B280">
        <v>0.43099999999999999</v>
      </c>
      <c r="C280">
        <v>-4.7439999999999998</v>
      </c>
      <c r="D280">
        <v>32934.906000000003</v>
      </c>
    </row>
    <row r="281" spans="2:4" x14ac:dyDescent="0.15">
      <c r="B281">
        <v>0.35</v>
      </c>
      <c r="C281">
        <v>-4.3600000000000003</v>
      </c>
      <c r="D281">
        <v>32998.906000000003</v>
      </c>
    </row>
    <row r="282" spans="2:4" x14ac:dyDescent="0.15">
      <c r="B282">
        <v>0.54100000000000004</v>
      </c>
      <c r="C282">
        <v>-4.5739999999999998</v>
      </c>
      <c r="D282">
        <v>32907.906000000003</v>
      </c>
    </row>
    <row r="283" spans="2:4" x14ac:dyDescent="0.15">
      <c r="B283">
        <v>0.27300000000000002</v>
      </c>
      <c r="C283">
        <v>-4.4829999999999997</v>
      </c>
      <c r="D283">
        <v>33354.906000000003</v>
      </c>
    </row>
    <row r="284" spans="2:4" x14ac:dyDescent="0.15">
      <c r="B284">
        <v>0.314</v>
      </c>
      <c r="C284">
        <v>-4.5039999999999996</v>
      </c>
      <c r="D284">
        <v>33388.906000000003</v>
      </c>
    </row>
    <row r="285" spans="2:4" x14ac:dyDescent="0.15">
      <c r="B285">
        <v>0.46700000000000003</v>
      </c>
      <c r="C285">
        <v>-4.3849999999999998</v>
      </c>
      <c r="D285">
        <v>33402.906000000003</v>
      </c>
    </row>
    <row r="286" spans="2:4" x14ac:dyDescent="0.15">
      <c r="B286">
        <v>0.53500000000000003</v>
      </c>
      <c r="C286">
        <v>-4.5519999999999996</v>
      </c>
      <c r="D286">
        <v>33391.906000000003</v>
      </c>
    </row>
    <row r="287" spans="2:4" x14ac:dyDescent="0.15">
      <c r="B287">
        <v>0.36</v>
      </c>
      <c r="C287">
        <v>-4.5579999999999998</v>
      </c>
      <c r="D287">
        <v>32670.905999999999</v>
      </c>
    </row>
    <row r="288" spans="2:4" x14ac:dyDescent="0.15">
      <c r="B288">
        <v>0.42099999999999999</v>
      </c>
      <c r="C288">
        <v>-4.444</v>
      </c>
      <c r="D288">
        <v>33455.906000000003</v>
      </c>
    </row>
    <row r="289" spans="2:4" x14ac:dyDescent="0.15">
      <c r="B289">
        <v>0.438</v>
      </c>
      <c r="C289">
        <v>-4.5629999999999997</v>
      </c>
      <c r="D289">
        <v>33007.906000000003</v>
      </c>
    </row>
    <row r="290" spans="2:4" x14ac:dyDescent="0.15">
      <c r="B290">
        <v>0.57999999999999996</v>
      </c>
      <c r="C290">
        <v>-4.5549999999999997</v>
      </c>
      <c r="D290">
        <v>32819.906000000003</v>
      </c>
    </row>
    <row r="291" spans="2:4" x14ac:dyDescent="0.15">
      <c r="B291">
        <v>0.46</v>
      </c>
      <c r="C291">
        <v>-4.524</v>
      </c>
      <c r="D291">
        <v>33450.906000000003</v>
      </c>
    </row>
    <row r="292" spans="2:4" x14ac:dyDescent="0.15">
      <c r="B292">
        <v>0.48699999999999999</v>
      </c>
      <c r="C292">
        <v>-4.4249999999999998</v>
      </c>
      <c r="D292">
        <v>33001.906000000003</v>
      </c>
    </row>
    <row r="293" spans="2:4" x14ac:dyDescent="0.15">
      <c r="B293">
        <v>0.48099999999999998</v>
      </c>
      <c r="C293">
        <v>-4.5369999999999999</v>
      </c>
      <c r="D293">
        <v>32645.905999999999</v>
      </c>
    </row>
    <row r="294" spans="2:4" x14ac:dyDescent="0.15">
      <c r="B294">
        <v>0.54100000000000004</v>
      </c>
      <c r="C294">
        <v>-4.6559999999999997</v>
      </c>
      <c r="D294">
        <v>32660.905999999999</v>
      </c>
    </row>
    <row r="295" spans="2:4" x14ac:dyDescent="0.15">
      <c r="B295">
        <v>0.502</v>
      </c>
      <c r="C295">
        <v>-4.3070000000000004</v>
      </c>
      <c r="D295">
        <v>33658.902000000002</v>
      </c>
    </row>
    <row r="296" spans="2:4" x14ac:dyDescent="0.15">
      <c r="B296">
        <v>0.501</v>
      </c>
      <c r="C296">
        <v>-4.6749999999999998</v>
      </c>
      <c r="D296">
        <v>33387.906000000003</v>
      </c>
    </row>
    <row r="297" spans="2:4" x14ac:dyDescent="0.15">
      <c r="B297">
        <v>0.44</v>
      </c>
      <c r="C297">
        <v>-4.8730000000000002</v>
      </c>
      <c r="D297">
        <v>32600.905999999999</v>
      </c>
    </row>
    <row r="298" spans="2:4" x14ac:dyDescent="0.15">
      <c r="B298">
        <v>0.54900000000000004</v>
      </c>
      <c r="C298">
        <v>-4.6109999999999998</v>
      </c>
      <c r="D298">
        <v>33026.906000000003</v>
      </c>
    </row>
    <row r="299" spans="2:4" x14ac:dyDescent="0.15">
      <c r="B299">
        <v>0.434</v>
      </c>
      <c r="C299">
        <v>-4.6929999999999996</v>
      </c>
      <c r="D299">
        <v>32990.906000000003</v>
      </c>
    </row>
    <row r="300" spans="2:4" x14ac:dyDescent="0.15">
      <c r="B300">
        <v>0.44700000000000001</v>
      </c>
      <c r="C300">
        <v>-4.34</v>
      </c>
      <c r="D300">
        <v>33049.906000000003</v>
      </c>
    </row>
    <row r="301" spans="2:4" x14ac:dyDescent="0.15">
      <c r="B301">
        <v>0.49399999999999999</v>
      </c>
      <c r="C301">
        <v>-4.2590000000000003</v>
      </c>
      <c r="D301">
        <v>33373.906000000003</v>
      </c>
    </row>
    <row r="302" spans="2:4" x14ac:dyDescent="0.15">
      <c r="B302">
        <v>0.41699999999999998</v>
      </c>
      <c r="C302">
        <v>-4.6239999999999997</v>
      </c>
      <c r="D302">
        <v>32971.906000000003</v>
      </c>
    </row>
    <row r="303" spans="2:4" x14ac:dyDescent="0.15">
      <c r="B303">
        <v>0.48</v>
      </c>
      <c r="C303">
        <v>-4.7850000000000001</v>
      </c>
      <c r="D303">
        <v>32390.905999999999</v>
      </c>
    </row>
    <row r="304" spans="2:4" x14ac:dyDescent="0.15">
      <c r="B304">
        <v>0.36699999999999999</v>
      </c>
      <c r="C304">
        <v>-4.7050000000000001</v>
      </c>
      <c r="D304">
        <v>33129.906000000003</v>
      </c>
    </row>
    <row r="305" spans="2:4" x14ac:dyDescent="0.15">
      <c r="B305">
        <v>0.54900000000000004</v>
      </c>
      <c r="C305">
        <v>-4.5199999999999996</v>
      </c>
      <c r="D305">
        <v>33082.906000000003</v>
      </c>
    </row>
    <row r="306" spans="2:4" x14ac:dyDescent="0.15">
      <c r="B306">
        <v>0.39800000000000002</v>
      </c>
      <c r="C306">
        <v>-4.2690000000000001</v>
      </c>
      <c r="D306">
        <v>33126.906000000003</v>
      </c>
    </row>
    <row r="307" spans="2:4" x14ac:dyDescent="0.15">
      <c r="B307">
        <v>-0.13300000000000001</v>
      </c>
      <c r="C307">
        <v>-3.7360000000000002</v>
      </c>
      <c r="D307">
        <v>29697.835999999999</v>
      </c>
    </row>
    <row r="308" spans="2:4" x14ac:dyDescent="0.15">
      <c r="B308">
        <v>-0.214</v>
      </c>
      <c r="C308">
        <v>-3.8069999999999999</v>
      </c>
      <c r="D308">
        <v>29818.835999999999</v>
      </c>
    </row>
    <row r="309" spans="2:4" x14ac:dyDescent="0.15">
      <c r="B309">
        <v>-0.23899999999999999</v>
      </c>
      <c r="C309">
        <v>-3.52</v>
      </c>
      <c r="D309">
        <v>30037.835999999999</v>
      </c>
    </row>
    <row r="310" spans="2:4" x14ac:dyDescent="0.15">
      <c r="B310">
        <v>-9.8000000000000004E-2</v>
      </c>
      <c r="C310">
        <v>-3.5310000000000001</v>
      </c>
      <c r="D310">
        <v>30197.835999999999</v>
      </c>
    </row>
    <row r="311" spans="2:4" x14ac:dyDescent="0.15">
      <c r="B311">
        <v>-0.20300000000000001</v>
      </c>
      <c r="C311">
        <v>-3.65</v>
      </c>
      <c r="D311">
        <v>29840.835999999999</v>
      </c>
    </row>
    <row r="312" spans="2:4" x14ac:dyDescent="0.15">
      <c r="B312">
        <v>-0.14399999999999999</v>
      </c>
      <c r="C312">
        <v>-3.9390000000000001</v>
      </c>
      <c r="D312">
        <v>29315.835999999999</v>
      </c>
    </row>
    <row r="313" spans="2:4" x14ac:dyDescent="0.15">
      <c r="B313">
        <v>-0.14899999999999999</v>
      </c>
      <c r="C313">
        <v>-3.5030000000000001</v>
      </c>
      <c r="D313">
        <v>30185.835999999999</v>
      </c>
    </row>
    <row r="314" spans="2:4" x14ac:dyDescent="0.15">
      <c r="B314">
        <v>-0.28399999999999997</v>
      </c>
      <c r="C314">
        <v>-3.7330000000000001</v>
      </c>
      <c r="D314">
        <v>29795.835999999999</v>
      </c>
    </row>
    <row r="315" spans="2:4" x14ac:dyDescent="0.15">
      <c r="B315">
        <v>-0.09</v>
      </c>
      <c r="C315">
        <v>-3.6579999999999999</v>
      </c>
      <c r="D315">
        <v>29473.835999999999</v>
      </c>
    </row>
    <row r="316" spans="2:4" x14ac:dyDescent="0.15">
      <c r="B316">
        <v>-0.22500000000000001</v>
      </c>
      <c r="C316">
        <v>-3.8090000000000002</v>
      </c>
      <c r="D316">
        <v>29767.835999999999</v>
      </c>
    </row>
    <row r="317" spans="2:4" x14ac:dyDescent="0.15">
      <c r="B317">
        <v>-0.10100000000000001</v>
      </c>
      <c r="C317">
        <v>-3.8519999999999999</v>
      </c>
      <c r="D317">
        <v>29712.835999999999</v>
      </c>
    </row>
    <row r="318" spans="2:4" x14ac:dyDescent="0.15">
      <c r="B318">
        <v>-0.19500000000000001</v>
      </c>
      <c r="C318">
        <v>-3.831</v>
      </c>
      <c r="D318">
        <v>29551.835999999999</v>
      </c>
    </row>
    <row r="319" spans="2:4" x14ac:dyDescent="0.15">
      <c r="B319">
        <v>-0.23599999999999999</v>
      </c>
      <c r="C319">
        <v>-3.6869999999999998</v>
      </c>
      <c r="D319">
        <v>29886.835999999999</v>
      </c>
    </row>
    <row r="320" spans="2:4" x14ac:dyDescent="0.15">
      <c r="B320">
        <v>-0.17699999999999999</v>
      </c>
      <c r="C320">
        <v>-3.827</v>
      </c>
      <c r="D320">
        <v>29663.835999999999</v>
      </c>
    </row>
    <row r="321" spans="2:4" x14ac:dyDescent="0.15">
      <c r="B321">
        <v>-4.9000000000000002E-2</v>
      </c>
      <c r="C321">
        <v>-3.762</v>
      </c>
      <c r="D321">
        <v>29932.835999999999</v>
      </c>
    </row>
    <row r="322" spans="2:4" x14ac:dyDescent="0.15">
      <c r="B322">
        <v>-0.26300000000000001</v>
      </c>
      <c r="C322">
        <v>-3.3519999999999999</v>
      </c>
      <c r="D322">
        <v>29861.835999999999</v>
      </c>
    </row>
    <row r="323" spans="2:4" x14ac:dyDescent="0.15">
      <c r="B323">
        <v>-0.191</v>
      </c>
      <c r="C323">
        <v>-3.6589999999999998</v>
      </c>
      <c r="D323">
        <v>29860.835999999999</v>
      </c>
    </row>
    <row r="324" spans="2:4" x14ac:dyDescent="0.15">
      <c r="B324">
        <v>-4.2000000000000003E-2</v>
      </c>
      <c r="C324">
        <v>-3.9860000000000002</v>
      </c>
      <c r="D324">
        <v>29809.835999999999</v>
      </c>
    </row>
    <row r="325" spans="2:4" x14ac:dyDescent="0.15">
      <c r="B325">
        <v>-0.17199999999999999</v>
      </c>
      <c r="C325">
        <v>-3.7370000000000001</v>
      </c>
      <c r="D325">
        <v>30032.835999999999</v>
      </c>
    </row>
    <row r="326" spans="2:4" x14ac:dyDescent="0.15">
      <c r="B326">
        <v>-0.26400000000000001</v>
      </c>
      <c r="C326">
        <v>-3.6419999999999999</v>
      </c>
      <c r="D326">
        <v>29772.835999999999</v>
      </c>
    </row>
    <row r="327" spans="2:4" x14ac:dyDescent="0.15">
      <c r="B327">
        <v>-0.26700000000000002</v>
      </c>
      <c r="C327">
        <v>-3.7559999999999998</v>
      </c>
      <c r="D327">
        <v>29331.835999999999</v>
      </c>
    </row>
    <row r="328" spans="2:4" x14ac:dyDescent="0.15">
      <c r="B328">
        <v>-0.193</v>
      </c>
      <c r="C328">
        <v>-3.6669999999999998</v>
      </c>
      <c r="D328">
        <v>29595.835999999999</v>
      </c>
    </row>
    <row r="329" spans="2:4" x14ac:dyDescent="0.15">
      <c r="B329">
        <v>-0.20100000000000001</v>
      </c>
      <c r="C329">
        <v>-3.8079999999999998</v>
      </c>
      <c r="D329">
        <v>29629.835999999999</v>
      </c>
    </row>
    <row r="330" spans="2:4" x14ac:dyDescent="0.15">
      <c r="B330">
        <v>-0.26200000000000001</v>
      </c>
      <c r="C330">
        <v>-3.6509999999999998</v>
      </c>
      <c r="D330">
        <v>29263.835999999999</v>
      </c>
    </row>
    <row r="331" spans="2:4" x14ac:dyDescent="0.15">
      <c r="B331">
        <v>-0.223</v>
      </c>
      <c r="C331">
        <v>-3.742</v>
      </c>
      <c r="D331">
        <v>29288.835999999999</v>
      </c>
    </row>
    <row r="332" spans="2:4" x14ac:dyDescent="0.15">
      <c r="B332">
        <v>-0.20699999999999999</v>
      </c>
      <c r="C332">
        <v>-3.577</v>
      </c>
      <c r="D332">
        <v>29750.835999999999</v>
      </c>
    </row>
    <row r="333" spans="2:4" x14ac:dyDescent="0.15">
      <c r="B333">
        <v>-0.23300000000000001</v>
      </c>
      <c r="C333">
        <v>-3.621</v>
      </c>
      <c r="D333">
        <v>29783.835999999999</v>
      </c>
    </row>
    <row r="334" spans="2:4" x14ac:dyDescent="0.15">
      <c r="B334">
        <v>-0.21199999999999999</v>
      </c>
      <c r="C334">
        <v>-3.4649999999999999</v>
      </c>
      <c r="D334">
        <v>30175.835999999999</v>
      </c>
    </row>
    <row r="335" spans="2:4" x14ac:dyDescent="0.15">
      <c r="B335">
        <v>-0.19</v>
      </c>
      <c r="C335">
        <v>-3.835</v>
      </c>
      <c r="D335">
        <v>29759.835999999999</v>
      </c>
    </row>
    <row r="336" spans="2:4" x14ac:dyDescent="0.15">
      <c r="B336">
        <v>-6.9000000000000006E-2</v>
      </c>
      <c r="C336">
        <v>-3.64</v>
      </c>
      <c r="D336">
        <v>30225.835999999999</v>
      </c>
    </row>
    <row r="337" spans="2:4" x14ac:dyDescent="0.15">
      <c r="B337">
        <v>-0.14099999999999999</v>
      </c>
      <c r="C337">
        <v>-3.6520000000000001</v>
      </c>
      <c r="D337">
        <v>29853.835999999999</v>
      </c>
    </row>
    <row r="338" spans="2:4" x14ac:dyDescent="0.15">
      <c r="B338">
        <v>-0.152</v>
      </c>
      <c r="C338">
        <v>-3.605</v>
      </c>
      <c r="D338">
        <v>29801.835999999999</v>
      </c>
    </row>
    <row r="339" spans="2:4" x14ac:dyDescent="0.15">
      <c r="B339">
        <v>-0.13900000000000001</v>
      </c>
      <c r="C339">
        <v>-3.714</v>
      </c>
      <c r="D339">
        <v>29570.835999999999</v>
      </c>
    </row>
    <row r="340" spans="2:4" x14ac:dyDescent="0.15">
      <c r="B340">
        <v>-0.155</v>
      </c>
      <c r="C340">
        <v>-3.7269999999999999</v>
      </c>
      <c r="D340">
        <v>30219.835999999999</v>
      </c>
    </row>
    <row r="341" spans="2:4" x14ac:dyDescent="0.15">
      <c r="B341">
        <v>-4.8000000000000001E-2</v>
      </c>
      <c r="C341">
        <v>-3.3370000000000002</v>
      </c>
      <c r="D341">
        <v>29407.835999999999</v>
      </c>
    </row>
    <row r="342" spans="2:4" x14ac:dyDescent="0.15">
      <c r="B342">
        <v>-0.10199999999999999</v>
      </c>
      <c r="C342">
        <v>-3.577</v>
      </c>
      <c r="D342">
        <v>30117.835999999999</v>
      </c>
    </row>
    <row r="343" spans="2:4" x14ac:dyDescent="0.15">
      <c r="B343">
        <v>-9.4E-2</v>
      </c>
      <c r="C343">
        <v>-3.5249999999999999</v>
      </c>
      <c r="D343">
        <v>29487.835999999999</v>
      </c>
    </row>
    <row r="344" spans="2:4" x14ac:dyDescent="0.15">
      <c r="B344">
        <v>-0.14599999999999999</v>
      </c>
      <c r="C344">
        <v>-3.7120000000000002</v>
      </c>
      <c r="D344">
        <v>29690.835999999999</v>
      </c>
    </row>
    <row r="345" spans="2:4" x14ac:dyDescent="0.15">
      <c r="B345">
        <v>-0.13800000000000001</v>
      </c>
      <c r="C345">
        <v>-3.5070000000000001</v>
      </c>
      <c r="D345">
        <v>29727.835999999999</v>
      </c>
    </row>
    <row r="346" spans="2:4" x14ac:dyDescent="0.15">
      <c r="B346">
        <v>-7.0999999999999994E-2</v>
      </c>
      <c r="C346">
        <v>-3.286</v>
      </c>
      <c r="D346">
        <v>29481.835999999999</v>
      </c>
    </row>
    <row r="347" spans="2:4" x14ac:dyDescent="0.15">
      <c r="B347">
        <v>-7.4999999999999997E-2</v>
      </c>
      <c r="C347">
        <v>-3.7440000000000002</v>
      </c>
      <c r="D347">
        <v>29170.835999999999</v>
      </c>
    </row>
    <row r="348" spans="2:4" x14ac:dyDescent="0.15">
      <c r="B348">
        <v>-5.3999999999999999E-2</v>
      </c>
      <c r="C348">
        <v>-3.5979999999999999</v>
      </c>
      <c r="D348">
        <v>29693.835999999999</v>
      </c>
    </row>
    <row r="349" spans="2:4" x14ac:dyDescent="0.15">
      <c r="B349">
        <v>-0.128</v>
      </c>
      <c r="C349">
        <v>-3.766</v>
      </c>
      <c r="D349">
        <v>29383.835999999999</v>
      </c>
    </row>
    <row r="350" spans="2:4" x14ac:dyDescent="0.15">
      <c r="B350">
        <v>-0.17599999999999999</v>
      </c>
      <c r="C350">
        <v>-3.581</v>
      </c>
      <c r="D350">
        <v>29939.835999999999</v>
      </c>
    </row>
    <row r="351" spans="2:4" x14ac:dyDescent="0.15">
      <c r="B351">
        <v>-0.185</v>
      </c>
      <c r="C351">
        <v>-3.3759999999999999</v>
      </c>
      <c r="D351">
        <v>29923.835999999999</v>
      </c>
    </row>
    <row r="352" spans="2:4" x14ac:dyDescent="0.15">
      <c r="B352">
        <v>-0.26800000000000002</v>
      </c>
      <c r="C352">
        <v>-3.7909999999999999</v>
      </c>
      <c r="D352">
        <v>29978.835999999999</v>
      </c>
    </row>
    <row r="353" spans="2:4" x14ac:dyDescent="0.15">
      <c r="B353">
        <v>-8.5999999999999993E-2</v>
      </c>
      <c r="C353">
        <v>-3.569</v>
      </c>
      <c r="D353">
        <v>29657.835999999999</v>
      </c>
    </row>
    <row r="354" spans="2:4" x14ac:dyDescent="0.15">
      <c r="B354">
        <v>-0.107</v>
      </c>
      <c r="C354">
        <v>-3.794</v>
      </c>
      <c r="D354">
        <v>30164.835999999999</v>
      </c>
    </row>
    <row r="355" spans="2:4" x14ac:dyDescent="0.15">
      <c r="B355">
        <v>-0.20899999999999999</v>
      </c>
      <c r="C355">
        <v>-3.5990000000000002</v>
      </c>
      <c r="D355">
        <v>29996.835999999999</v>
      </c>
    </row>
    <row r="356" spans="2:4" x14ac:dyDescent="0.15">
      <c r="B356">
        <v>-9.8000000000000004E-2</v>
      </c>
      <c r="C356">
        <v>-3.6059999999999999</v>
      </c>
      <c r="D356">
        <v>30023.835999999999</v>
      </c>
    </row>
    <row r="357" spans="2:4" x14ac:dyDescent="0.15">
      <c r="B357">
        <v>0.874</v>
      </c>
      <c r="C357">
        <v>-4.9790000000000001</v>
      </c>
      <c r="D357">
        <v>32981.991999999998</v>
      </c>
    </row>
    <row r="358" spans="2:4" x14ac:dyDescent="0.15">
      <c r="B358">
        <v>0.85099999999999998</v>
      </c>
      <c r="C358">
        <v>-4.53</v>
      </c>
      <c r="D358">
        <v>33597.987999999998</v>
      </c>
    </row>
    <row r="359" spans="2:4" x14ac:dyDescent="0.15">
      <c r="B359">
        <v>0.93</v>
      </c>
      <c r="C359">
        <v>-4.3710000000000004</v>
      </c>
      <c r="D359">
        <v>33347</v>
      </c>
    </row>
    <row r="360" spans="2:4" x14ac:dyDescent="0.15">
      <c r="B360">
        <v>1.0429999999999999</v>
      </c>
      <c r="C360">
        <v>-4.7169999999999996</v>
      </c>
      <c r="D360">
        <v>33660.983999999997</v>
      </c>
    </row>
    <row r="361" spans="2:4" x14ac:dyDescent="0.15">
      <c r="B361">
        <v>0.81699999999999995</v>
      </c>
      <c r="C361">
        <v>-4.5430000000000001</v>
      </c>
      <c r="D361">
        <v>33510.983999999997</v>
      </c>
    </row>
    <row r="362" spans="2:4" x14ac:dyDescent="0.15">
      <c r="B362">
        <v>0.95799999999999996</v>
      </c>
      <c r="C362">
        <v>-4.5739999999999998</v>
      </c>
      <c r="D362">
        <v>33467.983999999997</v>
      </c>
    </row>
    <row r="363" spans="2:4" x14ac:dyDescent="0.15">
      <c r="B363">
        <v>0.80600000000000005</v>
      </c>
      <c r="C363">
        <v>-4.4939999999999998</v>
      </c>
      <c r="D363">
        <v>33460.983999999997</v>
      </c>
    </row>
    <row r="364" spans="2:4" x14ac:dyDescent="0.15">
      <c r="B364">
        <v>0.873</v>
      </c>
      <c r="C364">
        <v>-4.2960000000000003</v>
      </c>
      <c r="D364">
        <v>33099</v>
      </c>
    </row>
    <row r="365" spans="2:4" x14ac:dyDescent="0.15">
      <c r="B365">
        <v>0.93799999999999994</v>
      </c>
      <c r="C365">
        <v>-4.2750000000000004</v>
      </c>
      <c r="D365">
        <v>33231</v>
      </c>
    </row>
    <row r="366" spans="2:4" x14ac:dyDescent="0.15">
      <c r="B366">
        <v>0.85699999999999998</v>
      </c>
      <c r="C366">
        <v>-4.7910000000000004</v>
      </c>
      <c r="D366">
        <v>32844.987999999998</v>
      </c>
    </row>
    <row r="367" spans="2:4" x14ac:dyDescent="0.15">
      <c r="B367">
        <v>0.92700000000000005</v>
      </c>
      <c r="C367">
        <v>-4.4939999999999998</v>
      </c>
      <c r="D367">
        <v>33250.987999999998</v>
      </c>
    </row>
    <row r="368" spans="2:4" x14ac:dyDescent="0.15">
      <c r="B368">
        <v>0.96</v>
      </c>
      <c r="C368">
        <v>-4.6029999999999998</v>
      </c>
      <c r="D368">
        <v>32910</v>
      </c>
    </row>
    <row r="369" spans="2:4" x14ac:dyDescent="0.15">
      <c r="B369">
        <v>0.90700000000000003</v>
      </c>
      <c r="C369">
        <v>-4.657</v>
      </c>
      <c r="D369">
        <v>33273.987999999998</v>
      </c>
    </row>
    <row r="370" spans="2:4" x14ac:dyDescent="0.15">
      <c r="B370">
        <v>0.82899999999999996</v>
      </c>
      <c r="C370">
        <v>-4.6760000000000002</v>
      </c>
      <c r="D370">
        <v>33564.995999999999</v>
      </c>
    </row>
    <row r="371" spans="2:4" x14ac:dyDescent="0.15">
      <c r="B371">
        <v>0.88200000000000001</v>
      </c>
      <c r="C371">
        <v>-4.8049999999999997</v>
      </c>
      <c r="D371">
        <v>33661.983999999997</v>
      </c>
    </row>
    <row r="372" spans="2:4" x14ac:dyDescent="0.15">
      <c r="B372">
        <v>0.85099999999999998</v>
      </c>
      <c r="C372">
        <v>-4.4850000000000003</v>
      </c>
      <c r="D372">
        <v>33667.987999999998</v>
      </c>
    </row>
    <row r="373" spans="2:4" x14ac:dyDescent="0.15">
      <c r="B373">
        <v>0.91300000000000003</v>
      </c>
      <c r="C373">
        <v>-4.4089999999999998</v>
      </c>
      <c r="D373">
        <v>33509.987999999998</v>
      </c>
    </row>
    <row r="374" spans="2:4" x14ac:dyDescent="0.15">
      <c r="B374">
        <v>0.96499999999999997</v>
      </c>
      <c r="C374">
        <v>-4.7560000000000002</v>
      </c>
      <c r="D374">
        <v>33665.983999999997</v>
      </c>
    </row>
    <row r="375" spans="2:4" x14ac:dyDescent="0.15">
      <c r="B375">
        <v>0.90300000000000002</v>
      </c>
      <c r="C375">
        <v>-4.3319999999999999</v>
      </c>
      <c r="D375">
        <v>33363.983999999997</v>
      </c>
    </row>
    <row r="376" spans="2:4" x14ac:dyDescent="0.15">
      <c r="B376">
        <v>0.98899999999999999</v>
      </c>
      <c r="C376">
        <v>-4.4320000000000004</v>
      </c>
      <c r="D376">
        <v>33113.991999999998</v>
      </c>
    </row>
    <row r="377" spans="2:4" x14ac:dyDescent="0.15">
      <c r="B377">
        <v>0.92600000000000005</v>
      </c>
      <c r="C377">
        <v>-4.6689999999999996</v>
      </c>
      <c r="D377">
        <v>33801.991999999998</v>
      </c>
    </row>
    <row r="378" spans="2:4" x14ac:dyDescent="0.15">
      <c r="B378">
        <v>0.89100000000000001</v>
      </c>
      <c r="C378">
        <v>-4.665</v>
      </c>
      <c r="D378">
        <v>33604.983999999997</v>
      </c>
    </row>
    <row r="379" spans="2:4" x14ac:dyDescent="0.15">
      <c r="B379">
        <v>0.97199999999999998</v>
      </c>
      <c r="C379">
        <v>-4.4029999999999996</v>
      </c>
      <c r="D379">
        <v>33087</v>
      </c>
    </row>
    <row r="380" spans="2:4" x14ac:dyDescent="0.15">
      <c r="B380">
        <v>0.92800000000000005</v>
      </c>
      <c r="C380">
        <v>-4.2919999999999998</v>
      </c>
      <c r="D380">
        <v>33461.991999999998</v>
      </c>
    </row>
    <row r="381" spans="2:4" x14ac:dyDescent="0.15">
      <c r="B381">
        <v>0.95399999999999996</v>
      </c>
      <c r="C381">
        <v>-4.6210000000000004</v>
      </c>
      <c r="D381">
        <v>33349.983999999997</v>
      </c>
    </row>
    <row r="382" spans="2:4" x14ac:dyDescent="0.15">
      <c r="B382">
        <v>0.93899999999999995</v>
      </c>
      <c r="C382">
        <v>-4.4480000000000004</v>
      </c>
      <c r="D382">
        <v>33452.991999999998</v>
      </c>
    </row>
    <row r="383" spans="2:4" x14ac:dyDescent="0.15">
      <c r="B383">
        <v>1.008</v>
      </c>
      <c r="C383">
        <v>-4.7119999999999997</v>
      </c>
      <c r="D383">
        <v>32985</v>
      </c>
    </row>
    <row r="384" spans="2:4" x14ac:dyDescent="0.15">
      <c r="B384">
        <v>0.91500000000000004</v>
      </c>
      <c r="C384">
        <v>-4.7380000000000004</v>
      </c>
      <c r="D384">
        <v>33600.983999999997</v>
      </c>
    </row>
    <row r="385" spans="2:4" x14ac:dyDescent="0.15">
      <c r="B385">
        <v>0.84599999999999997</v>
      </c>
      <c r="C385">
        <v>-4.798</v>
      </c>
      <c r="D385">
        <v>33424.991999999998</v>
      </c>
    </row>
    <row r="386" spans="2:4" x14ac:dyDescent="0.15">
      <c r="B386">
        <v>0.93100000000000005</v>
      </c>
      <c r="C386">
        <v>-4.6130000000000004</v>
      </c>
      <c r="D386">
        <v>33416.983999999997</v>
      </c>
    </row>
    <row r="387" spans="2:4" x14ac:dyDescent="0.15">
      <c r="B387">
        <v>0.93300000000000005</v>
      </c>
      <c r="C387">
        <v>-4.4640000000000004</v>
      </c>
      <c r="D387">
        <v>33171.995999999999</v>
      </c>
    </row>
    <row r="388" spans="2:4" x14ac:dyDescent="0.15">
      <c r="B388">
        <v>0.88900000000000001</v>
      </c>
      <c r="C388">
        <v>-4.6669999999999998</v>
      </c>
      <c r="D388">
        <v>33538.987999999998</v>
      </c>
    </row>
    <row r="389" spans="2:4" x14ac:dyDescent="0.15">
      <c r="B389">
        <v>0.97</v>
      </c>
      <c r="C389">
        <v>-4.6189999999999998</v>
      </c>
      <c r="D389">
        <v>33000</v>
      </c>
    </row>
    <row r="390" spans="2:4" x14ac:dyDescent="0.15">
      <c r="B390">
        <v>0.97599999999999998</v>
      </c>
      <c r="C390">
        <v>-4.532</v>
      </c>
      <c r="D390">
        <v>33244.991999999998</v>
      </c>
    </row>
    <row r="391" spans="2:4" x14ac:dyDescent="0.15">
      <c r="B391">
        <v>0.98399999999999999</v>
      </c>
      <c r="C391">
        <v>-4.5019999999999998</v>
      </c>
      <c r="D391">
        <v>33240</v>
      </c>
    </row>
    <row r="392" spans="2:4" x14ac:dyDescent="0.15">
      <c r="B392">
        <v>0.96199999999999997</v>
      </c>
      <c r="C392">
        <v>-4.657</v>
      </c>
      <c r="D392">
        <v>32879</v>
      </c>
    </row>
    <row r="393" spans="2:4" x14ac:dyDescent="0.15">
      <c r="B393">
        <v>1.0529999999999999</v>
      </c>
      <c r="C393">
        <v>-4.8680000000000003</v>
      </c>
      <c r="D393">
        <v>33281.987999999998</v>
      </c>
    </row>
    <row r="394" spans="2:4" x14ac:dyDescent="0.15">
      <c r="B394">
        <v>0.99099999999999999</v>
      </c>
      <c r="C394">
        <v>-5.0709999999999997</v>
      </c>
      <c r="D394">
        <v>33015.987999999998</v>
      </c>
    </row>
    <row r="395" spans="2:4" x14ac:dyDescent="0.15">
      <c r="B395">
        <v>0.90700000000000003</v>
      </c>
      <c r="C395">
        <v>-4.7539999999999996</v>
      </c>
      <c r="D395">
        <v>33240.987999999998</v>
      </c>
    </row>
    <row r="396" spans="2:4" x14ac:dyDescent="0.15">
      <c r="B396">
        <v>0.99199999999999999</v>
      </c>
      <c r="C396">
        <v>-4.8380000000000001</v>
      </c>
      <c r="D396">
        <v>33266.983999999997</v>
      </c>
    </row>
    <row r="397" spans="2:4" x14ac:dyDescent="0.15">
      <c r="B397">
        <v>0.88700000000000001</v>
      </c>
      <c r="C397">
        <v>-4.6760000000000002</v>
      </c>
      <c r="D397">
        <v>33512.983999999997</v>
      </c>
    </row>
    <row r="398" spans="2:4" x14ac:dyDescent="0.15">
      <c r="B398">
        <v>0.97399999999999998</v>
      </c>
      <c r="C398">
        <v>-4.6479999999999997</v>
      </c>
      <c r="D398">
        <v>33533.987999999998</v>
      </c>
    </row>
    <row r="399" spans="2:4" x14ac:dyDescent="0.15">
      <c r="B399">
        <v>0.96399999999999997</v>
      </c>
      <c r="C399">
        <v>-4.8769999999999998</v>
      </c>
      <c r="D399">
        <v>33546.983999999997</v>
      </c>
    </row>
    <row r="400" spans="2:4" x14ac:dyDescent="0.15">
      <c r="B400">
        <v>0.92300000000000004</v>
      </c>
      <c r="C400">
        <v>-4.54</v>
      </c>
      <c r="D400">
        <v>34034.983999999997</v>
      </c>
    </row>
    <row r="401" spans="2:4" x14ac:dyDescent="0.15">
      <c r="B401">
        <v>0.98899999999999999</v>
      </c>
      <c r="C401">
        <v>-4.75</v>
      </c>
      <c r="D401">
        <v>33297.991999999998</v>
      </c>
    </row>
    <row r="402" spans="2:4" x14ac:dyDescent="0.15">
      <c r="B402">
        <v>0.89300000000000002</v>
      </c>
      <c r="C402">
        <v>-4.7</v>
      </c>
      <c r="D402">
        <v>33233.983999999997</v>
      </c>
    </row>
    <row r="403" spans="2:4" x14ac:dyDescent="0.15">
      <c r="B403">
        <v>0.90300000000000002</v>
      </c>
      <c r="C403">
        <v>-4.7210000000000001</v>
      </c>
      <c r="D403">
        <v>33274</v>
      </c>
    </row>
    <row r="404" spans="2:4" x14ac:dyDescent="0.15">
      <c r="B404">
        <v>1.034</v>
      </c>
      <c r="C404">
        <v>-4.6509999999999998</v>
      </c>
      <c r="D404">
        <v>33572.983999999997</v>
      </c>
    </row>
    <row r="405" spans="2:4" x14ac:dyDescent="0.15">
      <c r="B405">
        <v>0.84</v>
      </c>
      <c r="C405">
        <v>-4.7389999999999999</v>
      </c>
      <c r="D405">
        <v>33108.991999999998</v>
      </c>
    </row>
    <row r="406" spans="2:4" x14ac:dyDescent="0.15">
      <c r="B406">
        <v>0.871</v>
      </c>
      <c r="C406">
        <v>-4.4800000000000004</v>
      </c>
      <c r="D406">
        <v>33557.987999999998</v>
      </c>
    </row>
    <row r="407" spans="2:4" x14ac:dyDescent="0.15">
      <c r="B407">
        <v>0.96199999999999997</v>
      </c>
      <c r="C407">
        <v>-5.1760000000000002</v>
      </c>
      <c r="D407">
        <v>32701.215</v>
      </c>
    </row>
    <row r="408" spans="2:4" x14ac:dyDescent="0.15">
      <c r="B408">
        <v>0.97899999999999998</v>
      </c>
      <c r="C408">
        <v>-4.9729999999999999</v>
      </c>
      <c r="D408">
        <v>32784.214999999997</v>
      </c>
    </row>
    <row r="409" spans="2:4" x14ac:dyDescent="0.15">
      <c r="B409">
        <v>1.01</v>
      </c>
      <c r="C409">
        <v>-5.141</v>
      </c>
      <c r="D409">
        <v>32996.214999999997</v>
      </c>
    </row>
    <row r="410" spans="2:4" x14ac:dyDescent="0.15">
      <c r="B410">
        <v>0.96299999999999997</v>
      </c>
      <c r="C410">
        <v>-5.01</v>
      </c>
      <c r="D410">
        <v>33487.214999999997</v>
      </c>
    </row>
    <row r="411" spans="2:4" x14ac:dyDescent="0.15">
      <c r="B411">
        <v>0.98599999999999999</v>
      </c>
      <c r="C411">
        <v>-4.7649999999999997</v>
      </c>
      <c r="D411">
        <v>33660.214999999997</v>
      </c>
    </row>
    <row r="412" spans="2:4" x14ac:dyDescent="0.15">
      <c r="B412">
        <v>0.86</v>
      </c>
      <c r="C412">
        <v>-4.7009999999999996</v>
      </c>
      <c r="D412">
        <v>33516.214999999997</v>
      </c>
    </row>
    <row r="413" spans="2:4" x14ac:dyDescent="0.15">
      <c r="B413">
        <v>0.98</v>
      </c>
      <c r="C413">
        <v>-4.9210000000000003</v>
      </c>
      <c r="D413">
        <v>33694.214999999997</v>
      </c>
    </row>
    <row r="414" spans="2:4" x14ac:dyDescent="0.15">
      <c r="B414">
        <v>0.85699999999999998</v>
      </c>
      <c r="C414">
        <v>-4.88</v>
      </c>
      <c r="D414">
        <v>33297.214999999997</v>
      </c>
    </row>
    <row r="415" spans="2:4" x14ac:dyDescent="0.15">
      <c r="B415">
        <v>0.86699999999999999</v>
      </c>
      <c r="C415">
        <v>-5.0490000000000004</v>
      </c>
      <c r="D415">
        <v>32891.214999999997</v>
      </c>
    </row>
    <row r="416" spans="2:4" x14ac:dyDescent="0.15">
      <c r="B416">
        <v>0.85199999999999998</v>
      </c>
      <c r="C416">
        <v>-4.6260000000000003</v>
      </c>
      <c r="D416">
        <v>33429.214999999997</v>
      </c>
    </row>
    <row r="417" spans="2:4" x14ac:dyDescent="0.15">
      <c r="B417">
        <v>0.81699999999999995</v>
      </c>
      <c r="C417">
        <v>-5.1189999999999998</v>
      </c>
      <c r="D417">
        <v>33394.214999999997</v>
      </c>
    </row>
    <row r="418" spans="2:4" x14ac:dyDescent="0.15">
      <c r="B418">
        <v>0.83499999999999996</v>
      </c>
      <c r="C418">
        <v>-4.9029999999999996</v>
      </c>
      <c r="D418">
        <v>33126.214999999997</v>
      </c>
    </row>
    <row r="419" spans="2:4" x14ac:dyDescent="0.15">
      <c r="B419">
        <v>0.67400000000000004</v>
      </c>
      <c r="C419">
        <v>-4.4889999999999999</v>
      </c>
      <c r="D419">
        <v>33795.214999999997</v>
      </c>
    </row>
    <row r="420" spans="2:4" x14ac:dyDescent="0.15">
      <c r="B420">
        <v>0.76400000000000001</v>
      </c>
      <c r="C420">
        <v>-4.7859999999999996</v>
      </c>
      <c r="D420">
        <v>33327.214999999997</v>
      </c>
    </row>
    <row r="421" spans="2:4" x14ac:dyDescent="0.15">
      <c r="B421">
        <v>0.91</v>
      </c>
      <c r="C421">
        <v>-4.8710000000000004</v>
      </c>
      <c r="D421">
        <v>33700.214999999997</v>
      </c>
    </row>
    <row r="422" spans="2:4" x14ac:dyDescent="0.15">
      <c r="B422">
        <v>0.76500000000000001</v>
      </c>
      <c r="C422">
        <v>-4.6859999999999999</v>
      </c>
      <c r="D422">
        <v>33456.214999999997</v>
      </c>
    </row>
    <row r="423" spans="2:4" x14ac:dyDescent="0.15">
      <c r="B423">
        <v>0.73699999999999999</v>
      </c>
      <c r="C423">
        <v>-4.59</v>
      </c>
      <c r="D423">
        <v>33397.214999999997</v>
      </c>
    </row>
    <row r="424" spans="2:4" x14ac:dyDescent="0.15">
      <c r="B424">
        <v>0.64300000000000002</v>
      </c>
      <c r="C424">
        <v>-4.5609999999999999</v>
      </c>
      <c r="D424">
        <v>33457.214999999997</v>
      </c>
    </row>
    <row r="425" spans="2:4" x14ac:dyDescent="0.15">
      <c r="B425">
        <v>0.73299999999999998</v>
      </c>
      <c r="C425">
        <v>-4.8970000000000002</v>
      </c>
      <c r="D425">
        <v>33335.214999999997</v>
      </c>
    </row>
    <row r="426" spans="2:4" x14ac:dyDescent="0.15">
      <c r="B426">
        <v>0.66200000000000003</v>
      </c>
      <c r="C426">
        <v>-4.7750000000000004</v>
      </c>
      <c r="D426">
        <v>33440.214999999997</v>
      </c>
    </row>
    <row r="427" spans="2:4" x14ac:dyDescent="0.15">
      <c r="B427">
        <v>0.71299999999999997</v>
      </c>
      <c r="C427">
        <v>-4.7110000000000003</v>
      </c>
      <c r="D427">
        <v>33667.214999999997</v>
      </c>
    </row>
    <row r="428" spans="2:4" x14ac:dyDescent="0.15">
      <c r="B428">
        <v>0.69499999999999995</v>
      </c>
      <c r="C428">
        <v>-4.4969999999999999</v>
      </c>
      <c r="D428">
        <v>33583.214999999997</v>
      </c>
    </row>
    <row r="429" spans="2:4" x14ac:dyDescent="0.15">
      <c r="B429">
        <v>0.68</v>
      </c>
      <c r="C429">
        <v>-4.5679999999999996</v>
      </c>
      <c r="D429">
        <v>33615.214999999997</v>
      </c>
    </row>
    <row r="430" spans="2:4" x14ac:dyDescent="0.15">
      <c r="B430">
        <v>0.48799999999999999</v>
      </c>
      <c r="C430">
        <v>-4.4400000000000004</v>
      </c>
      <c r="D430">
        <v>33355.214999999997</v>
      </c>
    </row>
    <row r="431" spans="2:4" x14ac:dyDescent="0.15">
      <c r="B431">
        <v>0.67300000000000004</v>
      </c>
      <c r="C431">
        <v>-4.7530000000000001</v>
      </c>
      <c r="D431">
        <v>33940.214999999997</v>
      </c>
    </row>
    <row r="432" spans="2:4" x14ac:dyDescent="0.15">
      <c r="B432">
        <v>0.79800000000000004</v>
      </c>
      <c r="C432">
        <v>-4.7839999999999998</v>
      </c>
      <c r="D432">
        <v>33186.214999999997</v>
      </c>
    </row>
    <row r="433" spans="2:4" x14ac:dyDescent="0.15">
      <c r="B433">
        <v>0.75600000000000001</v>
      </c>
      <c r="C433">
        <v>-4.6520000000000001</v>
      </c>
      <c r="D433">
        <v>33225.214999999997</v>
      </c>
    </row>
    <row r="434" spans="2:4" x14ac:dyDescent="0.15">
      <c r="B434">
        <v>0.76</v>
      </c>
      <c r="C434">
        <v>-4.665</v>
      </c>
      <c r="D434">
        <v>33345.214999999997</v>
      </c>
    </row>
    <row r="435" spans="2:4" x14ac:dyDescent="0.15">
      <c r="B435">
        <v>0.621</v>
      </c>
      <c r="C435">
        <v>-4.4000000000000004</v>
      </c>
      <c r="D435">
        <v>32927.214999999997</v>
      </c>
    </row>
    <row r="436" spans="2:4" x14ac:dyDescent="0.15">
      <c r="B436">
        <v>0.65700000000000003</v>
      </c>
      <c r="C436">
        <v>-4.718</v>
      </c>
      <c r="D436">
        <v>33787.214999999997</v>
      </c>
    </row>
    <row r="437" spans="2:4" x14ac:dyDescent="0.15">
      <c r="B437">
        <v>0.64900000000000002</v>
      </c>
      <c r="C437">
        <v>-4.8479999999999999</v>
      </c>
      <c r="D437">
        <v>33352.214999999997</v>
      </c>
    </row>
    <row r="438" spans="2:4" x14ac:dyDescent="0.15">
      <c r="B438">
        <v>0.72299999999999998</v>
      </c>
      <c r="C438">
        <v>-4.6100000000000003</v>
      </c>
      <c r="D438">
        <v>33141.214999999997</v>
      </c>
    </row>
    <row r="439" spans="2:4" x14ac:dyDescent="0.15">
      <c r="B439">
        <v>0.68500000000000005</v>
      </c>
      <c r="C439">
        <v>-4.9429999999999996</v>
      </c>
      <c r="D439">
        <v>33303.214999999997</v>
      </c>
    </row>
    <row r="440" spans="2:4" x14ac:dyDescent="0.15">
      <c r="B440">
        <v>0.72099999999999997</v>
      </c>
      <c r="C440">
        <v>-5.0910000000000002</v>
      </c>
      <c r="D440">
        <v>33240.214999999997</v>
      </c>
    </row>
    <row r="441" spans="2:4" x14ac:dyDescent="0.15">
      <c r="B441">
        <v>0.83099999999999996</v>
      </c>
      <c r="C441">
        <v>-4.9980000000000002</v>
      </c>
      <c r="D441">
        <v>33514.214999999997</v>
      </c>
    </row>
    <row r="442" spans="2:4" x14ac:dyDescent="0.15">
      <c r="B442">
        <v>0.84599999999999997</v>
      </c>
      <c r="C442">
        <v>-4.92</v>
      </c>
      <c r="D442">
        <v>33095.214999999997</v>
      </c>
    </row>
    <row r="443" spans="2:4" x14ac:dyDescent="0.15">
      <c r="B443">
        <v>0.78200000000000003</v>
      </c>
      <c r="C443">
        <v>-5.0620000000000003</v>
      </c>
      <c r="D443">
        <v>32830.214999999997</v>
      </c>
    </row>
    <row r="444" spans="2:4" x14ac:dyDescent="0.15">
      <c r="B444">
        <v>0.92800000000000005</v>
      </c>
      <c r="C444">
        <v>-4.665</v>
      </c>
      <c r="D444">
        <v>33245.214999999997</v>
      </c>
    </row>
    <row r="445" spans="2:4" x14ac:dyDescent="0.15">
      <c r="B445">
        <v>0.80700000000000005</v>
      </c>
      <c r="C445">
        <v>-5.1390000000000002</v>
      </c>
      <c r="D445">
        <v>32959.214999999997</v>
      </c>
    </row>
    <row r="446" spans="2:4" x14ac:dyDescent="0.15">
      <c r="B446">
        <v>0.85899999999999999</v>
      </c>
      <c r="C446">
        <v>-5.2080000000000002</v>
      </c>
      <c r="D446">
        <v>33233.214999999997</v>
      </c>
    </row>
    <row r="447" spans="2:4" x14ac:dyDescent="0.15">
      <c r="B447">
        <v>0.82899999999999996</v>
      </c>
      <c r="C447">
        <v>-5.0999999999999996</v>
      </c>
      <c r="D447">
        <v>32946.214999999997</v>
      </c>
    </row>
    <row r="448" spans="2:4" x14ac:dyDescent="0.15">
      <c r="B448">
        <v>0.85199999999999998</v>
      </c>
      <c r="C448">
        <v>-4.9349999999999996</v>
      </c>
      <c r="D448">
        <v>33468.214999999997</v>
      </c>
    </row>
    <row r="449" spans="2:4" x14ac:dyDescent="0.15">
      <c r="B449">
        <v>0.89200000000000002</v>
      </c>
      <c r="C449">
        <v>-5.1180000000000003</v>
      </c>
      <c r="D449">
        <v>33165.214999999997</v>
      </c>
    </row>
    <row r="450" spans="2:4" x14ac:dyDescent="0.15">
      <c r="B450">
        <v>0.89900000000000002</v>
      </c>
      <c r="C450">
        <v>-4.9850000000000003</v>
      </c>
      <c r="D450">
        <v>33093.214999999997</v>
      </c>
    </row>
    <row r="451" spans="2:4" x14ac:dyDescent="0.15">
      <c r="B451">
        <v>1.046</v>
      </c>
      <c r="C451">
        <v>-4.9329999999999998</v>
      </c>
      <c r="D451">
        <v>33883.214999999997</v>
      </c>
    </row>
    <row r="452" spans="2:4" x14ac:dyDescent="0.15">
      <c r="B452">
        <v>0.93200000000000005</v>
      </c>
      <c r="C452">
        <v>-4.8079999999999998</v>
      </c>
      <c r="D452">
        <v>33776.214999999997</v>
      </c>
    </row>
    <row r="453" spans="2:4" x14ac:dyDescent="0.15">
      <c r="B453">
        <v>0.91</v>
      </c>
      <c r="C453">
        <v>-4.7729999999999997</v>
      </c>
      <c r="D453">
        <v>33570.214999999997</v>
      </c>
    </row>
    <row r="454" spans="2:4" x14ac:dyDescent="0.15">
      <c r="B454">
        <v>1.0049999999999999</v>
      </c>
      <c r="C454">
        <v>-4.883</v>
      </c>
      <c r="D454">
        <v>33658.214999999997</v>
      </c>
    </row>
    <row r="455" spans="2:4" x14ac:dyDescent="0.15">
      <c r="B455">
        <v>1.081</v>
      </c>
      <c r="C455">
        <v>-5.2320000000000002</v>
      </c>
      <c r="D455">
        <v>33307.214999999997</v>
      </c>
    </row>
    <row r="456" spans="2:4" x14ac:dyDescent="0.15">
      <c r="B456">
        <v>1.0269999999999999</v>
      </c>
      <c r="C456">
        <v>-4.8540000000000001</v>
      </c>
      <c r="D456">
        <v>33275.214999999997</v>
      </c>
    </row>
    <row r="457" spans="2:4" x14ac:dyDescent="0.15">
      <c r="B457">
        <v>0.50700000000000001</v>
      </c>
      <c r="C457">
        <v>-4.944</v>
      </c>
      <c r="D457">
        <v>33735.538999999997</v>
      </c>
    </row>
    <row r="458" spans="2:4" x14ac:dyDescent="0.15">
      <c r="B458">
        <v>0.51300000000000001</v>
      </c>
      <c r="C458">
        <v>-4.9169999999999998</v>
      </c>
      <c r="D458">
        <v>33530.538999999997</v>
      </c>
    </row>
    <row r="459" spans="2:4" x14ac:dyDescent="0.15">
      <c r="B459">
        <v>0.54</v>
      </c>
      <c r="C459">
        <v>-4.4240000000000004</v>
      </c>
      <c r="D459">
        <v>33195.523000000001</v>
      </c>
    </row>
    <row r="460" spans="2:4" x14ac:dyDescent="0.15">
      <c r="B460">
        <v>0.52</v>
      </c>
      <c r="C460">
        <v>-4.5030000000000001</v>
      </c>
      <c r="D460">
        <v>32946.523000000001</v>
      </c>
    </row>
    <row r="461" spans="2:4" x14ac:dyDescent="0.15">
      <c r="B461">
        <v>0.42599999999999999</v>
      </c>
      <c r="C461">
        <v>-4.7160000000000002</v>
      </c>
      <c r="D461">
        <v>33204.531000000003</v>
      </c>
    </row>
    <row r="462" spans="2:4" x14ac:dyDescent="0.15">
      <c r="B462">
        <v>0.39300000000000002</v>
      </c>
      <c r="C462">
        <v>-4.4000000000000004</v>
      </c>
      <c r="D462">
        <v>33495.523000000001</v>
      </c>
    </row>
    <row r="463" spans="2:4" x14ac:dyDescent="0.15">
      <c r="B463">
        <v>0.64800000000000002</v>
      </c>
      <c r="C463">
        <v>-4.6420000000000003</v>
      </c>
      <c r="D463">
        <v>33390.523000000001</v>
      </c>
    </row>
    <row r="464" spans="2:4" x14ac:dyDescent="0.15">
      <c r="B464">
        <v>0.495</v>
      </c>
      <c r="C464">
        <v>-4.7839999999999998</v>
      </c>
      <c r="D464">
        <v>33213.538999999997</v>
      </c>
    </row>
    <row r="465" spans="2:4" x14ac:dyDescent="0.15">
      <c r="B465">
        <v>0.498</v>
      </c>
      <c r="C465">
        <v>-4.34</v>
      </c>
      <c r="D465">
        <v>33459.527000000002</v>
      </c>
    </row>
    <row r="466" spans="2:4" x14ac:dyDescent="0.15">
      <c r="B466">
        <v>0.52400000000000002</v>
      </c>
      <c r="C466">
        <v>-4.4409999999999998</v>
      </c>
      <c r="D466">
        <v>33392.527000000002</v>
      </c>
    </row>
    <row r="467" spans="2:4" x14ac:dyDescent="0.15">
      <c r="B467">
        <v>0.57199999999999995</v>
      </c>
      <c r="C467">
        <v>-4.7510000000000003</v>
      </c>
      <c r="D467">
        <v>33733.538999999997</v>
      </c>
    </row>
    <row r="468" spans="2:4" x14ac:dyDescent="0.15">
      <c r="B468">
        <v>0.56999999999999995</v>
      </c>
      <c r="C468">
        <v>-4.5720000000000001</v>
      </c>
      <c r="D468">
        <v>33767.535000000003</v>
      </c>
    </row>
    <row r="469" spans="2:4" x14ac:dyDescent="0.15">
      <c r="B469">
        <v>0.48</v>
      </c>
      <c r="C469">
        <v>-4.7510000000000003</v>
      </c>
      <c r="D469">
        <v>32424.523000000001</v>
      </c>
    </row>
    <row r="470" spans="2:4" x14ac:dyDescent="0.15">
      <c r="B470">
        <v>0.53100000000000003</v>
      </c>
      <c r="C470">
        <v>-4.5720000000000001</v>
      </c>
      <c r="D470">
        <v>33679.538999999997</v>
      </c>
    </row>
    <row r="471" spans="2:4" x14ac:dyDescent="0.15">
      <c r="B471">
        <v>0.59</v>
      </c>
      <c r="C471">
        <v>-4.7140000000000004</v>
      </c>
      <c r="D471">
        <v>33668.535000000003</v>
      </c>
    </row>
    <row r="472" spans="2:4" x14ac:dyDescent="0.15">
      <c r="B472">
        <v>0.48599999999999999</v>
      </c>
      <c r="C472">
        <v>-4.3230000000000004</v>
      </c>
      <c r="D472">
        <v>33333.523000000001</v>
      </c>
    </row>
    <row r="473" spans="2:4" x14ac:dyDescent="0.15">
      <c r="B473">
        <v>0.45300000000000001</v>
      </c>
      <c r="C473">
        <v>-4.3789999999999996</v>
      </c>
      <c r="D473">
        <v>33296.523000000001</v>
      </c>
    </row>
    <row r="474" spans="2:4" x14ac:dyDescent="0.15">
      <c r="B474">
        <v>0.56799999999999995</v>
      </c>
      <c r="C474">
        <v>-4.617</v>
      </c>
      <c r="D474">
        <v>33718.535000000003</v>
      </c>
    </row>
    <row r="475" spans="2:4" x14ac:dyDescent="0.15">
      <c r="B475">
        <v>0.57699999999999996</v>
      </c>
      <c r="C475">
        <v>-4.2789999999999999</v>
      </c>
      <c r="D475">
        <v>33398.523000000001</v>
      </c>
    </row>
    <row r="476" spans="2:4" x14ac:dyDescent="0.15">
      <c r="B476">
        <v>0.55300000000000005</v>
      </c>
      <c r="C476">
        <v>-5.1749999999999998</v>
      </c>
      <c r="D476">
        <v>33217.535000000003</v>
      </c>
    </row>
    <row r="477" spans="2:4" x14ac:dyDescent="0.15">
      <c r="B477">
        <v>0.59099999999999997</v>
      </c>
      <c r="C477">
        <v>-4.6870000000000003</v>
      </c>
      <c r="D477">
        <v>33573.538999999997</v>
      </c>
    </row>
    <row r="478" spans="2:4" x14ac:dyDescent="0.15">
      <c r="B478">
        <v>0.51</v>
      </c>
      <c r="C478">
        <v>-4.774</v>
      </c>
      <c r="D478">
        <v>33250.527000000002</v>
      </c>
    </row>
    <row r="479" spans="2:4" x14ac:dyDescent="0.15">
      <c r="B479">
        <v>0.59399999999999997</v>
      </c>
      <c r="C479">
        <v>-4.8920000000000003</v>
      </c>
      <c r="D479">
        <v>33609.538999999997</v>
      </c>
    </row>
    <row r="480" spans="2:4" x14ac:dyDescent="0.15">
      <c r="B480">
        <v>0.53400000000000003</v>
      </c>
      <c r="C480">
        <v>-4.7389999999999999</v>
      </c>
      <c r="D480">
        <v>33415.527000000002</v>
      </c>
    </row>
    <row r="481" spans="2:4" x14ac:dyDescent="0.15">
      <c r="B481">
        <v>0.61499999999999999</v>
      </c>
      <c r="C481">
        <v>-4.6079999999999997</v>
      </c>
      <c r="D481">
        <v>33274.527000000002</v>
      </c>
    </row>
    <row r="482" spans="2:4" x14ac:dyDescent="0.15">
      <c r="B482">
        <v>0.7</v>
      </c>
      <c r="C482">
        <v>-4.9080000000000004</v>
      </c>
      <c r="D482">
        <v>33313.535000000003</v>
      </c>
    </row>
    <row r="483" spans="2:4" x14ac:dyDescent="0.15">
      <c r="B483">
        <v>0.69799999999999995</v>
      </c>
      <c r="C483">
        <v>-4.18</v>
      </c>
      <c r="D483">
        <v>33531.523000000001</v>
      </c>
    </row>
    <row r="484" spans="2:4" x14ac:dyDescent="0.15">
      <c r="B484">
        <v>0.629</v>
      </c>
      <c r="C484">
        <v>-4.7009999999999996</v>
      </c>
      <c r="D484">
        <v>33536.535000000003</v>
      </c>
    </row>
    <row r="485" spans="2:4" x14ac:dyDescent="0.15">
      <c r="B485">
        <v>0.69699999999999995</v>
      </c>
      <c r="C485">
        <v>-4.819</v>
      </c>
      <c r="D485">
        <v>32884.523000000001</v>
      </c>
    </row>
    <row r="486" spans="2:4" x14ac:dyDescent="0.15">
      <c r="B486">
        <v>0.56499999999999995</v>
      </c>
      <c r="C486">
        <v>-4.633</v>
      </c>
      <c r="D486">
        <v>33507.535000000003</v>
      </c>
    </row>
    <row r="487" spans="2:4" x14ac:dyDescent="0.15">
      <c r="B487">
        <v>0.66200000000000003</v>
      </c>
      <c r="C487">
        <v>-5.2759999999999998</v>
      </c>
      <c r="D487">
        <v>33334.538999999997</v>
      </c>
    </row>
    <row r="488" spans="2:4" x14ac:dyDescent="0.15">
      <c r="B488">
        <v>0.68</v>
      </c>
      <c r="C488">
        <v>-4.8780000000000001</v>
      </c>
      <c r="D488">
        <v>33576.535000000003</v>
      </c>
    </row>
    <row r="489" spans="2:4" x14ac:dyDescent="0.15">
      <c r="B489">
        <v>0.80900000000000005</v>
      </c>
      <c r="C489">
        <v>-5.0670000000000002</v>
      </c>
      <c r="D489">
        <v>32893.531000000003</v>
      </c>
    </row>
    <row r="490" spans="2:4" x14ac:dyDescent="0.15">
      <c r="B490">
        <v>0.80600000000000005</v>
      </c>
      <c r="C490">
        <v>-4.7279999999999998</v>
      </c>
      <c r="D490">
        <v>34180.538999999997</v>
      </c>
    </row>
    <row r="491" spans="2:4" x14ac:dyDescent="0.15">
      <c r="B491">
        <v>0.746</v>
      </c>
      <c r="C491">
        <v>-4.7629999999999999</v>
      </c>
      <c r="D491">
        <v>33520.535000000003</v>
      </c>
    </row>
    <row r="492" spans="2:4" x14ac:dyDescent="0.15">
      <c r="B492">
        <v>0.76400000000000001</v>
      </c>
      <c r="C492">
        <v>-4.992</v>
      </c>
      <c r="D492">
        <v>33222.538999999997</v>
      </c>
    </row>
    <row r="493" spans="2:4" x14ac:dyDescent="0.15">
      <c r="B493">
        <v>0.76200000000000001</v>
      </c>
      <c r="C493">
        <v>-4.7350000000000003</v>
      </c>
      <c r="D493">
        <v>33416.535000000003</v>
      </c>
    </row>
    <row r="494" spans="2:4" x14ac:dyDescent="0.15">
      <c r="B494">
        <v>0.80300000000000005</v>
      </c>
      <c r="C494">
        <v>-5.0019999999999998</v>
      </c>
      <c r="D494">
        <v>33463.531000000003</v>
      </c>
    </row>
    <row r="495" spans="2:4" x14ac:dyDescent="0.15">
      <c r="B495">
        <v>0.74</v>
      </c>
      <c r="C495">
        <v>-4.8159999999999998</v>
      </c>
      <c r="D495">
        <v>33696.538999999997</v>
      </c>
    </row>
    <row r="496" spans="2:4" x14ac:dyDescent="0.15">
      <c r="B496">
        <v>0.68100000000000005</v>
      </c>
      <c r="C496">
        <v>-4.7889999999999997</v>
      </c>
      <c r="D496">
        <v>33809.535000000003</v>
      </c>
    </row>
    <row r="497" spans="2:4" x14ac:dyDescent="0.15">
      <c r="B497">
        <v>0.71599999999999997</v>
      </c>
      <c r="C497">
        <v>-5.1120000000000001</v>
      </c>
      <c r="D497">
        <v>33278.538999999997</v>
      </c>
    </row>
    <row r="498" spans="2:4" x14ac:dyDescent="0.15">
      <c r="B498">
        <v>0.82499999999999996</v>
      </c>
      <c r="C498">
        <v>-4.7949999999999999</v>
      </c>
      <c r="D498">
        <v>33408.535000000003</v>
      </c>
    </row>
    <row r="499" spans="2:4" x14ac:dyDescent="0.15">
      <c r="B499">
        <v>0.77100000000000002</v>
      </c>
      <c r="C499">
        <v>-4.7389999999999999</v>
      </c>
      <c r="D499">
        <v>33853.538999999997</v>
      </c>
    </row>
    <row r="500" spans="2:4" x14ac:dyDescent="0.15">
      <c r="B500">
        <v>0.85399999999999998</v>
      </c>
      <c r="C500">
        <v>-5.1159999999999997</v>
      </c>
      <c r="D500">
        <v>33897.538999999997</v>
      </c>
    </row>
    <row r="501" spans="2:4" x14ac:dyDescent="0.15">
      <c r="B501">
        <v>0.98</v>
      </c>
      <c r="C501">
        <v>-4.8040000000000003</v>
      </c>
      <c r="D501">
        <v>33315.535000000003</v>
      </c>
    </row>
    <row r="502" spans="2:4" x14ac:dyDescent="0.15">
      <c r="B502">
        <v>0.76700000000000002</v>
      </c>
      <c r="C502">
        <v>-4.9880000000000004</v>
      </c>
      <c r="D502">
        <v>33277.535000000003</v>
      </c>
    </row>
    <row r="503" spans="2:4" x14ac:dyDescent="0.15">
      <c r="B503">
        <v>0.81499999999999995</v>
      </c>
      <c r="C503">
        <v>-5.1470000000000002</v>
      </c>
      <c r="D503">
        <v>33492.538999999997</v>
      </c>
    </row>
    <row r="504" spans="2:4" x14ac:dyDescent="0.15">
      <c r="B504">
        <v>0.78400000000000003</v>
      </c>
      <c r="C504">
        <v>-5.0439999999999996</v>
      </c>
      <c r="D504">
        <v>33350.535000000003</v>
      </c>
    </row>
    <row r="505" spans="2:4" x14ac:dyDescent="0.15">
      <c r="B505">
        <v>0.73</v>
      </c>
      <c r="C505">
        <v>-4.8620000000000001</v>
      </c>
      <c r="D505">
        <v>33493.538999999997</v>
      </c>
    </row>
    <row r="506" spans="2:4" x14ac:dyDescent="0.15">
      <c r="B506">
        <v>0.75900000000000001</v>
      </c>
      <c r="C506">
        <v>-4.694</v>
      </c>
      <c r="D506">
        <v>33711.538999999997</v>
      </c>
    </row>
    <row r="507" spans="2:4" x14ac:dyDescent="0.15">
      <c r="B507">
        <v>0.40799999999999997</v>
      </c>
      <c r="C507">
        <v>-3.9350000000000001</v>
      </c>
      <c r="D507">
        <v>32663.405999999999</v>
      </c>
    </row>
    <row r="508" spans="2:4" x14ac:dyDescent="0.15">
      <c r="B508">
        <v>0.39600000000000002</v>
      </c>
      <c r="C508">
        <v>-4.0060000000000002</v>
      </c>
      <c r="D508">
        <v>32307.403999999999</v>
      </c>
    </row>
    <row r="509" spans="2:4" x14ac:dyDescent="0.15">
      <c r="B509">
        <v>0.66600000000000004</v>
      </c>
      <c r="C509">
        <v>-3.8130000000000002</v>
      </c>
      <c r="D509">
        <v>32923.406000000003</v>
      </c>
    </row>
    <row r="510" spans="2:4" x14ac:dyDescent="0.15">
      <c r="B510">
        <v>0.372</v>
      </c>
      <c r="C510">
        <v>-4.0780000000000003</v>
      </c>
      <c r="D510">
        <v>32732.403999999999</v>
      </c>
    </row>
    <row r="511" spans="2:4" x14ac:dyDescent="0.15">
      <c r="B511">
        <v>0.52100000000000002</v>
      </c>
      <c r="C511">
        <v>-4.3049999999999997</v>
      </c>
      <c r="D511">
        <v>33252.406000000003</v>
      </c>
    </row>
    <row r="512" spans="2:4" x14ac:dyDescent="0.15">
      <c r="B512">
        <v>0.52800000000000002</v>
      </c>
      <c r="C512">
        <v>-3.952</v>
      </c>
      <c r="D512">
        <v>33182.406000000003</v>
      </c>
    </row>
    <row r="513" spans="2:4" x14ac:dyDescent="0.15">
      <c r="B513">
        <v>0.49</v>
      </c>
      <c r="C513">
        <v>-3.6850000000000001</v>
      </c>
      <c r="D513">
        <v>33292.406000000003</v>
      </c>
    </row>
    <row r="514" spans="2:4" x14ac:dyDescent="0.15">
      <c r="B514">
        <v>0.505</v>
      </c>
      <c r="C514">
        <v>-3.9540000000000002</v>
      </c>
      <c r="D514">
        <v>32512.403999999999</v>
      </c>
    </row>
    <row r="515" spans="2:4" x14ac:dyDescent="0.15">
      <c r="B515">
        <v>0.57399999999999995</v>
      </c>
      <c r="C515">
        <v>-3.8809999999999998</v>
      </c>
      <c r="D515">
        <v>32894.406000000003</v>
      </c>
    </row>
    <row r="516" spans="2:4" x14ac:dyDescent="0.15">
      <c r="B516">
        <v>0.501</v>
      </c>
      <c r="C516">
        <v>-3.843</v>
      </c>
      <c r="D516">
        <v>33665.406000000003</v>
      </c>
    </row>
    <row r="517" spans="2:4" x14ac:dyDescent="0.15">
      <c r="B517">
        <v>0.65200000000000002</v>
      </c>
      <c r="C517">
        <v>-3.827</v>
      </c>
      <c r="D517">
        <v>33601.406000000003</v>
      </c>
    </row>
    <row r="518" spans="2:4" x14ac:dyDescent="0.15">
      <c r="B518">
        <v>0.53800000000000003</v>
      </c>
      <c r="C518">
        <v>-4.03</v>
      </c>
      <c r="D518">
        <v>32966.406000000003</v>
      </c>
    </row>
    <row r="519" spans="2:4" x14ac:dyDescent="0.15">
      <c r="B519">
        <v>0.72</v>
      </c>
      <c r="C519">
        <v>-4.1340000000000003</v>
      </c>
      <c r="D519">
        <v>33644.406000000003</v>
      </c>
    </row>
    <row r="520" spans="2:4" x14ac:dyDescent="0.15">
      <c r="B520">
        <v>0.65700000000000003</v>
      </c>
      <c r="C520">
        <v>-4.0880000000000001</v>
      </c>
      <c r="D520">
        <v>33264.406000000003</v>
      </c>
    </row>
    <row r="521" spans="2:4" x14ac:dyDescent="0.15">
      <c r="B521">
        <v>0.59599999999999997</v>
      </c>
      <c r="C521">
        <v>-3.8450000000000002</v>
      </c>
      <c r="D521">
        <v>33391.406000000003</v>
      </c>
    </row>
    <row r="522" spans="2:4" x14ac:dyDescent="0.15">
      <c r="B522">
        <v>0.746</v>
      </c>
      <c r="C522">
        <v>-4.1820000000000004</v>
      </c>
      <c r="D522">
        <v>33409.406000000003</v>
      </c>
    </row>
    <row r="523" spans="2:4" x14ac:dyDescent="0.15">
      <c r="B523">
        <v>0.83599999999999997</v>
      </c>
      <c r="C523">
        <v>-4.319</v>
      </c>
      <c r="D523">
        <v>33138.406000000003</v>
      </c>
    </row>
    <row r="524" spans="2:4" x14ac:dyDescent="0.15">
      <c r="B524">
        <v>0.91500000000000004</v>
      </c>
      <c r="C524">
        <v>-3.9910000000000001</v>
      </c>
      <c r="D524">
        <v>33690.406000000003</v>
      </c>
    </row>
    <row r="525" spans="2:4" x14ac:dyDescent="0.15">
      <c r="B525">
        <v>0.73199999999999998</v>
      </c>
      <c r="C525">
        <v>-4.1369999999999996</v>
      </c>
      <c r="D525">
        <v>33128.406000000003</v>
      </c>
    </row>
    <row r="526" spans="2:4" x14ac:dyDescent="0.15">
      <c r="B526">
        <v>0.69399999999999995</v>
      </c>
      <c r="C526">
        <v>-4.343</v>
      </c>
      <c r="D526">
        <v>32682.403999999999</v>
      </c>
    </row>
    <row r="527" spans="2:4" x14ac:dyDescent="0.15">
      <c r="B527">
        <v>0.872</v>
      </c>
      <c r="C527">
        <v>-4.5140000000000002</v>
      </c>
      <c r="D527">
        <v>33240.406000000003</v>
      </c>
    </row>
    <row r="528" spans="2:4" x14ac:dyDescent="0.15">
      <c r="B528">
        <v>0.90900000000000003</v>
      </c>
      <c r="C528">
        <v>-4.0339999999999998</v>
      </c>
      <c r="D528">
        <v>33079.406000000003</v>
      </c>
    </row>
    <row r="529" spans="2:4" x14ac:dyDescent="0.15">
      <c r="B529">
        <v>0.876</v>
      </c>
      <c r="C529">
        <v>-4.282</v>
      </c>
      <c r="D529">
        <v>32828.406000000003</v>
      </c>
    </row>
    <row r="530" spans="2:4" x14ac:dyDescent="0.15">
      <c r="B530">
        <v>0.875</v>
      </c>
      <c r="C530">
        <v>-4.2089999999999996</v>
      </c>
      <c r="D530">
        <v>33761.406000000003</v>
      </c>
    </row>
    <row r="531" spans="2:4" x14ac:dyDescent="0.15">
      <c r="B531">
        <v>0.83699999999999997</v>
      </c>
      <c r="C531">
        <v>-4.0389999999999997</v>
      </c>
      <c r="D531">
        <v>33160.406000000003</v>
      </c>
    </row>
    <row r="532" spans="2:4" x14ac:dyDescent="0.15">
      <c r="B532">
        <v>0.85499999999999998</v>
      </c>
      <c r="C532">
        <v>-4.0750000000000002</v>
      </c>
      <c r="D532">
        <v>33294.406000000003</v>
      </c>
    </row>
    <row r="533" spans="2:4" x14ac:dyDescent="0.15">
      <c r="B533">
        <v>0.89700000000000002</v>
      </c>
      <c r="C533">
        <v>-4.1740000000000004</v>
      </c>
      <c r="D533">
        <v>33029.406000000003</v>
      </c>
    </row>
    <row r="534" spans="2:4" x14ac:dyDescent="0.15">
      <c r="B534">
        <v>1.0209999999999999</v>
      </c>
      <c r="C534">
        <v>-4.1070000000000002</v>
      </c>
      <c r="D534">
        <v>33817.406000000003</v>
      </c>
    </row>
    <row r="535" spans="2:4" x14ac:dyDescent="0.15">
      <c r="B535">
        <v>0.96799999999999997</v>
      </c>
      <c r="C535">
        <v>-4.0960000000000001</v>
      </c>
      <c r="D535">
        <v>33408.406000000003</v>
      </c>
    </row>
    <row r="536" spans="2:4" x14ac:dyDescent="0.15">
      <c r="B536">
        <v>1.135</v>
      </c>
      <c r="C536">
        <v>-4.4820000000000002</v>
      </c>
      <c r="D536">
        <v>33613.406000000003</v>
      </c>
    </row>
    <row r="537" spans="2:4" x14ac:dyDescent="0.15">
      <c r="B537">
        <v>1.109</v>
      </c>
      <c r="C537">
        <v>-4.2069999999999999</v>
      </c>
      <c r="D537">
        <v>33670.406000000003</v>
      </c>
    </row>
    <row r="538" spans="2:4" x14ac:dyDescent="0.15">
      <c r="B538">
        <v>1.0169999999999999</v>
      </c>
      <c r="C538">
        <v>-3.9489999999999998</v>
      </c>
      <c r="D538">
        <v>33401.406000000003</v>
      </c>
    </row>
    <row r="539" spans="2:4" x14ac:dyDescent="0.15">
      <c r="B539">
        <v>1.101</v>
      </c>
      <c r="C539">
        <v>-4.0579999999999998</v>
      </c>
      <c r="D539">
        <v>33829.406000000003</v>
      </c>
    </row>
    <row r="540" spans="2:4" x14ac:dyDescent="0.15">
      <c r="B540">
        <v>1.0449999999999999</v>
      </c>
      <c r="C540">
        <v>-4.3259999999999996</v>
      </c>
      <c r="D540">
        <v>33214.406000000003</v>
      </c>
    </row>
    <row r="541" spans="2:4" x14ac:dyDescent="0.15">
      <c r="B541">
        <v>1.1259999999999999</v>
      </c>
      <c r="C541">
        <v>-4.0780000000000003</v>
      </c>
      <c r="D541">
        <v>33488.406000000003</v>
      </c>
    </row>
    <row r="542" spans="2:4" x14ac:dyDescent="0.15">
      <c r="B542">
        <v>0.88900000000000001</v>
      </c>
      <c r="C542">
        <v>-4.2069999999999999</v>
      </c>
      <c r="D542">
        <v>33301.406000000003</v>
      </c>
    </row>
    <row r="543" spans="2:4" x14ac:dyDescent="0.15">
      <c r="B543">
        <v>1.2150000000000001</v>
      </c>
      <c r="C543">
        <v>-4.1929999999999996</v>
      </c>
      <c r="D543">
        <v>33425.406000000003</v>
      </c>
    </row>
    <row r="544" spans="2:4" x14ac:dyDescent="0.15">
      <c r="B544">
        <v>1.0549999999999999</v>
      </c>
      <c r="C544">
        <v>-3.9630000000000001</v>
      </c>
      <c r="D544">
        <v>33514.406000000003</v>
      </c>
    </row>
    <row r="545" spans="2:4" x14ac:dyDescent="0.15">
      <c r="B545">
        <v>1.2150000000000001</v>
      </c>
      <c r="C545">
        <v>-4.1230000000000002</v>
      </c>
      <c r="D545">
        <v>33495.406000000003</v>
      </c>
    </row>
    <row r="546" spans="2:4" x14ac:dyDescent="0.15">
      <c r="B546">
        <v>1.0309999999999999</v>
      </c>
      <c r="C546">
        <v>-4.2519999999999998</v>
      </c>
      <c r="D546">
        <v>33887.406000000003</v>
      </c>
    </row>
    <row r="547" spans="2:4" x14ac:dyDescent="0.15">
      <c r="B547">
        <v>1.024</v>
      </c>
      <c r="C547">
        <v>-4.2380000000000004</v>
      </c>
      <c r="D547">
        <v>33589.406000000003</v>
      </c>
    </row>
    <row r="548" spans="2:4" x14ac:dyDescent="0.15">
      <c r="B548">
        <v>0.98199999999999998</v>
      </c>
      <c r="C548">
        <v>-4.38</v>
      </c>
      <c r="D548">
        <v>32987.406000000003</v>
      </c>
    </row>
    <row r="549" spans="2:4" x14ac:dyDescent="0.15">
      <c r="B549">
        <v>0.99399999999999999</v>
      </c>
      <c r="C549">
        <v>-4.1790000000000003</v>
      </c>
      <c r="D549">
        <v>33120.406000000003</v>
      </c>
    </row>
    <row r="550" spans="2:4" x14ac:dyDescent="0.15">
      <c r="B550">
        <v>0.93100000000000005</v>
      </c>
      <c r="C550">
        <v>-4.1070000000000002</v>
      </c>
      <c r="D550">
        <v>33794.406000000003</v>
      </c>
    </row>
    <row r="551" spans="2:4" x14ac:dyDescent="0.15">
      <c r="B551">
        <v>1.113</v>
      </c>
      <c r="C551">
        <v>-4.0919999999999996</v>
      </c>
      <c r="D551">
        <v>33104.406000000003</v>
      </c>
    </row>
    <row r="552" spans="2:4" x14ac:dyDescent="0.15">
      <c r="B552">
        <v>0.92200000000000004</v>
      </c>
      <c r="C552">
        <v>-4.2969999999999997</v>
      </c>
      <c r="D552">
        <v>32969.406000000003</v>
      </c>
    </row>
    <row r="553" spans="2:4" x14ac:dyDescent="0.15">
      <c r="B553">
        <v>0.874</v>
      </c>
      <c r="C553">
        <v>-4.4119999999999999</v>
      </c>
      <c r="D553">
        <v>33495.406000000003</v>
      </c>
    </row>
    <row r="554" spans="2:4" x14ac:dyDescent="0.15">
      <c r="B554">
        <v>0.81699999999999995</v>
      </c>
      <c r="C554">
        <v>-4.3289999999999997</v>
      </c>
      <c r="D554">
        <v>32575.403999999999</v>
      </c>
    </row>
    <row r="555" spans="2:4" x14ac:dyDescent="0.15">
      <c r="B555">
        <v>0.76400000000000001</v>
      </c>
      <c r="C555">
        <v>-4.2270000000000003</v>
      </c>
      <c r="D555">
        <v>33106.406000000003</v>
      </c>
    </row>
    <row r="556" spans="2:4" x14ac:dyDescent="0.15">
      <c r="B556">
        <v>0.80400000000000005</v>
      </c>
      <c r="C556">
        <v>-3.7869999999999999</v>
      </c>
      <c r="D556">
        <v>33101.406000000003</v>
      </c>
    </row>
    <row r="557" spans="2:4" x14ac:dyDescent="0.15">
      <c r="B557">
        <v>0.71899999999999997</v>
      </c>
      <c r="C557">
        <v>-3.5979999999999999</v>
      </c>
      <c r="D557">
        <v>33225.688000000002</v>
      </c>
    </row>
    <row r="558" spans="2:4" x14ac:dyDescent="0.15">
      <c r="B558">
        <v>0.627</v>
      </c>
      <c r="C558">
        <v>-3.46</v>
      </c>
      <c r="D558">
        <v>33090.688000000002</v>
      </c>
    </row>
    <row r="559" spans="2:4" x14ac:dyDescent="0.15">
      <c r="B559">
        <v>0.629</v>
      </c>
      <c r="C559">
        <v>-3.387</v>
      </c>
      <c r="D559">
        <v>33281.688000000002</v>
      </c>
    </row>
    <row r="560" spans="2:4" x14ac:dyDescent="0.15">
      <c r="B560">
        <v>0.66200000000000003</v>
      </c>
      <c r="C560">
        <v>-3.7789999999999999</v>
      </c>
      <c r="D560">
        <v>33423.688000000002</v>
      </c>
    </row>
    <row r="561" spans="2:4" x14ac:dyDescent="0.15">
      <c r="B561">
        <v>0.69699999999999995</v>
      </c>
      <c r="C561">
        <v>-3.28</v>
      </c>
      <c r="D561">
        <v>33762.688000000002</v>
      </c>
    </row>
    <row r="562" spans="2:4" x14ac:dyDescent="0.15">
      <c r="B562">
        <v>0.73699999999999999</v>
      </c>
      <c r="C562">
        <v>-3.4609999999999999</v>
      </c>
      <c r="D562">
        <v>33019.688000000002</v>
      </c>
    </row>
    <row r="563" spans="2:4" x14ac:dyDescent="0.15">
      <c r="B563">
        <v>0.70599999999999996</v>
      </c>
      <c r="C563">
        <v>-3.1850000000000001</v>
      </c>
      <c r="D563">
        <v>33687.688000000002</v>
      </c>
    </row>
    <row r="564" spans="2:4" x14ac:dyDescent="0.15">
      <c r="B564">
        <v>0.85199999999999998</v>
      </c>
      <c r="C564">
        <v>-3.129</v>
      </c>
      <c r="D564">
        <v>33328.688000000002</v>
      </c>
    </row>
    <row r="565" spans="2:4" x14ac:dyDescent="0.15">
      <c r="B565">
        <v>0.79800000000000004</v>
      </c>
      <c r="C565">
        <v>-3.706</v>
      </c>
      <c r="D565">
        <v>33059.688000000002</v>
      </c>
    </row>
    <row r="566" spans="2:4" x14ac:dyDescent="0.15">
      <c r="B566">
        <v>0.76400000000000001</v>
      </c>
      <c r="C566">
        <v>-3.47</v>
      </c>
      <c r="D566">
        <v>33407.688000000002</v>
      </c>
    </row>
    <row r="567" spans="2:4" x14ac:dyDescent="0.15">
      <c r="B567">
        <v>0.71899999999999997</v>
      </c>
      <c r="C567">
        <v>-3.4449999999999998</v>
      </c>
      <c r="D567">
        <v>33204.688000000002</v>
      </c>
    </row>
    <row r="568" spans="2:4" x14ac:dyDescent="0.15">
      <c r="B568">
        <v>0.89200000000000002</v>
      </c>
      <c r="C568">
        <v>-3.3050000000000002</v>
      </c>
      <c r="D568">
        <v>33374.688000000002</v>
      </c>
    </row>
    <row r="569" spans="2:4" x14ac:dyDescent="0.15">
      <c r="B569">
        <v>1.002</v>
      </c>
      <c r="C569">
        <v>-3.613</v>
      </c>
      <c r="D569">
        <v>33507.688000000002</v>
      </c>
    </row>
    <row r="570" spans="2:4" x14ac:dyDescent="0.15">
      <c r="B570">
        <v>0.93</v>
      </c>
      <c r="C570">
        <v>-3.484</v>
      </c>
      <c r="D570">
        <v>33538.688000000002</v>
      </c>
    </row>
    <row r="571" spans="2:4" x14ac:dyDescent="0.15">
      <c r="B571">
        <v>0.86899999999999999</v>
      </c>
      <c r="C571">
        <v>-3.4369999999999998</v>
      </c>
      <c r="D571">
        <v>33765.688000000002</v>
      </c>
    </row>
    <row r="572" spans="2:4" x14ac:dyDescent="0.15">
      <c r="B572">
        <v>0.85899999999999999</v>
      </c>
      <c r="C572">
        <v>-3.419</v>
      </c>
      <c r="D572">
        <v>33123.688000000002</v>
      </c>
    </row>
    <row r="573" spans="2:4" x14ac:dyDescent="0.15">
      <c r="B573">
        <v>0.84599999999999997</v>
      </c>
      <c r="C573">
        <v>-3.4670000000000001</v>
      </c>
      <c r="D573">
        <v>33454.688000000002</v>
      </c>
    </row>
    <row r="574" spans="2:4" x14ac:dyDescent="0.15">
      <c r="B574">
        <v>0.93600000000000005</v>
      </c>
      <c r="C574">
        <v>-3.6429999999999998</v>
      </c>
      <c r="D574">
        <v>34210.688000000002</v>
      </c>
    </row>
    <row r="575" spans="2:4" x14ac:dyDescent="0.15">
      <c r="B575">
        <v>0.89100000000000001</v>
      </c>
      <c r="C575">
        <v>-3.79</v>
      </c>
      <c r="D575">
        <v>33182.688000000002</v>
      </c>
    </row>
    <row r="576" spans="2:4" x14ac:dyDescent="0.15">
      <c r="B576">
        <v>1.032</v>
      </c>
      <c r="C576">
        <v>-3.4809999999999999</v>
      </c>
      <c r="D576">
        <v>34082.688000000002</v>
      </c>
    </row>
    <row r="577" spans="2:4" x14ac:dyDescent="0.15">
      <c r="B577">
        <v>1.048</v>
      </c>
      <c r="C577">
        <v>-3.6469999999999998</v>
      </c>
      <c r="D577">
        <v>33496.688000000002</v>
      </c>
    </row>
    <row r="578" spans="2:4" x14ac:dyDescent="0.15">
      <c r="B578">
        <v>1.0580000000000001</v>
      </c>
      <c r="C578">
        <v>-3.6549999999999998</v>
      </c>
      <c r="D578">
        <v>34086.688000000002</v>
      </c>
    </row>
    <row r="579" spans="2:4" x14ac:dyDescent="0.15">
      <c r="B579">
        <v>0.93</v>
      </c>
      <c r="C579">
        <v>-3.5640000000000001</v>
      </c>
      <c r="D579">
        <v>33503.688000000002</v>
      </c>
    </row>
    <row r="580" spans="2:4" x14ac:dyDescent="0.15">
      <c r="B580">
        <v>0.95699999999999996</v>
      </c>
      <c r="C580">
        <v>-3.7160000000000002</v>
      </c>
      <c r="D580">
        <v>33351.688000000002</v>
      </c>
    </row>
    <row r="581" spans="2:4" x14ac:dyDescent="0.15">
      <c r="B581">
        <v>0.92600000000000005</v>
      </c>
      <c r="C581">
        <v>-3.5750000000000002</v>
      </c>
      <c r="D581">
        <v>33693.688000000002</v>
      </c>
    </row>
    <row r="582" spans="2:4" x14ac:dyDescent="0.15">
      <c r="B582">
        <v>0.94399999999999995</v>
      </c>
      <c r="C582">
        <v>-3.5550000000000002</v>
      </c>
      <c r="D582">
        <v>33881.688000000002</v>
      </c>
    </row>
    <row r="583" spans="2:4" x14ac:dyDescent="0.15">
      <c r="B583">
        <v>1.0049999999999999</v>
      </c>
      <c r="C583">
        <v>-3.6579999999999999</v>
      </c>
      <c r="D583">
        <v>33703.688000000002</v>
      </c>
    </row>
    <row r="584" spans="2:4" x14ac:dyDescent="0.15">
      <c r="B584">
        <v>0.86799999999999999</v>
      </c>
      <c r="C584">
        <v>-3.488</v>
      </c>
      <c r="D584">
        <v>33548.688000000002</v>
      </c>
    </row>
    <row r="585" spans="2:4" x14ac:dyDescent="0.15">
      <c r="B585">
        <v>1.008</v>
      </c>
      <c r="C585">
        <v>-4.0149999999999997</v>
      </c>
      <c r="D585">
        <v>33436.688000000002</v>
      </c>
    </row>
    <row r="586" spans="2:4" x14ac:dyDescent="0.15">
      <c r="B586">
        <v>1.157</v>
      </c>
      <c r="C586">
        <v>-3.5089999999999999</v>
      </c>
      <c r="D586">
        <v>33979.688000000002</v>
      </c>
    </row>
    <row r="587" spans="2:4" x14ac:dyDescent="0.15">
      <c r="B587">
        <v>1.0309999999999999</v>
      </c>
      <c r="C587">
        <v>-3.7429999999999999</v>
      </c>
      <c r="D587">
        <v>33642.688000000002</v>
      </c>
    </row>
    <row r="588" spans="2:4" x14ac:dyDescent="0.15">
      <c r="B588">
        <v>1.0009999999999999</v>
      </c>
      <c r="C588">
        <v>-3.4079999999999999</v>
      </c>
      <c r="D588">
        <v>33839.688000000002</v>
      </c>
    </row>
    <row r="589" spans="2:4" x14ac:dyDescent="0.15">
      <c r="B589">
        <v>0.96599999999999997</v>
      </c>
      <c r="C589">
        <v>-3.2589999999999999</v>
      </c>
      <c r="D589">
        <v>34281.688000000002</v>
      </c>
    </row>
    <row r="590" spans="2:4" x14ac:dyDescent="0.15">
      <c r="B590">
        <v>0.92100000000000004</v>
      </c>
      <c r="C590">
        <v>-3.3740000000000001</v>
      </c>
      <c r="D590">
        <v>33772.688000000002</v>
      </c>
    </row>
    <row r="591" spans="2:4" x14ac:dyDescent="0.15">
      <c r="B591">
        <v>0.96599999999999997</v>
      </c>
      <c r="C591">
        <v>-3.6360000000000001</v>
      </c>
      <c r="D591">
        <v>33042.688000000002</v>
      </c>
    </row>
    <row r="592" spans="2:4" x14ac:dyDescent="0.15">
      <c r="B592">
        <v>0.874</v>
      </c>
      <c r="C592">
        <v>-3.899</v>
      </c>
      <c r="D592">
        <v>33341.688000000002</v>
      </c>
    </row>
    <row r="593" spans="2:4" x14ac:dyDescent="0.15">
      <c r="B593">
        <v>0.88400000000000001</v>
      </c>
      <c r="C593">
        <v>-3.5270000000000001</v>
      </c>
      <c r="D593">
        <v>33783.690999999999</v>
      </c>
    </row>
    <row r="594" spans="2:4" x14ac:dyDescent="0.15">
      <c r="B594">
        <v>0.94699999999999995</v>
      </c>
      <c r="C594">
        <v>-3.41</v>
      </c>
      <c r="D594">
        <v>33119.688000000002</v>
      </c>
    </row>
    <row r="595" spans="2:4" x14ac:dyDescent="0.15">
      <c r="B595">
        <v>0.89100000000000001</v>
      </c>
      <c r="C595">
        <v>-3.2250000000000001</v>
      </c>
      <c r="D595">
        <v>33788.688000000002</v>
      </c>
    </row>
    <row r="596" spans="2:4" x14ac:dyDescent="0.15">
      <c r="B596">
        <v>0.81</v>
      </c>
      <c r="C596">
        <v>-3.7090000000000001</v>
      </c>
      <c r="D596">
        <v>33458.688000000002</v>
      </c>
    </row>
    <row r="597" spans="2:4" x14ac:dyDescent="0.15">
      <c r="B597">
        <v>0.79800000000000004</v>
      </c>
      <c r="C597">
        <v>-3.637</v>
      </c>
      <c r="D597">
        <v>33394.688000000002</v>
      </c>
    </row>
    <row r="598" spans="2:4" x14ac:dyDescent="0.15">
      <c r="B598">
        <v>0.81</v>
      </c>
      <c r="C598">
        <v>-3.5779999999999998</v>
      </c>
      <c r="D598">
        <v>33845.688000000002</v>
      </c>
    </row>
    <row r="599" spans="2:4" x14ac:dyDescent="0.15">
      <c r="B599">
        <v>0.88900000000000001</v>
      </c>
      <c r="C599">
        <v>-3.524</v>
      </c>
      <c r="D599">
        <v>33313.688000000002</v>
      </c>
    </row>
    <row r="600" spans="2:4" x14ac:dyDescent="0.15">
      <c r="B600">
        <v>0.91200000000000003</v>
      </c>
      <c r="C600">
        <v>-3.62</v>
      </c>
      <c r="D600">
        <v>33915.688000000002</v>
      </c>
    </row>
    <row r="601" spans="2:4" x14ac:dyDescent="0.15">
      <c r="B601">
        <v>0.751</v>
      </c>
      <c r="C601">
        <v>-3.5089999999999999</v>
      </c>
      <c r="D601">
        <v>32941.688000000002</v>
      </c>
    </row>
    <row r="602" spans="2:4" x14ac:dyDescent="0.15">
      <c r="B602">
        <v>0.59099999999999997</v>
      </c>
      <c r="C602">
        <v>-3.2930000000000001</v>
      </c>
      <c r="D602">
        <v>33606.688000000002</v>
      </c>
    </row>
    <row r="603" spans="2:4" x14ac:dyDescent="0.15">
      <c r="B603">
        <v>0.69</v>
      </c>
      <c r="C603">
        <v>-3.7170000000000001</v>
      </c>
      <c r="D603">
        <v>32936.688000000002</v>
      </c>
    </row>
    <row r="604" spans="2:4" x14ac:dyDescent="0.15">
      <c r="B604">
        <v>0.67200000000000004</v>
      </c>
      <c r="C604">
        <v>-3.4380000000000002</v>
      </c>
      <c r="D604">
        <v>33432.688000000002</v>
      </c>
    </row>
    <row r="605" spans="2:4" x14ac:dyDescent="0.15">
      <c r="B605">
        <v>0.51700000000000002</v>
      </c>
      <c r="C605">
        <v>-3.363</v>
      </c>
      <c r="D605">
        <v>33593.688000000002</v>
      </c>
    </row>
    <row r="606" spans="2:4" x14ac:dyDescent="0.15">
      <c r="B606">
        <v>0.55600000000000005</v>
      </c>
      <c r="C606">
        <v>-3.5249999999999999</v>
      </c>
      <c r="D606">
        <v>33464.688000000002</v>
      </c>
    </row>
    <row r="607" spans="2:4" x14ac:dyDescent="0.15">
      <c r="B607">
        <v>-6.7000000000000004E-2</v>
      </c>
      <c r="C607">
        <v>-4.1289999999999996</v>
      </c>
      <c r="D607">
        <v>31637.425999999999</v>
      </c>
    </row>
    <row r="608" spans="2:4" x14ac:dyDescent="0.15">
      <c r="B608">
        <v>-0.155</v>
      </c>
      <c r="C608">
        <v>-3.907</v>
      </c>
      <c r="D608">
        <v>30969.425999999999</v>
      </c>
    </row>
    <row r="609" spans="2:4" x14ac:dyDescent="0.15">
      <c r="B609">
        <v>-7.0000000000000001E-3</v>
      </c>
      <c r="C609">
        <v>-4.0720000000000001</v>
      </c>
      <c r="D609">
        <v>31573.425999999999</v>
      </c>
    </row>
    <row r="610" spans="2:4" x14ac:dyDescent="0.15">
      <c r="B610">
        <v>5.0000000000000001E-3</v>
      </c>
      <c r="C610">
        <v>-4.2960000000000003</v>
      </c>
      <c r="D610">
        <v>30768.425999999999</v>
      </c>
    </row>
    <row r="611" spans="2:4" x14ac:dyDescent="0.15">
      <c r="B611">
        <v>-6.7000000000000004E-2</v>
      </c>
      <c r="C611">
        <v>-3.762</v>
      </c>
      <c r="D611">
        <v>31411.423999999999</v>
      </c>
    </row>
    <row r="612" spans="2:4" x14ac:dyDescent="0.15">
      <c r="B612">
        <v>0.03</v>
      </c>
      <c r="C612">
        <v>-3.9119999999999999</v>
      </c>
      <c r="D612">
        <v>31240.425999999999</v>
      </c>
    </row>
    <row r="613" spans="2:4" x14ac:dyDescent="0.15">
      <c r="B613">
        <v>-2E-3</v>
      </c>
      <c r="C613">
        <v>-4.2380000000000004</v>
      </c>
      <c r="D613">
        <v>31597.425999999999</v>
      </c>
    </row>
    <row r="614" spans="2:4" x14ac:dyDescent="0.15">
      <c r="B614">
        <v>6.4000000000000001E-2</v>
      </c>
      <c r="C614">
        <v>-4.1630000000000003</v>
      </c>
      <c r="D614">
        <v>31066.425999999999</v>
      </c>
    </row>
    <row r="615" spans="2:4" x14ac:dyDescent="0.15">
      <c r="B615">
        <v>2.1999999999999999E-2</v>
      </c>
      <c r="C615">
        <v>-4.2789999999999999</v>
      </c>
      <c r="D615">
        <v>31302.425999999999</v>
      </c>
    </row>
    <row r="616" spans="2:4" x14ac:dyDescent="0.15">
      <c r="B616">
        <v>-2.7E-2</v>
      </c>
      <c r="C616">
        <v>-4.3099999999999996</v>
      </c>
      <c r="D616">
        <v>31554.425999999999</v>
      </c>
    </row>
    <row r="617" spans="2:4" x14ac:dyDescent="0.15">
      <c r="B617">
        <v>-1.2E-2</v>
      </c>
      <c r="C617">
        <v>-3.9740000000000002</v>
      </c>
      <c r="D617">
        <v>31741.425999999999</v>
      </c>
    </row>
    <row r="618" spans="2:4" x14ac:dyDescent="0.15">
      <c r="B618">
        <v>2.1000000000000001E-2</v>
      </c>
      <c r="C618">
        <v>-3.7719999999999998</v>
      </c>
      <c r="D618">
        <v>31124.423999999999</v>
      </c>
    </row>
    <row r="619" spans="2:4" x14ac:dyDescent="0.15">
      <c r="B619">
        <v>3.5000000000000003E-2</v>
      </c>
      <c r="C619">
        <v>-3.9710000000000001</v>
      </c>
      <c r="D619">
        <v>31511.423999999999</v>
      </c>
    </row>
    <row r="620" spans="2:4" x14ac:dyDescent="0.15">
      <c r="B620">
        <v>-5.2999999999999999E-2</v>
      </c>
      <c r="C620">
        <v>-3.8279999999999998</v>
      </c>
      <c r="D620">
        <v>31091.423999999999</v>
      </c>
    </row>
    <row r="621" spans="2:4" x14ac:dyDescent="0.15">
      <c r="B621">
        <v>-5.7000000000000002E-2</v>
      </c>
      <c r="C621">
        <v>-3.8319999999999999</v>
      </c>
      <c r="D621">
        <v>31703.425999999999</v>
      </c>
    </row>
    <row r="622" spans="2:4" x14ac:dyDescent="0.15">
      <c r="B622">
        <v>0.04</v>
      </c>
      <c r="C622">
        <v>-4.0609999999999999</v>
      </c>
      <c r="D622">
        <v>31385.425999999999</v>
      </c>
    </row>
    <row r="623" spans="2:4" x14ac:dyDescent="0.15">
      <c r="B623">
        <v>-5.8000000000000003E-2</v>
      </c>
      <c r="C623">
        <v>-4.4329999999999998</v>
      </c>
      <c r="D623">
        <v>31609.425999999999</v>
      </c>
    </row>
    <row r="624" spans="2:4" x14ac:dyDescent="0.15">
      <c r="B624">
        <v>-9.5000000000000001E-2</v>
      </c>
      <c r="C624">
        <v>-3.9180000000000001</v>
      </c>
      <c r="D624">
        <v>31691.423999999999</v>
      </c>
    </row>
    <row r="625" spans="2:4" x14ac:dyDescent="0.15">
      <c r="B625">
        <v>2.9000000000000001E-2</v>
      </c>
      <c r="C625">
        <v>-3.9420000000000002</v>
      </c>
      <c r="D625">
        <v>31201.425999999999</v>
      </c>
    </row>
    <row r="626" spans="2:4" x14ac:dyDescent="0.15">
      <c r="B626">
        <v>8.9999999999999993E-3</v>
      </c>
      <c r="C626">
        <v>-4.2080000000000002</v>
      </c>
      <c r="D626">
        <v>31393.425999999999</v>
      </c>
    </row>
    <row r="627" spans="2:4" x14ac:dyDescent="0.15">
      <c r="B627">
        <v>-0.121</v>
      </c>
      <c r="C627">
        <v>-3.9079999999999999</v>
      </c>
      <c r="D627">
        <v>31702.425999999999</v>
      </c>
    </row>
    <row r="628" spans="2:4" x14ac:dyDescent="0.15">
      <c r="B628">
        <v>-0.19400000000000001</v>
      </c>
      <c r="C628">
        <v>-4.1829999999999998</v>
      </c>
      <c r="D628">
        <v>30870.425999999999</v>
      </c>
    </row>
    <row r="629" spans="2:4" x14ac:dyDescent="0.15">
      <c r="B629">
        <v>-9.7000000000000003E-2</v>
      </c>
      <c r="C629">
        <v>-3.8879999999999999</v>
      </c>
      <c r="D629">
        <v>31212.423999999999</v>
      </c>
    </row>
    <row r="630" spans="2:4" x14ac:dyDescent="0.15">
      <c r="B630">
        <v>-7.1999999999999995E-2</v>
      </c>
      <c r="C630">
        <v>-4.2430000000000003</v>
      </c>
      <c r="D630">
        <v>31003.425999999999</v>
      </c>
    </row>
    <row r="631" spans="2:4" x14ac:dyDescent="0.15">
      <c r="B631">
        <v>-2.4E-2</v>
      </c>
      <c r="C631">
        <v>-4.25</v>
      </c>
      <c r="D631">
        <v>31429.425999999999</v>
      </c>
    </row>
    <row r="632" spans="2:4" x14ac:dyDescent="0.15">
      <c r="B632">
        <v>-0.14799999999999999</v>
      </c>
      <c r="C632">
        <v>-4.1520000000000001</v>
      </c>
      <c r="D632">
        <v>31569.425999999999</v>
      </c>
    </row>
    <row r="633" spans="2:4" x14ac:dyDescent="0.15">
      <c r="B633">
        <v>-5.2999999999999999E-2</v>
      </c>
      <c r="C633">
        <v>-4.1509999999999998</v>
      </c>
      <c r="D633">
        <v>30832.423999999999</v>
      </c>
    </row>
    <row r="634" spans="2:4" x14ac:dyDescent="0.15">
      <c r="B634">
        <v>-3.4000000000000002E-2</v>
      </c>
      <c r="C634">
        <v>-3.9279999999999999</v>
      </c>
      <c r="D634">
        <v>30907.423999999999</v>
      </c>
    </row>
    <row r="635" spans="2:4" x14ac:dyDescent="0.15">
      <c r="B635">
        <v>-7.9000000000000001E-2</v>
      </c>
      <c r="C635">
        <v>-3.7559999999999998</v>
      </c>
      <c r="D635">
        <v>31254.423999999999</v>
      </c>
    </row>
    <row r="636" spans="2:4" x14ac:dyDescent="0.15">
      <c r="B636">
        <v>-2.1999999999999999E-2</v>
      </c>
      <c r="C636">
        <v>-3.8410000000000002</v>
      </c>
      <c r="D636">
        <v>30680.423999999999</v>
      </c>
    </row>
    <row r="637" spans="2:4" x14ac:dyDescent="0.15">
      <c r="B637">
        <v>-0.153</v>
      </c>
      <c r="C637">
        <v>-3.6779999999999999</v>
      </c>
      <c r="D637">
        <v>31516.425999999999</v>
      </c>
    </row>
    <row r="638" spans="2:4" x14ac:dyDescent="0.15">
      <c r="B638">
        <v>-7.2999999999999995E-2</v>
      </c>
      <c r="C638">
        <v>-4.1189999999999998</v>
      </c>
      <c r="D638">
        <v>31309.425999999999</v>
      </c>
    </row>
    <row r="639" spans="2:4" x14ac:dyDescent="0.15">
      <c r="B639">
        <v>5.6000000000000001E-2</v>
      </c>
      <c r="C639">
        <v>-4.0090000000000003</v>
      </c>
      <c r="D639">
        <v>30881.423999999999</v>
      </c>
    </row>
    <row r="640" spans="2:4" x14ac:dyDescent="0.15">
      <c r="B640">
        <v>-0.154</v>
      </c>
      <c r="C640">
        <v>-4.2560000000000002</v>
      </c>
      <c r="D640">
        <v>31016.425999999999</v>
      </c>
    </row>
    <row r="641" spans="2:4" x14ac:dyDescent="0.15">
      <c r="B641">
        <v>-6.5000000000000002E-2</v>
      </c>
      <c r="C641">
        <v>-4.41</v>
      </c>
      <c r="D641">
        <v>30850.423999999999</v>
      </c>
    </row>
    <row r="642" spans="2:4" x14ac:dyDescent="0.15">
      <c r="B642">
        <v>-0.10299999999999999</v>
      </c>
      <c r="C642">
        <v>-3.9260000000000002</v>
      </c>
      <c r="D642">
        <v>30894.423999999999</v>
      </c>
    </row>
    <row r="643" spans="2:4" x14ac:dyDescent="0.15">
      <c r="B643">
        <v>-0.02</v>
      </c>
      <c r="C643">
        <v>-4.2119999999999997</v>
      </c>
      <c r="D643">
        <v>31424.423999999999</v>
      </c>
    </row>
    <row r="644" spans="2:4" x14ac:dyDescent="0.15">
      <c r="B644">
        <v>-0.111</v>
      </c>
      <c r="C644">
        <v>-4.2110000000000003</v>
      </c>
      <c r="D644">
        <v>31017.423999999999</v>
      </c>
    </row>
    <row r="645" spans="2:4" x14ac:dyDescent="0.15">
      <c r="B645">
        <v>-8.2000000000000003E-2</v>
      </c>
      <c r="C645">
        <v>-3.988</v>
      </c>
      <c r="D645">
        <v>31008.423999999999</v>
      </c>
    </row>
    <row r="646" spans="2:4" x14ac:dyDescent="0.15">
      <c r="B646">
        <v>-0.104</v>
      </c>
      <c r="C646">
        <v>-3.851</v>
      </c>
      <c r="D646">
        <v>31415.423999999999</v>
      </c>
    </row>
    <row r="647" spans="2:4" x14ac:dyDescent="0.15">
      <c r="B647">
        <v>-0.14199999999999999</v>
      </c>
      <c r="C647">
        <v>-3.931</v>
      </c>
      <c r="D647">
        <v>31384.425999999999</v>
      </c>
    </row>
    <row r="648" spans="2:4" x14ac:dyDescent="0.15">
      <c r="B648">
        <v>-1.4E-2</v>
      </c>
      <c r="C648">
        <v>-4.2380000000000004</v>
      </c>
      <c r="D648">
        <v>31328.423999999999</v>
      </c>
    </row>
    <row r="649" spans="2:4" x14ac:dyDescent="0.15">
      <c r="B649">
        <v>-0.10100000000000001</v>
      </c>
      <c r="C649">
        <v>-3.9119999999999999</v>
      </c>
      <c r="D649">
        <v>31212.425999999999</v>
      </c>
    </row>
    <row r="650" spans="2:4" x14ac:dyDescent="0.15">
      <c r="B650">
        <v>-3.2000000000000001E-2</v>
      </c>
      <c r="C650">
        <v>-4.2220000000000004</v>
      </c>
      <c r="D650">
        <v>31107.425999999999</v>
      </c>
    </row>
    <row r="651" spans="2:4" x14ac:dyDescent="0.15">
      <c r="B651">
        <v>-0.14000000000000001</v>
      </c>
      <c r="C651">
        <v>-3.8849999999999998</v>
      </c>
      <c r="D651">
        <v>31183.423999999999</v>
      </c>
    </row>
    <row r="652" spans="2:4" x14ac:dyDescent="0.15">
      <c r="B652">
        <v>-0.123</v>
      </c>
      <c r="C652">
        <v>-4.3789999999999996</v>
      </c>
      <c r="D652">
        <v>31112.425999999999</v>
      </c>
    </row>
    <row r="653" spans="2:4" x14ac:dyDescent="0.15">
      <c r="B653">
        <v>2.9000000000000001E-2</v>
      </c>
      <c r="C653">
        <v>-4</v>
      </c>
      <c r="D653">
        <v>30788.423999999999</v>
      </c>
    </row>
    <row r="654" spans="2:4" x14ac:dyDescent="0.15">
      <c r="B654">
        <v>-8.6999999999999994E-2</v>
      </c>
      <c r="C654">
        <v>-4.1349999999999998</v>
      </c>
      <c r="D654">
        <v>31149.425999999999</v>
      </c>
    </row>
    <row r="655" spans="2:4" x14ac:dyDescent="0.15">
      <c r="B655">
        <v>-5.8000000000000003E-2</v>
      </c>
      <c r="C655">
        <v>-4.0119999999999996</v>
      </c>
      <c r="D655">
        <v>31245.423999999999</v>
      </c>
    </row>
    <row r="656" spans="2:4" x14ac:dyDescent="0.15">
      <c r="B656">
        <v>-0.245</v>
      </c>
      <c r="C656">
        <v>-4.01</v>
      </c>
      <c r="D656">
        <v>30834.423999999999</v>
      </c>
    </row>
    <row r="657" spans="2:4" x14ac:dyDescent="0.15">
      <c r="B657">
        <v>0.372</v>
      </c>
      <c r="C657">
        <v>-3.1880000000000002</v>
      </c>
      <c r="D657">
        <v>33006.288999999997</v>
      </c>
    </row>
    <row r="658" spans="2:4" x14ac:dyDescent="0.15">
      <c r="B658">
        <v>0.46700000000000003</v>
      </c>
      <c r="C658">
        <v>-3.31</v>
      </c>
      <c r="D658">
        <v>32786.288999999997</v>
      </c>
    </row>
    <row r="659" spans="2:4" x14ac:dyDescent="0.15">
      <c r="B659">
        <v>0.46</v>
      </c>
      <c r="C659">
        <v>-3.2450000000000001</v>
      </c>
      <c r="D659">
        <v>32972.288999999997</v>
      </c>
    </row>
    <row r="660" spans="2:4" x14ac:dyDescent="0.15">
      <c r="B660">
        <v>0.44500000000000001</v>
      </c>
      <c r="C660">
        <v>-3.07</v>
      </c>
      <c r="D660">
        <v>32720.289000000001</v>
      </c>
    </row>
    <row r="661" spans="2:4" x14ac:dyDescent="0.15">
      <c r="B661">
        <v>0.46600000000000003</v>
      </c>
      <c r="C661">
        <v>-3.4039999999999999</v>
      </c>
      <c r="D661">
        <v>33223.288999999997</v>
      </c>
    </row>
    <row r="662" spans="2:4" x14ac:dyDescent="0.15">
      <c r="B662">
        <v>0.42799999999999999</v>
      </c>
      <c r="C662">
        <v>-3.3860000000000001</v>
      </c>
      <c r="D662">
        <v>33382.288999999997</v>
      </c>
    </row>
    <row r="663" spans="2:4" x14ac:dyDescent="0.15">
      <c r="B663">
        <v>0.36899999999999999</v>
      </c>
      <c r="C663">
        <v>-3.4580000000000002</v>
      </c>
      <c r="D663">
        <v>32940.288999999997</v>
      </c>
    </row>
    <row r="664" spans="2:4" x14ac:dyDescent="0.15">
      <c r="B664">
        <v>0.26300000000000001</v>
      </c>
      <c r="C664">
        <v>-3.12</v>
      </c>
      <c r="D664">
        <v>33315.288999999997</v>
      </c>
    </row>
    <row r="665" spans="2:4" x14ac:dyDescent="0.15">
      <c r="B665">
        <v>0.42799999999999999</v>
      </c>
      <c r="C665">
        <v>-3.2519999999999998</v>
      </c>
      <c r="D665">
        <v>33183.288999999997</v>
      </c>
    </row>
    <row r="666" spans="2:4" x14ac:dyDescent="0.15">
      <c r="B666">
        <v>0.46400000000000002</v>
      </c>
      <c r="C666">
        <v>-3.4590000000000001</v>
      </c>
      <c r="D666">
        <v>32301.289000000001</v>
      </c>
    </row>
    <row r="667" spans="2:4" x14ac:dyDescent="0.15">
      <c r="B667">
        <v>0.51</v>
      </c>
      <c r="C667">
        <v>-3.395</v>
      </c>
      <c r="D667">
        <v>33012.288999999997</v>
      </c>
    </row>
    <row r="668" spans="2:4" x14ac:dyDescent="0.15">
      <c r="B668">
        <v>0.58099999999999996</v>
      </c>
      <c r="C668">
        <v>-3.3210000000000002</v>
      </c>
      <c r="D668">
        <v>33450.288999999997</v>
      </c>
    </row>
    <row r="669" spans="2:4" x14ac:dyDescent="0.15">
      <c r="B669">
        <v>0.59799999999999998</v>
      </c>
      <c r="C669">
        <v>-3.367</v>
      </c>
      <c r="D669">
        <v>32896.288999999997</v>
      </c>
    </row>
    <row r="670" spans="2:4" x14ac:dyDescent="0.15">
      <c r="B670">
        <v>0.73899999999999999</v>
      </c>
      <c r="C670">
        <v>-3.048</v>
      </c>
      <c r="D670">
        <v>33318.288999999997</v>
      </c>
    </row>
    <row r="671" spans="2:4" x14ac:dyDescent="0.15">
      <c r="B671">
        <v>0.64500000000000002</v>
      </c>
      <c r="C671">
        <v>-3.504</v>
      </c>
      <c r="D671">
        <v>33313.288999999997</v>
      </c>
    </row>
    <row r="672" spans="2:4" x14ac:dyDescent="0.15">
      <c r="B672">
        <v>0.621</v>
      </c>
      <c r="C672">
        <v>-3.157</v>
      </c>
      <c r="D672">
        <v>33219.288999999997</v>
      </c>
    </row>
    <row r="673" spans="2:4" x14ac:dyDescent="0.15">
      <c r="B673">
        <v>0.48399999999999999</v>
      </c>
      <c r="C673">
        <v>-3.0859999999999999</v>
      </c>
      <c r="D673">
        <v>33069.288999999997</v>
      </c>
    </row>
    <row r="674" spans="2:4" x14ac:dyDescent="0.15">
      <c r="B674">
        <v>0.622</v>
      </c>
      <c r="C674">
        <v>-3.282</v>
      </c>
      <c r="D674">
        <v>33248.288999999997</v>
      </c>
    </row>
    <row r="675" spans="2:4" x14ac:dyDescent="0.15">
      <c r="B675">
        <v>0.52200000000000002</v>
      </c>
      <c r="C675">
        <v>-3.5579999999999998</v>
      </c>
      <c r="D675">
        <v>33537.288999999997</v>
      </c>
    </row>
    <row r="676" spans="2:4" x14ac:dyDescent="0.15">
      <c r="B676">
        <v>0.54900000000000004</v>
      </c>
      <c r="C676">
        <v>-3.391</v>
      </c>
      <c r="D676">
        <v>33316.288999999997</v>
      </c>
    </row>
    <row r="677" spans="2:4" x14ac:dyDescent="0.15">
      <c r="B677">
        <v>0.73899999999999999</v>
      </c>
      <c r="C677">
        <v>-3.1179999999999999</v>
      </c>
      <c r="D677">
        <v>32967.288999999997</v>
      </c>
    </row>
    <row r="678" spans="2:4" x14ac:dyDescent="0.15">
      <c r="B678">
        <v>0.64300000000000002</v>
      </c>
      <c r="C678">
        <v>-3.4420000000000002</v>
      </c>
      <c r="D678">
        <v>33744.288999999997</v>
      </c>
    </row>
    <row r="679" spans="2:4" x14ac:dyDescent="0.15">
      <c r="B679">
        <v>0.67800000000000005</v>
      </c>
      <c r="C679">
        <v>-3.6219999999999999</v>
      </c>
      <c r="D679">
        <v>33442.288999999997</v>
      </c>
    </row>
    <row r="680" spans="2:4" x14ac:dyDescent="0.15">
      <c r="B680">
        <v>0.64700000000000002</v>
      </c>
      <c r="C680">
        <v>-3.2330000000000001</v>
      </c>
      <c r="D680">
        <v>32907.288999999997</v>
      </c>
    </row>
    <row r="681" spans="2:4" x14ac:dyDescent="0.15">
      <c r="B681">
        <v>0.63700000000000001</v>
      </c>
      <c r="C681">
        <v>-3.5369999999999999</v>
      </c>
      <c r="D681">
        <v>33406.288999999997</v>
      </c>
    </row>
    <row r="682" spans="2:4" x14ac:dyDescent="0.15">
      <c r="B682">
        <v>0.57599999999999996</v>
      </c>
      <c r="C682">
        <v>-3.246</v>
      </c>
      <c r="D682">
        <v>33590.288999999997</v>
      </c>
    </row>
    <row r="683" spans="2:4" x14ac:dyDescent="0.15">
      <c r="B683">
        <v>0.69</v>
      </c>
      <c r="C683">
        <v>-3.375</v>
      </c>
      <c r="D683">
        <v>33453.288999999997</v>
      </c>
    </row>
    <row r="684" spans="2:4" x14ac:dyDescent="0.15">
      <c r="B684">
        <v>0.54</v>
      </c>
      <c r="C684">
        <v>-3.161</v>
      </c>
      <c r="D684">
        <v>33736.288999999997</v>
      </c>
    </row>
    <row r="685" spans="2:4" x14ac:dyDescent="0.15">
      <c r="B685">
        <v>0.59199999999999997</v>
      </c>
      <c r="C685">
        <v>-3.0510000000000002</v>
      </c>
      <c r="D685">
        <v>33315.288999999997</v>
      </c>
    </row>
    <row r="686" spans="2:4" x14ac:dyDescent="0.15">
      <c r="B686">
        <v>0.41299999999999998</v>
      </c>
      <c r="C686">
        <v>-2.8980000000000001</v>
      </c>
      <c r="D686">
        <v>33135.288999999997</v>
      </c>
    </row>
    <row r="687" spans="2:4" x14ac:dyDescent="0.15">
      <c r="B687">
        <v>0.41299999999999998</v>
      </c>
      <c r="C687">
        <v>-3.0760000000000001</v>
      </c>
      <c r="D687">
        <v>32825.288999999997</v>
      </c>
    </row>
    <row r="688" spans="2:4" x14ac:dyDescent="0.15">
      <c r="B688">
        <v>0.41399999999999998</v>
      </c>
      <c r="C688">
        <v>-3.41</v>
      </c>
      <c r="D688">
        <v>33236.288999999997</v>
      </c>
    </row>
    <row r="689" spans="2:4" x14ac:dyDescent="0.15">
      <c r="B689">
        <v>0.42599999999999999</v>
      </c>
      <c r="C689">
        <v>-3.3170000000000002</v>
      </c>
      <c r="D689">
        <v>33196.288999999997</v>
      </c>
    </row>
    <row r="690" spans="2:4" x14ac:dyDescent="0.15">
      <c r="B690">
        <v>0.434</v>
      </c>
      <c r="C690">
        <v>-3.048</v>
      </c>
      <c r="D690">
        <v>33231.288999999997</v>
      </c>
    </row>
    <row r="691" spans="2:4" x14ac:dyDescent="0.15">
      <c r="B691">
        <v>0.40200000000000002</v>
      </c>
      <c r="C691">
        <v>-3.5030000000000001</v>
      </c>
      <c r="D691">
        <v>32681.289000000001</v>
      </c>
    </row>
    <row r="692" spans="2:4" x14ac:dyDescent="0.15">
      <c r="B692">
        <v>0.25800000000000001</v>
      </c>
      <c r="C692">
        <v>-3.6</v>
      </c>
      <c r="D692">
        <v>32908.288999999997</v>
      </c>
    </row>
    <row r="693" spans="2:4" x14ac:dyDescent="0.15">
      <c r="B693">
        <v>0.35</v>
      </c>
      <c r="C693">
        <v>-3.3660000000000001</v>
      </c>
      <c r="D693">
        <v>33102.288999999997</v>
      </c>
    </row>
    <row r="694" spans="2:4" x14ac:dyDescent="0.15">
      <c r="B694">
        <v>0.42199999999999999</v>
      </c>
      <c r="C694">
        <v>-3.3809999999999998</v>
      </c>
      <c r="D694">
        <v>32503.289000000001</v>
      </c>
    </row>
    <row r="695" spans="2:4" x14ac:dyDescent="0.15">
      <c r="B695">
        <v>0.34</v>
      </c>
      <c r="C695">
        <v>-3.2429999999999999</v>
      </c>
      <c r="D695">
        <v>32937.288999999997</v>
      </c>
    </row>
    <row r="696" spans="2:4" x14ac:dyDescent="0.15">
      <c r="B696">
        <v>0.245</v>
      </c>
      <c r="C696">
        <v>-3.411</v>
      </c>
      <c r="D696">
        <v>32993.288999999997</v>
      </c>
    </row>
    <row r="697" spans="2:4" x14ac:dyDescent="0.15">
      <c r="B697">
        <v>0.34599999999999997</v>
      </c>
      <c r="C697">
        <v>-3.1970000000000001</v>
      </c>
      <c r="D697">
        <v>32496.289000000001</v>
      </c>
    </row>
    <row r="698" spans="2:4" x14ac:dyDescent="0.15">
      <c r="B698">
        <v>0.25800000000000001</v>
      </c>
      <c r="C698">
        <v>-3.2410000000000001</v>
      </c>
      <c r="D698">
        <v>32644.289000000001</v>
      </c>
    </row>
    <row r="699" spans="2:4" x14ac:dyDescent="0.15">
      <c r="B699">
        <v>0.317</v>
      </c>
      <c r="C699">
        <v>-3.6</v>
      </c>
      <c r="D699">
        <v>32755.287</v>
      </c>
    </row>
    <row r="700" spans="2:4" x14ac:dyDescent="0.15">
      <c r="B700">
        <v>0.251</v>
      </c>
      <c r="C700">
        <v>-3.2949999999999999</v>
      </c>
      <c r="D700">
        <v>32632.289000000001</v>
      </c>
    </row>
    <row r="701" spans="2:4" x14ac:dyDescent="0.15">
      <c r="B701">
        <v>0.22900000000000001</v>
      </c>
      <c r="C701">
        <v>-3.0619999999999998</v>
      </c>
      <c r="D701">
        <v>32924.288999999997</v>
      </c>
    </row>
    <row r="702" spans="2:4" x14ac:dyDescent="0.15">
      <c r="B702">
        <v>5.1999999999999998E-2</v>
      </c>
      <c r="C702">
        <v>-3.2250000000000001</v>
      </c>
      <c r="D702">
        <v>32940.288999999997</v>
      </c>
    </row>
    <row r="703" spans="2:4" x14ac:dyDescent="0.15">
      <c r="B703">
        <v>0.221</v>
      </c>
      <c r="C703">
        <v>-3.53</v>
      </c>
      <c r="D703">
        <v>32735.289000000001</v>
      </c>
    </row>
    <row r="704" spans="2:4" x14ac:dyDescent="0.15">
      <c r="B704">
        <v>0.11600000000000001</v>
      </c>
      <c r="C704">
        <v>-3.1869999999999998</v>
      </c>
      <c r="D704">
        <v>32561.289000000001</v>
      </c>
    </row>
    <row r="705" spans="2:4" x14ac:dyDescent="0.15">
      <c r="B705">
        <v>0.19500000000000001</v>
      </c>
      <c r="C705">
        <v>-3.431</v>
      </c>
      <c r="D705">
        <v>32630.289000000001</v>
      </c>
    </row>
    <row r="706" spans="2:4" x14ac:dyDescent="0.15">
      <c r="B706">
        <v>0.16</v>
      </c>
      <c r="C706">
        <v>-3.1480000000000001</v>
      </c>
      <c r="D706">
        <v>33195.288999999997</v>
      </c>
    </row>
    <row r="707" spans="2:4" x14ac:dyDescent="0.15">
      <c r="B707">
        <v>1.002</v>
      </c>
      <c r="C707">
        <v>-4.0510000000000002</v>
      </c>
      <c r="D707">
        <v>32178.594000000001</v>
      </c>
    </row>
    <row r="708" spans="2:4" x14ac:dyDescent="0.15">
      <c r="B708">
        <v>0.95499999999999996</v>
      </c>
      <c r="C708">
        <v>-3.77</v>
      </c>
      <c r="D708">
        <v>32425.594000000001</v>
      </c>
    </row>
    <row r="709" spans="2:4" x14ac:dyDescent="0.15">
      <c r="B709">
        <v>0.81399999999999995</v>
      </c>
      <c r="C709">
        <v>-3.6320000000000001</v>
      </c>
      <c r="D709">
        <v>32907.593999999997</v>
      </c>
    </row>
    <row r="710" spans="2:4" x14ac:dyDescent="0.15">
      <c r="B710">
        <v>1</v>
      </c>
      <c r="C710">
        <v>-4.0359999999999996</v>
      </c>
      <c r="D710">
        <v>32484.596000000001</v>
      </c>
    </row>
    <row r="711" spans="2:4" x14ac:dyDescent="0.15">
      <c r="B711">
        <v>0.76900000000000002</v>
      </c>
      <c r="C711">
        <v>-4.28</v>
      </c>
      <c r="D711">
        <v>32114.594000000001</v>
      </c>
    </row>
    <row r="712" spans="2:4" x14ac:dyDescent="0.15">
      <c r="B712">
        <v>0.79300000000000004</v>
      </c>
      <c r="C712">
        <v>-3.9140000000000001</v>
      </c>
      <c r="D712">
        <v>32590.594000000001</v>
      </c>
    </row>
    <row r="713" spans="2:4" x14ac:dyDescent="0.15">
      <c r="B713">
        <v>0.59499999999999997</v>
      </c>
      <c r="C713">
        <v>-3.9249999999999998</v>
      </c>
      <c r="D713">
        <v>32528.594000000001</v>
      </c>
    </row>
    <row r="714" spans="2:4" x14ac:dyDescent="0.15">
      <c r="B714">
        <v>0.56200000000000006</v>
      </c>
      <c r="C714">
        <v>-3.6339999999999999</v>
      </c>
      <c r="D714">
        <v>32745.594000000001</v>
      </c>
    </row>
    <row r="715" spans="2:4" x14ac:dyDescent="0.15">
      <c r="B715">
        <v>0.59799999999999998</v>
      </c>
      <c r="C715">
        <v>-3.59</v>
      </c>
      <c r="D715">
        <v>32682.594000000001</v>
      </c>
    </row>
    <row r="716" spans="2:4" x14ac:dyDescent="0.15">
      <c r="B716">
        <v>0.77600000000000002</v>
      </c>
      <c r="C716">
        <v>-4.24</v>
      </c>
      <c r="D716">
        <v>31946.594000000001</v>
      </c>
    </row>
    <row r="717" spans="2:4" x14ac:dyDescent="0.15">
      <c r="B717">
        <v>0.74399999999999999</v>
      </c>
      <c r="C717">
        <v>-3.4649999999999999</v>
      </c>
      <c r="D717">
        <v>32583.594000000001</v>
      </c>
    </row>
    <row r="718" spans="2:4" x14ac:dyDescent="0.15">
      <c r="B718">
        <v>0.68100000000000005</v>
      </c>
      <c r="C718">
        <v>-3.8849999999999998</v>
      </c>
      <c r="D718">
        <v>31892.596000000001</v>
      </c>
    </row>
    <row r="719" spans="2:4" x14ac:dyDescent="0.15">
      <c r="B719">
        <v>0.70099999999999996</v>
      </c>
      <c r="C719">
        <v>-3.6240000000000001</v>
      </c>
      <c r="D719">
        <v>32007.596000000001</v>
      </c>
    </row>
    <row r="720" spans="2:4" x14ac:dyDescent="0.15">
      <c r="B720">
        <v>0.57199999999999995</v>
      </c>
      <c r="C720">
        <v>-3.81</v>
      </c>
      <c r="D720">
        <v>32240.594000000001</v>
      </c>
    </row>
    <row r="721" spans="2:4" x14ac:dyDescent="0.15">
      <c r="B721">
        <v>0.65400000000000003</v>
      </c>
      <c r="C721">
        <v>-3.411</v>
      </c>
      <c r="D721">
        <v>32107.594000000001</v>
      </c>
    </row>
    <row r="722" spans="2:4" x14ac:dyDescent="0.15">
      <c r="B722">
        <v>0.45</v>
      </c>
      <c r="C722">
        <v>-3.5859999999999999</v>
      </c>
      <c r="D722">
        <v>32458.594000000001</v>
      </c>
    </row>
    <row r="723" spans="2:4" x14ac:dyDescent="0.15">
      <c r="B723">
        <v>0.47</v>
      </c>
      <c r="C723">
        <v>-3.7290000000000001</v>
      </c>
      <c r="D723">
        <v>32212.594000000001</v>
      </c>
    </row>
    <row r="724" spans="2:4" x14ac:dyDescent="0.15">
      <c r="B724">
        <v>0.52200000000000002</v>
      </c>
      <c r="C724">
        <v>-3.9220000000000002</v>
      </c>
      <c r="D724">
        <v>32017.594000000001</v>
      </c>
    </row>
    <row r="725" spans="2:4" x14ac:dyDescent="0.15">
      <c r="B725">
        <v>0.46200000000000002</v>
      </c>
      <c r="C725">
        <v>-3.6339999999999999</v>
      </c>
      <c r="D725">
        <v>31924.594000000001</v>
      </c>
    </row>
    <row r="726" spans="2:4" x14ac:dyDescent="0.15">
      <c r="B726">
        <v>0.27900000000000003</v>
      </c>
      <c r="C726">
        <v>-3.5870000000000002</v>
      </c>
      <c r="D726">
        <v>31893.594000000001</v>
      </c>
    </row>
    <row r="727" spans="2:4" x14ac:dyDescent="0.15">
      <c r="B727">
        <v>0.29399999999999998</v>
      </c>
      <c r="C727">
        <v>-3.7029999999999998</v>
      </c>
      <c r="D727">
        <v>31606.594000000001</v>
      </c>
    </row>
    <row r="728" spans="2:4" x14ac:dyDescent="0.15">
      <c r="B728">
        <v>0.25600000000000001</v>
      </c>
      <c r="C728">
        <v>-3.516</v>
      </c>
      <c r="D728">
        <v>32134.594000000001</v>
      </c>
    </row>
    <row r="729" spans="2:4" x14ac:dyDescent="0.15">
      <c r="B729">
        <v>0.36899999999999999</v>
      </c>
      <c r="C729">
        <v>-3.59</v>
      </c>
      <c r="D729">
        <v>31831.594000000001</v>
      </c>
    </row>
    <row r="730" spans="2:4" x14ac:dyDescent="0.15">
      <c r="B730">
        <v>0.26400000000000001</v>
      </c>
      <c r="C730">
        <v>-3.6</v>
      </c>
      <c r="D730">
        <v>32017.594000000001</v>
      </c>
    </row>
    <row r="731" spans="2:4" x14ac:dyDescent="0.15">
      <c r="B731">
        <v>0.29299999999999998</v>
      </c>
      <c r="C731">
        <v>-3.3439999999999999</v>
      </c>
      <c r="D731">
        <v>32061.594000000001</v>
      </c>
    </row>
    <row r="732" spans="2:4" x14ac:dyDescent="0.15">
      <c r="B732">
        <v>0.45900000000000002</v>
      </c>
      <c r="C732">
        <v>-3.82</v>
      </c>
      <c r="D732">
        <v>31879.594000000001</v>
      </c>
    </row>
    <row r="733" spans="2:4" x14ac:dyDescent="0.15">
      <c r="B733">
        <v>0.49099999999999999</v>
      </c>
      <c r="C733">
        <v>-3.899</v>
      </c>
      <c r="D733">
        <v>32224.594000000001</v>
      </c>
    </row>
    <row r="734" spans="2:4" x14ac:dyDescent="0.15">
      <c r="B734">
        <v>0.39</v>
      </c>
      <c r="C734">
        <v>-3.8639999999999999</v>
      </c>
      <c r="D734">
        <v>32058.594000000001</v>
      </c>
    </row>
    <row r="735" spans="2:4" x14ac:dyDescent="0.15">
      <c r="B735">
        <v>0.434</v>
      </c>
      <c r="C735">
        <v>-3.629</v>
      </c>
      <c r="D735">
        <v>32440.594000000001</v>
      </c>
    </row>
    <row r="736" spans="2:4" x14ac:dyDescent="0.15">
      <c r="B736">
        <v>0.46</v>
      </c>
      <c r="C736">
        <v>-3.5819999999999999</v>
      </c>
      <c r="D736">
        <v>31448.594000000001</v>
      </c>
    </row>
    <row r="737" spans="2:4" x14ac:dyDescent="0.15">
      <c r="B737">
        <v>0.3</v>
      </c>
      <c r="C737">
        <v>-3.5339999999999998</v>
      </c>
      <c r="D737">
        <v>31518.594000000001</v>
      </c>
    </row>
    <row r="738" spans="2:4" x14ac:dyDescent="0.15">
      <c r="B738">
        <v>0.50600000000000001</v>
      </c>
      <c r="C738">
        <v>-3.5760000000000001</v>
      </c>
      <c r="D738">
        <v>32058.594000000001</v>
      </c>
    </row>
    <row r="739" spans="2:4" x14ac:dyDescent="0.15">
      <c r="B739">
        <v>0.50800000000000001</v>
      </c>
      <c r="C739">
        <v>-3.778</v>
      </c>
      <c r="D739">
        <v>31380.594000000001</v>
      </c>
    </row>
    <row r="740" spans="2:4" x14ac:dyDescent="0.15">
      <c r="B740">
        <v>0.57799999999999996</v>
      </c>
      <c r="C740">
        <v>-3.8450000000000002</v>
      </c>
      <c r="D740">
        <v>32400.594000000001</v>
      </c>
    </row>
    <row r="741" spans="2:4" x14ac:dyDescent="0.15">
      <c r="B741">
        <v>0.64700000000000002</v>
      </c>
      <c r="C741">
        <v>-3.4009999999999998</v>
      </c>
      <c r="D741">
        <v>32331.594000000001</v>
      </c>
    </row>
    <row r="742" spans="2:4" x14ac:dyDescent="0.15">
      <c r="B742">
        <v>0.49099999999999999</v>
      </c>
      <c r="C742">
        <v>-3.714</v>
      </c>
      <c r="D742">
        <v>32379.594000000001</v>
      </c>
    </row>
    <row r="743" spans="2:4" x14ac:dyDescent="0.15">
      <c r="B743">
        <v>0.48799999999999999</v>
      </c>
      <c r="C743">
        <v>-3.9540000000000002</v>
      </c>
      <c r="D743">
        <v>32188.594000000001</v>
      </c>
    </row>
    <row r="744" spans="2:4" x14ac:dyDescent="0.15">
      <c r="B744">
        <v>0.63800000000000001</v>
      </c>
      <c r="C744">
        <v>-3.7450000000000001</v>
      </c>
      <c r="D744">
        <v>32216.594000000001</v>
      </c>
    </row>
    <row r="745" spans="2:4" x14ac:dyDescent="0.15">
      <c r="B745">
        <v>0.871</v>
      </c>
      <c r="C745">
        <v>-3.6829999999999998</v>
      </c>
      <c r="D745">
        <v>32024.594000000001</v>
      </c>
    </row>
    <row r="746" spans="2:4" x14ac:dyDescent="0.15">
      <c r="B746">
        <v>0.73699999999999999</v>
      </c>
      <c r="C746">
        <v>-4.048</v>
      </c>
      <c r="D746">
        <v>32556.594000000001</v>
      </c>
    </row>
    <row r="747" spans="2:4" x14ac:dyDescent="0.15">
      <c r="B747">
        <v>0.70799999999999996</v>
      </c>
      <c r="C747">
        <v>-3.5760000000000001</v>
      </c>
      <c r="D747">
        <v>32473.594000000001</v>
      </c>
    </row>
    <row r="748" spans="2:4" x14ac:dyDescent="0.15">
      <c r="B748">
        <v>0.73399999999999999</v>
      </c>
      <c r="C748">
        <v>-3.8140000000000001</v>
      </c>
      <c r="D748">
        <v>32542.596000000001</v>
      </c>
    </row>
    <row r="749" spans="2:4" x14ac:dyDescent="0.15">
      <c r="B749">
        <v>0.95399999999999996</v>
      </c>
      <c r="C749">
        <v>-3.8079999999999998</v>
      </c>
      <c r="D749">
        <v>32371.594000000001</v>
      </c>
    </row>
    <row r="750" spans="2:4" x14ac:dyDescent="0.15">
      <c r="B750">
        <v>0.87</v>
      </c>
      <c r="C750">
        <v>-4.03</v>
      </c>
      <c r="D750">
        <v>32786.593999999997</v>
      </c>
    </row>
    <row r="751" spans="2:4" x14ac:dyDescent="0.15">
      <c r="B751">
        <v>0.79700000000000004</v>
      </c>
      <c r="C751">
        <v>-4.0659999999999998</v>
      </c>
      <c r="D751">
        <v>32348.594000000001</v>
      </c>
    </row>
    <row r="752" spans="2:4" x14ac:dyDescent="0.15">
      <c r="B752">
        <v>0.92400000000000004</v>
      </c>
      <c r="C752">
        <v>-3.5609999999999999</v>
      </c>
      <c r="D752">
        <v>32701.594000000001</v>
      </c>
    </row>
    <row r="753" spans="2:4" x14ac:dyDescent="0.15">
      <c r="B753">
        <v>0.91500000000000004</v>
      </c>
      <c r="C753">
        <v>-4.0430000000000001</v>
      </c>
      <c r="D753">
        <v>32501.594000000001</v>
      </c>
    </row>
    <row r="754" spans="2:4" x14ac:dyDescent="0.15">
      <c r="B754">
        <v>1.004</v>
      </c>
      <c r="C754">
        <v>-3.952</v>
      </c>
      <c r="D754">
        <v>33152.593999999997</v>
      </c>
    </row>
    <row r="755" spans="2:4" x14ac:dyDescent="0.15">
      <c r="B755">
        <v>0.97499999999999998</v>
      </c>
      <c r="C755">
        <v>-4.0330000000000004</v>
      </c>
      <c r="D755">
        <v>32710.594000000001</v>
      </c>
    </row>
    <row r="756" spans="2:4" x14ac:dyDescent="0.15">
      <c r="B756">
        <v>0.98599999999999999</v>
      </c>
      <c r="C756">
        <v>-3.7719999999999998</v>
      </c>
      <c r="D756">
        <v>32296.594000000001</v>
      </c>
    </row>
    <row r="757" spans="2:4" x14ac:dyDescent="0.15">
      <c r="B757">
        <v>1.0549999999999999</v>
      </c>
      <c r="C757">
        <v>-3.1779999999999999</v>
      </c>
      <c r="D757">
        <v>33218.667999999998</v>
      </c>
    </row>
    <row r="758" spans="2:4" x14ac:dyDescent="0.15">
      <c r="B758">
        <v>1.016</v>
      </c>
      <c r="C758">
        <v>-3.7629999999999999</v>
      </c>
      <c r="D758">
        <v>32664.67</v>
      </c>
    </row>
    <row r="759" spans="2:4" x14ac:dyDescent="0.15">
      <c r="B759">
        <v>0.94</v>
      </c>
      <c r="C759">
        <v>-3.7930000000000001</v>
      </c>
      <c r="D759">
        <v>32825.667999999998</v>
      </c>
    </row>
    <row r="760" spans="2:4" x14ac:dyDescent="0.15">
      <c r="B760">
        <v>0.91400000000000003</v>
      </c>
      <c r="C760">
        <v>-3.5659999999999998</v>
      </c>
      <c r="D760">
        <v>33158.667999999998</v>
      </c>
    </row>
    <row r="761" spans="2:4" x14ac:dyDescent="0.15">
      <c r="B761">
        <v>0.92</v>
      </c>
      <c r="C761">
        <v>-3.8180000000000001</v>
      </c>
      <c r="D761">
        <v>32753.67</v>
      </c>
    </row>
    <row r="762" spans="2:4" x14ac:dyDescent="0.15">
      <c r="B762">
        <v>0.89300000000000002</v>
      </c>
      <c r="C762">
        <v>-3.38</v>
      </c>
      <c r="D762">
        <v>32668.67</v>
      </c>
    </row>
    <row r="763" spans="2:4" x14ac:dyDescent="0.15">
      <c r="B763">
        <v>1.012</v>
      </c>
      <c r="C763">
        <v>-3.4260000000000002</v>
      </c>
      <c r="D763">
        <v>32947.667999999998</v>
      </c>
    </row>
    <row r="764" spans="2:4" x14ac:dyDescent="0.15">
      <c r="B764">
        <v>0.82799999999999996</v>
      </c>
      <c r="C764">
        <v>-3.59</v>
      </c>
      <c r="D764">
        <v>32917.667999999998</v>
      </c>
    </row>
    <row r="765" spans="2:4" x14ac:dyDescent="0.15">
      <c r="B765">
        <v>0.69399999999999995</v>
      </c>
      <c r="C765">
        <v>-3.512</v>
      </c>
      <c r="D765">
        <v>32462.67</v>
      </c>
    </row>
    <row r="766" spans="2:4" x14ac:dyDescent="0.15">
      <c r="B766">
        <v>0.82299999999999995</v>
      </c>
      <c r="C766">
        <v>-3.5510000000000002</v>
      </c>
      <c r="D766">
        <v>32629.67</v>
      </c>
    </row>
    <row r="767" spans="2:4" x14ac:dyDescent="0.15">
      <c r="B767">
        <v>0.81499999999999995</v>
      </c>
      <c r="C767">
        <v>-3.4729999999999999</v>
      </c>
      <c r="D767">
        <v>32882.667999999998</v>
      </c>
    </row>
    <row r="768" spans="2:4" x14ac:dyDescent="0.15">
      <c r="B768">
        <v>0.76100000000000001</v>
      </c>
      <c r="C768">
        <v>-3.8039999999999998</v>
      </c>
      <c r="D768">
        <v>32340.67</v>
      </c>
    </row>
    <row r="769" spans="2:4" x14ac:dyDescent="0.15">
      <c r="B769">
        <v>0.66300000000000003</v>
      </c>
      <c r="C769">
        <v>-3.2549999999999999</v>
      </c>
      <c r="D769">
        <v>32623.67</v>
      </c>
    </row>
    <row r="770" spans="2:4" x14ac:dyDescent="0.15">
      <c r="B770">
        <v>0.54100000000000004</v>
      </c>
      <c r="C770">
        <v>-3.7429999999999999</v>
      </c>
      <c r="D770">
        <v>32567.67</v>
      </c>
    </row>
    <row r="771" spans="2:4" x14ac:dyDescent="0.15">
      <c r="B771">
        <v>0.432</v>
      </c>
      <c r="C771">
        <v>-3.5270000000000001</v>
      </c>
      <c r="D771">
        <v>32484.67</v>
      </c>
    </row>
    <row r="772" spans="2:4" x14ac:dyDescent="0.15">
      <c r="B772">
        <v>0.48099999999999998</v>
      </c>
      <c r="C772">
        <v>-3.319</v>
      </c>
      <c r="D772">
        <v>32655.67</v>
      </c>
    </row>
    <row r="773" spans="2:4" x14ac:dyDescent="0.15">
      <c r="B773">
        <v>0.49099999999999999</v>
      </c>
      <c r="C773">
        <v>-3.3359999999999999</v>
      </c>
      <c r="D773">
        <v>32633.67</v>
      </c>
    </row>
    <row r="774" spans="2:4" x14ac:dyDescent="0.15">
      <c r="B774">
        <v>0.28000000000000003</v>
      </c>
      <c r="C774">
        <v>-3.2989999999999999</v>
      </c>
      <c r="D774">
        <v>32485.671999999999</v>
      </c>
    </row>
    <row r="775" spans="2:4" x14ac:dyDescent="0.15">
      <c r="B775">
        <v>0.39100000000000001</v>
      </c>
      <c r="C775">
        <v>-3.6259999999999999</v>
      </c>
      <c r="D775">
        <v>31884.67</v>
      </c>
    </row>
    <row r="776" spans="2:4" x14ac:dyDescent="0.15">
      <c r="B776">
        <v>0.40699999999999997</v>
      </c>
      <c r="C776">
        <v>-3.6429999999999998</v>
      </c>
      <c r="D776">
        <v>31475.67</v>
      </c>
    </row>
    <row r="777" spans="2:4" x14ac:dyDescent="0.15">
      <c r="B777">
        <v>4.2000000000000003E-2</v>
      </c>
      <c r="C777">
        <v>-3.532</v>
      </c>
      <c r="D777">
        <v>31889.67</v>
      </c>
    </row>
    <row r="778" spans="2:4" x14ac:dyDescent="0.15">
      <c r="B778">
        <v>1.2E-2</v>
      </c>
      <c r="C778">
        <v>-3.3050000000000002</v>
      </c>
      <c r="D778">
        <v>32174.67</v>
      </c>
    </row>
    <row r="779" spans="2:4" x14ac:dyDescent="0.15">
      <c r="B779">
        <v>-3.2000000000000001E-2</v>
      </c>
      <c r="C779">
        <v>-3.6019999999999999</v>
      </c>
      <c r="D779">
        <v>31735.671999999999</v>
      </c>
    </row>
    <row r="780" spans="2:4" x14ac:dyDescent="0.15">
      <c r="B780">
        <v>-2.9000000000000001E-2</v>
      </c>
      <c r="C780">
        <v>-3.6280000000000001</v>
      </c>
      <c r="D780">
        <v>32066.67</v>
      </c>
    </row>
    <row r="781" spans="2:4" x14ac:dyDescent="0.15">
      <c r="B781">
        <v>3.5999999999999997E-2</v>
      </c>
      <c r="C781">
        <v>-3.169</v>
      </c>
      <c r="D781">
        <v>31808.67</v>
      </c>
    </row>
    <row r="782" spans="2:4" x14ac:dyDescent="0.15">
      <c r="B782">
        <v>-2E-3</v>
      </c>
      <c r="C782">
        <v>-3.2949999999999999</v>
      </c>
      <c r="D782">
        <v>31421.671999999999</v>
      </c>
    </row>
    <row r="783" spans="2:4" x14ac:dyDescent="0.15">
      <c r="B783">
        <v>-0.14199999999999999</v>
      </c>
      <c r="C783">
        <v>-3.2959999999999998</v>
      </c>
      <c r="D783">
        <v>31545.67</v>
      </c>
    </row>
    <row r="784" spans="2:4" x14ac:dyDescent="0.15">
      <c r="B784">
        <v>-0.115</v>
      </c>
      <c r="C784">
        <v>-3.161</v>
      </c>
      <c r="D784">
        <v>31911.671999999999</v>
      </c>
    </row>
    <row r="785" spans="2:4" x14ac:dyDescent="0.15">
      <c r="B785">
        <v>-0.15</v>
      </c>
      <c r="C785">
        <v>-3.2959999999999998</v>
      </c>
      <c r="D785">
        <v>31535.671999999999</v>
      </c>
    </row>
    <row r="786" spans="2:4" x14ac:dyDescent="0.15">
      <c r="B786">
        <v>-0.24199999999999999</v>
      </c>
      <c r="C786">
        <v>-3.5</v>
      </c>
      <c r="D786">
        <v>31560.67</v>
      </c>
    </row>
    <row r="787" spans="2:4" x14ac:dyDescent="0.15">
      <c r="B787">
        <v>-0.16200000000000001</v>
      </c>
      <c r="C787">
        <v>-3.1920000000000002</v>
      </c>
      <c r="D787">
        <v>31632.671999999999</v>
      </c>
    </row>
    <row r="788" spans="2:4" x14ac:dyDescent="0.15">
      <c r="B788">
        <v>-0.29899999999999999</v>
      </c>
      <c r="C788">
        <v>-3.1150000000000002</v>
      </c>
      <c r="D788">
        <v>31464.671999999999</v>
      </c>
    </row>
    <row r="789" spans="2:4" x14ac:dyDescent="0.15">
      <c r="B789">
        <v>-0.14299999999999999</v>
      </c>
      <c r="C789">
        <v>-3.173</v>
      </c>
      <c r="D789">
        <v>31629.671999999999</v>
      </c>
    </row>
    <row r="790" spans="2:4" x14ac:dyDescent="0.15">
      <c r="B790">
        <v>-0.125</v>
      </c>
      <c r="C790">
        <v>-3.4510000000000001</v>
      </c>
      <c r="D790">
        <v>30872.671999999999</v>
      </c>
    </row>
    <row r="791" spans="2:4" x14ac:dyDescent="0.15">
      <c r="B791">
        <v>-0.25700000000000001</v>
      </c>
      <c r="C791">
        <v>-3.2170000000000001</v>
      </c>
      <c r="D791">
        <v>31192.671999999999</v>
      </c>
    </row>
    <row r="792" spans="2:4" x14ac:dyDescent="0.15">
      <c r="B792">
        <v>-3.2000000000000001E-2</v>
      </c>
      <c r="C792">
        <v>-3.1269999999999998</v>
      </c>
      <c r="D792">
        <v>31504.671999999999</v>
      </c>
    </row>
    <row r="793" spans="2:4" x14ac:dyDescent="0.15">
      <c r="B793">
        <v>-0.28000000000000003</v>
      </c>
      <c r="C793">
        <v>-3.4140000000000001</v>
      </c>
      <c r="D793">
        <v>30848.67</v>
      </c>
    </row>
    <row r="794" spans="2:4" x14ac:dyDescent="0.15">
      <c r="B794">
        <v>-0.16700000000000001</v>
      </c>
      <c r="C794">
        <v>-3.34</v>
      </c>
      <c r="D794">
        <v>31230.671999999999</v>
      </c>
    </row>
    <row r="795" spans="2:4" x14ac:dyDescent="0.15">
      <c r="B795">
        <v>-0.246</v>
      </c>
      <c r="C795">
        <v>-3.6440000000000001</v>
      </c>
      <c r="D795">
        <v>31197.671999999999</v>
      </c>
    </row>
    <row r="796" spans="2:4" x14ac:dyDescent="0.15">
      <c r="B796">
        <v>-0.28899999999999998</v>
      </c>
      <c r="C796">
        <v>-3.05</v>
      </c>
      <c r="D796">
        <v>31538.671999999999</v>
      </c>
    </row>
    <row r="797" spans="2:4" x14ac:dyDescent="0.15">
      <c r="B797">
        <v>-0.19800000000000001</v>
      </c>
      <c r="C797">
        <v>-3.3969999999999998</v>
      </c>
      <c r="D797">
        <v>31499.67</v>
      </c>
    </row>
    <row r="798" spans="2:4" x14ac:dyDescent="0.15">
      <c r="B798">
        <v>-3.5999999999999997E-2</v>
      </c>
      <c r="C798">
        <v>-2.9550000000000001</v>
      </c>
      <c r="D798">
        <v>31343.671999999999</v>
      </c>
    </row>
    <row r="799" spans="2:4" x14ac:dyDescent="0.15">
      <c r="B799">
        <v>-3.6999999999999998E-2</v>
      </c>
      <c r="C799">
        <v>-3.1720000000000002</v>
      </c>
      <c r="D799">
        <v>31935.671999999999</v>
      </c>
    </row>
    <row r="800" spans="2:4" x14ac:dyDescent="0.15">
      <c r="B800">
        <v>-0.11600000000000001</v>
      </c>
      <c r="C800">
        <v>-3.3109999999999999</v>
      </c>
      <c r="D800">
        <v>31396.671999999999</v>
      </c>
    </row>
    <row r="801" spans="2:4" x14ac:dyDescent="0.15">
      <c r="B801">
        <v>-7.3999999999999996E-2</v>
      </c>
      <c r="C801">
        <v>-3.3690000000000002</v>
      </c>
      <c r="D801">
        <v>31779.671999999999</v>
      </c>
    </row>
    <row r="802" spans="2:4" x14ac:dyDescent="0.15">
      <c r="B802">
        <v>-3.2000000000000001E-2</v>
      </c>
      <c r="C802">
        <v>-2.964</v>
      </c>
      <c r="D802">
        <v>31838.67</v>
      </c>
    </row>
    <row r="803" spans="2:4" x14ac:dyDescent="0.15">
      <c r="B803">
        <v>0.107</v>
      </c>
      <c r="C803">
        <v>-3.3159999999999998</v>
      </c>
      <c r="D803">
        <v>31446.67</v>
      </c>
    </row>
    <row r="804" spans="2:4" x14ac:dyDescent="0.15">
      <c r="B804">
        <v>0.254</v>
      </c>
      <c r="C804">
        <v>-3.2330000000000001</v>
      </c>
      <c r="D804">
        <v>32537.67</v>
      </c>
    </row>
    <row r="805" spans="2:4" x14ac:dyDescent="0.15">
      <c r="B805">
        <v>0.17</v>
      </c>
      <c r="C805">
        <v>-3.1789999999999998</v>
      </c>
      <c r="D805">
        <v>31875.67</v>
      </c>
    </row>
    <row r="806" spans="2:4" x14ac:dyDescent="0.15">
      <c r="B806">
        <v>0.23100000000000001</v>
      </c>
      <c r="C806">
        <v>-3.2909999999999999</v>
      </c>
      <c r="D806">
        <v>32115.67</v>
      </c>
    </row>
    <row r="807" spans="2:4" x14ac:dyDescent="0.15">
      <c r="B807">
        <v>0.57999999999999996</v>
      </c>
      <c r="C807">
        <v>-3.504</v>
      </c>
      <c r="D807">
        <v>33298.688000000002</v>
      </c>
    </row>
    <row r="808" spans="2:4" x14ac:dyDescent="0.15">
      <c r="B808">
        <v>0.52200000000000002</v>
      </c>
      <c r="C808">
        <v>-3.3580000000000001</v>
      </c>
      <c r="D808">
        <v>33213.688000000002</v>
      </c>
    </row>
    <row r="809" spans="2:4" x14ac:dyDescent="0.15">
      <c r="B809">
        <v>0.38800000000000001</v>
      </c>
      <c r="C809">
        <v>-3.6360000000000001</v>
      </c>
      <c r="D809">
        <v>32948.688000000002</v>
      </c>
    </row>
    <row r="810" spans="2:4" x14ac:dyDescent="0.15">
      <c r="B810">
        <v>0.45800000000000002</v>
      </c>
      <c r="C810">
        <v>-3.395</v>
      </c>
      <c r="D810">
        <v>32731.688999999998</v>
      </c>
    </row>
    <row r="811" spans="2:4" x14ac:dyDescent="0.15">
      <c r="B811">
        <v>0.35699999999999998</v>
      </c>
      <c r="C811">
        <v>-3.641</v>
      </c>
      <c r="D811">
        <v>32098.688999999998</v>
      </c>
    </row>
    <row r="812" spans="2:4" x14ac:dyDescent="0.15">
      <c r="B812">
        <v>0.29599999999999999</v>
      </c>
      <c r="C812">
        <v>-3.3719999999999999</v>
      </c>
      <c r="D812">
        <v>32571.688999999998</v>
      </c>
    </row>
    <row r="813" spans="2:4" x14ac:dyDescent="0.15">
      <c r="B813">
        <v>0.372</v>
      </c>
      <c r="C813">
        <v>-3.6150000000000002</v>
      </c>
      <c r="D813">
        <v>32285.688999999998</v>
      </c>
    </row>
    <row r="814" spans="2:4" x14ac:dyDescent="0.15">
      <c r="B814">
        <v>0.16300000000000001</v>
      </c>
      <c r="C814">
        <v>-3.516</v>
      </c>
      <c r="D814">
        <v>33467.688000000002</v>
      </c>
    </row>
    <row r="815" spans="2:4" x14ac:dyDescent="0.15">
      <c r="B815">
        <v>0.23200000000000001</v>
      </c>
      <c r="C815">
        <v>-3.464</v>
      </c>
      <c r="D815">
        <v>32349.688999999998</v>
      </c>
    </row>
    <row r="816" spans="2:4" x14ac:dyDescent="0.15">
      <c r="B816">
        <v>0.224</v>
      </c>
      <c r="C816">
        <v>-3.2719999999999998</v>
      </c>
      <c r="D816">
        <v>33067.688000000002</v>
      </c>
    </row>
    <row r="817" spans="2:4" x14ac:dyDescent="0.15">
      <c r="B817">
        <v>0.14899999999999999</v>
      </c>
      <c r="C817">
        <v>-3.41</v>
      </c>
      <c r="D817">
        <v>33039.688000000002</v>
      </c>
    </row>
    <row r="818" spans="2:4" x14ac:dyDescent="0.15">
      <c r="B818">
        <v>-0.106</v>
      </c>
      <c r="C818">
        <v>-3.61</v>
      </c>
      <c r="D818">
        <v>32649.688999999998</v>
      </c>
    </row>
    <row r="819" spans="2:4" x14ac:dyDescent="0.15">
      <c r="B819">
        <v>-7.0000000000000001E-3</v>
      </c>
      <c r="C819">
        <v>-3.4409999999999998</v>
      </c>
      <c r="D819">
        <v>32338.687999999998</v>
      </c>
    </row>
    <row r="820" spans="2:4" x14ac:dyDescent="0.15">
      <c r="B820">
        <v>-7.2999999999999995E-2</v>
      </c>
      <c r="C820">
        <v>-3.51</v>
      </c>
      <c r="D820">
        <v>32283.688999999998</v>
      </c>
    </row>
    <row r="821" spans="2:4" x14ac:dyDescent="0.15">
      <c r="B821">
        <v>5.8999999999999997E-2</v>
      </c>
      <c r="C821">
        <v>-3.6379999999999999</v>
      </c>
      <c r="D821">
        <v>31808.688999999998</v>
      </c>
    </row>
    <row r="822" spans="2:4" x14ac:dyDescent="0.15">
      <c r="B822">
        <v>-0.17399999999999999</v>
      </c>
      <c r="C822">
        <v>-3.51</v>
      </c>
      <c r="D822">
        <v>32301.688999999998</v>
      </c>
    </row>
    <row r="823" spans="2:4" x14ac:dyDescent="0.15">
      <c r="B823">
        <v>-0.25800000000000001</v>
      </c>
      <c r="C823">
        <v>-3.7269999999999999</v>
      </c>
      <c r="D823">
        <v>32479.687999999998</v>
      </c>
    </row>
    <row r="824" spans="2:4" x14ac:dyDescent="0.15">
      <c r="B824">
        <v>-0.155</v>
      </c>
      <c r="C824">
        <v>-3.59</v>
      </c>
      <c r="D824">
        <v>32372.688999999998</v>
      </c>
    </row>
    <row r="825" spans="2:4" x14ac:dyDescent="0.15">
      <c r="B825">
        <v>-0.28299999999999997</v>
      </c>
      <c r="C825">
        <v>-3.4420000000000002</v>
      </c>
      <c r="D825">
        <v>31904.688999999998</v>
      </c>
    </row>
    <row r="826" spans="2:4" x14ac:dyDescent="0.15">
      <c r="B826">
        <v>-0.221</v>
      </c>
      <c r="C826">
        <v>-3.7759999999999998</v>
      </c>
      <c r="D826">
        <v>32016.687999999998</v>
      </c>
    </row>
    <row r="827" spans="2:4" x14ac:dyDescent="0.15">
      <c r="B827">
        <v>-0.18099999999999999</v>
      </c>
      <c r="C827">
        <v>-3.5070000000000001</v>
      </c>
      <c r="D827">
        <v>31702.687999999998</v>
      </c>
    </row>
    <row r="828" spans="2:4" x14ac:dyDescent="0.15">
      <c r="B828">
        <v>-0.214</v>
      </c>
      <c r="C828">
        <v>-3.7010000000000001</v>
      </c>
      <c r="D828">
        <v>31894.687999999998</v>
      </c>
    </row>
    <row r="829" spans="2:4" x14ac:dyDescent="0.15">
      <c r="B829">
        <v>-6.4000000000000001E-2</v>
      </c>
      <c r="C829">
        <v>-3.302</v>
      </c>
      <c r="D829">
        <v>32298.687999999998</v>
      </c>
    </row>
    <row r="830" spans="2:4" x14ac:dyDescent="0.15">
      <c r="B830">
        <v>-0.182</v>
      </c>
      <c r="C830">
        <v>-3.581</v>
      </c>
      <c r="D830">
        <v>32508.687999999998</v>
      </c>
    </row>
    <row r="831" spans="2:4" x14ac:dyDescent="0.15">
      <c r="B831">
        <v>-0.13800000000000001</v>
      </c>
      <c r="C831">
        <v>-3.6579999999999999</v>
      </c>
      <c r="D831">
        <v>31552.687999999998</v>
      </c>
    </row>
    <row r="832" spans="2:4" x14ac:dyDescent="0.15">
      <c r="B832">
        <v>-0.23899999999999999</v>
      </c>
      <c r="C832">
        <v>-3.387</v>
      </c>
      <c r="D832">
        <v>32043.687999999998</v>
      </c>
    </row>
    <row r="833" spans="2:4" x14ac:dyDescent="0.15">
      <c r="B833">
        <v>-0.216</v>
      </c>
      <c r="C833">
        <v>-3.4489999999999998</v>
      </c>
      <c r="D833">
        <v>32176.688999999998</v>
      </c>
    </row>
    <row r="834" spans="2:4" x14ac:dyDescent="0.15">
      <c r="B834">
        <v>-0.21</v>
      </c>
      <c r="C834">
        <v>-3.3239999999999998</v>
      </c>
      <c r="D834">
        <v>31918.688999999998</v>
      </c>
    </row>
    <row r="835" spans="2:4" x14ac:dyDescent="0.15">
      <c r="B835">
        <v>-0.16400000000000001</v>
      </c>
      <c r="C835">
        <v>-3.6429999999999998</v>
      </c>
      <c r="D835">
        <v>31690.687999999998</v>
      </c>
    </row>
    <row r="836" spans="2:4" x14ac:dyDescent="0.15">
      <c r="B836">
        <v>-5.5E-2</v>
      </c>
      <c r="C836">
        <v>-3.5670000000000002</v>
      </c>
      <c r="D836">
        <v>31863.687999999998</v>
      </c>
    </row>
    <row r="837" spans="2:4" x14ac:dyDescent="0.15">
      <c r="B837">
        <v>-0.04</v>
      </c>
      <c r="C837">
        <v>-3.4340000000000002</v>
      </c>
      <c r="D837">
        <v>32321.687999999998</v>
      </c>
    </row>
    <row r="838" spans="2:4" x14ac:dyDescent="0.15">
      <c r="B838">
        <v>-8.3000000000000004E-2</v>
      </c>
      <c r="C838">
        <v>-3.4020000000000001</v>
      </c>
      <c r="D838">
        <v>32490.688999999998</v>
      </c>
    </row>
    <row r="839" spans="2:4" x14ac:dyDescent="0.15">
      <c r="B839">
        <v>-7.9000000000000001E-2</v>
      </c>
      <c r="C839">
        <v>-3.4569999999999999</v>
      </c>
      <c r="D839">
        <v>32278.687999999998</v>
      </c>
    </row>
    <row r="840" spans="2:4" x14ac:dyDescent="0.15">
      <c r="B840">
        <v>-0.187</v>
      </c>
      <c r="C840">
        <v>-3.5329999999999999</v>
      </c>
      <c r="D840">
        <v>32184.687999999998</v>
      </c>
    </row>
    <row r="841" spans="2:4" x14ac:dyDescent="0.15">
      <c r="B841">
        <v>-4.0000000000000001E-3</v>
      </c>
      <c r="C841">
        <v>-3.3740000000000001</v>
      </c>
      <c r="D841">
        <v>32016.687999999998</v>
      </c>
    </row>
    <row r="842" spans="2:4" x14ac:dyDescent="0.15">
      <c r="B842">
        <v>-0.193</v>
      </c>
      <c r="C842">
        <v>-3.5259999999999998</v>
      </c>
      <c r="D842">
        <v>31949.687999999998</v>
      </c>
    </row>
    <row r="843" spans="2:4" x14ac:dyDescent="0.15">
      <c r="B843">
        <v>-2.5999999999999999E-2</v>
      </c>
      <c r="C843">
        <v>-3.3820000000000001</v>
      </c>
      <c r="D843">
        <v>32151.688999999998</v>
      </c>
    </row>
    <row r="844" spans="2:4" x14ac:dyDescent="0.15">
      <c r="B844">
        <v>-2.5000000000000001E-2</v>
      </c>
      <c r="C844">
        <v>-3.8130000000000002</v>
      </c>
      <c r="D844">
        <v>31954.688999999998</v>
      </c>
    </row>
    <row r="845" spans="2:4" x14ac:dyDescent="0.15">
      <c r="B845">
        <v>1.7000000000000001E-2</v>
      </c>
      <c r="C845">
        <v>-3.448</v>
      </c>
      <c r="D845">
        <v>32250.688999999998</v>
      </c>
    </row>
    <row r="846" spans="2:4" x14ac:dyDescent="0.15">
      <c r="B846">
        <v>2.1000000000000001E-2</v>
      </c>
      <c r="C846">
        <v>-3.2639999999999998</v>
      </c>
      <c r="D846">
        <v>32790.688000000002</v>
      </c>
    </row>
    <row r="847" spans="2:4" x14ac:dyDescent="0.15">
      <c r="B847">
        <v>7.3999999999999996E-2</v>
      </c>
      <c r="C847">
        <v>-3.3250000000000002</v>
      </c>
      <c r="D847">
        <v>32702.688999999998</v>
      </c>
    </row>
    <row r="848" spans="2:4" x14ac:dyDescent="0.15">
      <c r="B848">
        <v>9.4E-2</v>
      </c>
      <c r="C848">
        <v>-3.206</v>
      </c>
      <c r="D848">
        <v>32374.688999999998</v>
      </c>
    </row>
    <row r="849" spans="2:4" x14ac:dyDescent="0.15">
      <c r="B849">
        <v>6.5000000000000002E-2</v>
      </c>
      <c r="C849">
        <v>-3.399</v>
      </c>
      <c r="D849">
        <v>32432.688999999998</v>
      </c>
    </row>
    <row r="850" spans="2:4" x14ac:dyDescent="0.15">
      <c r="B850">
        <v>0.09</v>
      </c>
      <c r="C850">
        <v>-3.3010000000000002</v>
      </c>
      <c r="D850">
        <v>32944.688000000002</v>
      </c>
    </row>
    <row r="851" spans="2:4" x14ac:dyDescent="0.15">
      <c r="B851">
        <v>0.29399999999999998</v>
      </c>
      <c r="C851">
        <v>-3.2120000000000002</v>
      </c>
      <c r="D851">
        <v>32842.688000000002</v>
      </c>
    </row>
    <row r="852" spans="2:4" x14ac:dyDescent="0.15">
      <c r="B852">
        <v>0.311</v>
      </c>
      <c r="C852">
        <v>-3.4239999999999999</v>
      </c>
      <c r="D852">
        <v>33096.688000000002</v>
      </c>
    </row>
    <row r="853" spans="2:4" x14ac:dyDescent="0.15">
      <c r="B853">
        <v>0.314</v>
      </c>
      <c r="C853">
        <v>-3.5470000000000002</v>
      </c>
      <c r="D853">
        <v>32896.688000000002</v>
      </c>
    </row>
    <row r="854" spans="2:4" x14ac:dyDescent="0.15">
      <c r="B854">
        <v>0.39500000000000002</v>
      </c>
      <c r="C854">
        <v>-3.6779999999999999</v>
      </c>
      <c r="D854">
        <v>33043.688000000002</v>
      </c>
    </row>
    <row r="855" spans="2:4" x14ac:dyDescent="0.15">
      <c r="B855">
        <v>0.42799999999999999</v>
      </c>
      <c r="C855">
        <v>-3.4740000000000002</v>
      </c>
      <c r="D855">
        <v>32964.688000000002</v>
      </c>
    </row>
    <row r="856" spans="2:4" x14ac:dyDescent="0.15">
      <c r="B856">
        <v>0.64600000000000002</v>
      </c>
      <c r="C856">
        <v>-3.4790000000000001</v>
      </c>
      <c r="D856">
        <v>33156.688000000002</v>
      </c>
    </row>
    <row r="857" spans="2:4" x14ac:dyDescent="0.15">
      <c r="B857">
        <v>0.155</v>
      </c>
      <c r="C857">
        <v>-4.2249999999999996</v>
      </c>
      <c r="D857">
        <v>33019.5</v>
      </c>
    </row>
    <row r="858" spans="2:4" x14ac:dyDescent="0.15">
      <c r="B858">
        <v>0.23400000000000001</v>
      </c>
      <c r="C858">
        <v>-4.2679999999999998</v>
      </c>
      <c r="D858">
        <v>33005.5</v>
      </c>
    </row>
    <row r="859" spans="2:4" x14ac:dyDescent="0.15">
      <c r="B859">
        <v>0.129</v>
      </c>
      <c r="C859">
        <v>-4.3150000000000004</v>
      </c>
      <c r="D859">
        <v>33380.5</v>
      </c>
    </row>
    <row r="860" spans="2:4" x14ac:dyDescent="0.15">
      <c r="B860">
        <v>0.127</v>
      </c>
      <c r="C860">
        <v>-4.4029999999999996</v>
      </c>
      <c r="D860">
        <v>32850.5</v>
      </c>
    </row>
    <row r="861" spans="2:4" x14ac:dyDescent="0.15">
      <c r="B861">
        <v>8.2000000000000003E-2</v>
      </c>
      <c r="C861">
        <v>-4.2789999999999999</v>
      </c>
      <c r="D861">
        <v>32902.5</v>
      </c>
    </row>
    <row r="862" spans="2:4" x14ac:dyDescent="0.15">
      <c r="B862">
        <v>0.15</v>
      </c>
      <c r="C862">
        <v>-4.3680000000000003</v>
      </c>
      <c r="D862">
        <v>33049.5</v>
      </c>
    </row>
    <row r="863" spans="2:4" x14ac:dyDescent="0.15">
      <c r="B863">
        <v>0.105</v>
      </c>
      <c r="C863">
        <v>-4.3150000000000004</v>
      </c>
      <c r="D863">
        <v>33381.5</v>
      </c>
    </row>
    <row r="864" spans="2:4" x14ac:dyDescent="0.15">
      <c r="B864">
        <v>0.17599999999999999</v>
      </c>
      <c r="C864">
        <v>-4.0679999999999996</v>
      </c>
      <c r="D864">
        <v>32910.5</v>
      </c>
    </row>
    <row r="865" spans="2:4" x14ac:dyDescent="0.15">
      <c r="B865">
        <v>6.2E-2</v>
      </c>
      <c r="C865">
        <v>-4.7649999999999997</v>
      </c>
      <c r="D865">
        <v>32847.5</v>
      </c>
    </row>
    <row r="866" spans="2:4" x14ac:dyDescent="0.15">
      <c r="B866">
        <v>0.13600000000000001</v>
      </c>
      <c r="C866">
        <v>-4.3280000000000003</v>
      </c>
      <c r="D866">
        <v>33201.5</v>
      </c>
    </row>
    <row r="867" spans="2:4" x14ac:dyDescent="0.15">
      <c r="B867">
        <v>0.34200000000000003</v>
      </c>
      <c r="C867">
        <v>-4.3600000000000003</v>
      </c>
      <c r="D867">
        <v>32708.5</v>
      </c>
    </row>
    <row r="868" spans="2:4" x14ac:dyDescent="0.15">
      <c r="B868">
        <v>0.11899999999999999</v>
      </c>
      <c r="C868">
        <v>-4.3819999999999997</v>
      </c>
      <c r="D868">
        <v>33291.5</v>
      </c>
    </row>
    <row r="869" spans="2:4" x14ac:dyDescent="0.15">
      <c r="B869">
        <v>1.7999999999999999E-2</v>
      </c>
      <c r="C869">
        <v>-4.4669999999999996</v>
      </c>
      <c r="D869">
        <v>33340.5</v>
      </c>
    </row>
    <row r="870" spans="2:4" x14ac:dyDescent="0.15">
      <c r="B870">
        <v>2.5000000000000001E-2</v>
      </c>
      <c r="C870">
        <v>-4.4370000000000003</v>
      </c>
      <c r="D870">
        <v>33320.5</v>
      </c>
    </row>
    <row r="871" spans="2:4" x14ac:dyDescent="0.15">
      <c r="B871">
        <v>0.157</v>
      </c>
      <c r="C871">
        <v>-4.2149999999999999</v>
      </c>
      <c r="D871">
        <v>33792.5</v>
      </c>
    </row>
    <row r="872" spans="2:4" x14ac:dyDescent="0.15">
      <c r="B872">
        <v>9.5000000000000001E-2</v>
      </c>
      <c r="C872">
        <v>-4.5789999999999997</v>
      </c>
      <c r="D872">
        <v>33481.5</v>
      </c>
    </row>
    <row r="873" spans="2:4" x14ac:dyDescent="0.15">
      <c r="B873">
        <v>0.21</v>
      </c>
      <c r="C873">
        <v>-4.226</v>
      </c>
      <c r="D873">
        <v>33215.5</v>
      </c>
    </row>
    <row r="874" spans="2:4" x14ac:dyDescent="0.15">
      <c r="B874">
        <v>0.20899999999999999</v>
      </c>
      <c r="C874">
        <v>-4.5010000000000003</v>
      </c>
      <c r="D874">
        <v>33049.5</v>
      </c>
    </row>
    <row r="875" spans="2:4" x14ac:dyDescent="0.15">
      <c r="B875">
        <v>0.23300000000000001</v>
      </c>
      <c r="C875">
        <v>-4.3289999999999997</v>
      </c>
      <c r="D875">
        <v>32794.5</v>
      </c>
    </row>
    <row r="876" spans="2:4" x14ac:dyDescent="0.15">
      <c r="B876">
        <v>0.14299999999999999</v>
      </c>
      <c r="C876">
        <v>-4.4720000000000004</v>
      </c>
      <c r="D876">
        <v>33202.5</v>
      </c>
    </row>
    <row r="877" spans="2:4" x14ac:dyDescent="0.15">
      <c r="B877">
        <v>0.26800000000000002</v>
      </c>
      <c r="C877">
        <v>-4.5250000000000004</v>
      </c>
      <c r="D877">
        <v>33325.5</v>
      </c>
    </row>
    <row r="878" spans="2:4" x14ac:dyDescent="0.15">
      <c r="B878">
        <v>0.25900000000000001</v>
      </c>
      <c r="C878">
        <v>-4.5439999999999996</v>
      </c>
      <c r="D878">
        <v>32992.5</v>
      </c>
    </row>
    <row r="879" spans="2:4" x14ac:dyDescent="0.15">
      <c r="B879">
        <v>0.30499999999999999</v>
      </c>
      <c r="C879">
        <v>-4.2270000000000003</v>
      </c>
      <c r="D879">
        <v>33646.5</v>
      </c>
    </row>
    <row r="880" spans="2:4" x14ac:dyDescent="0.15">
      <c r="B880">
        <v>0.28299999999999997</v>
      </c>
      <c r="C880">
        <v>-4.4800000000000004</v>
      </c>
      <c r="D880">
        <v>33276.5</v>
      </c>
    </row>
    <row r="881" spans="2:4" x14ac:dyDescent="0.15">
      <c r="B881">
        <v>0.251</v>
      </c>
      <c r="C881">
        <v>-4.7939999999999996</v>
      </c>
      <c r="D881">
        <v>33437.5</v>
      </c>
    </row>
    <row r="882" spans="2:4" x14ac:dyDescent="0.15">
      <c r="B882">
        <v>0.39500000000000002</v>
      </c>
      <c r="C882">
        <v>-4.3140000000000001</v>
      </c>
      <c r="D882">
        <v>33565.5</v>
      </c>
    </row>
    <row r="883" spans="2:4" x14ac:dyDescent="0.15">
      <c r="B883">
        <v>0.24399999999999999</v>
      </c>
      <c r="C883">
        <v>-4.4210000000000003</v>
      </c>
      <c r="D883">
        <v>33420.5</v>
      </c>
    </row>
    <row r="884" spans="2:4" x14ac:dyDescent="0.15">
      <c r="B884">
        <v>0.21199999999999999</v>
      </c>
      <c r="C884">
        <v>-4.63</v>
      </c>
      <c r="D884">
        <v>33615.5</v>
      </c>
    </row>
    <row r="885" spans="2:4" x14ac:dyDescent="0.15">
      <c r="B885">
        <v>0.24299999999999999</v>
      </c>
      <c r="C885">
        <v>-4.327</v>
      </c>
      <c r="D885">
        <v>33668.5</v>
      </c>
    </row>
    <row r="886" spans="2:4" x14ac:dyDescent="0.15">
      <c r="B886">
        <v>0.19500000000000001</v>
      </c>
      <c r="C886">
        <v>-4.4180000000000001</v>
      </c>
      <c r="D886">
        <v>34052.5</v>
      </c>
    </row>
    <row r="887" spans="2:4" x14ac:dyDescent="0.15">
      <c r="B887">
        <v>0.23</v>
      </c>
      <c r="C887">
        <v>-4.5709999999999997</v>
      </c>
      <c r="D887">
        <v>33882.5</v>
      </c>
    </row>
    <row r="888" spans="2:4" x14ac:dyDescent="0.15">
      <c r="B888">
        <v>0.28100000000000003</v>
      </c>
      <c r="C888">
        <v>-4.173</v>
      </c>
      <c r="D888">
        <v>33284.5</v>
      </c>
    </row>
    <row r="889" spans="2:4" x14ac:dyDescent="0.15">
      <c r="B889">
        <v>0.26400000000000001</v>
      </c>
      <c r="C889">
        <v>-4.319</v>
      </c>
      <c r="D889">
        <v>33630.5</v>
      </c>
    </row>
    <row r="890" spans="2:4" x14ac:dyDescent="0.15">
      <c r="B890">
        <v>0.38200000000000001</v>
      </c>
      <c r="C890">
        <v>-4.718</v>
      </c>
      <c r="D890">
        <v>33500.5</v>
      </c>
    </row>
    <row r="891" spans="2:4" x14ac:dyDescent="0.15">
      <c r="B891">
        <v>0.27800000000000002</v>
      </c>
      <c r="C891">
        <v>-4.1890000000000001</v>
      </c>
      <c r="D891">
        <v>33766.5</v>
      </c>
    </row>
    <row r="892" spans="2:4" x14ac:dyDescent="0.15">
      <c r="B892">
        <v>0.38100000000000001</v>
      </c>
      <c r="C892">
        <v>-4.5330000000000004</v>
      </c>
      <c r="D892">
        <v>33827.5</v>
      </c>
    </row>
    <row r="893" spans="2:4" x14ac:dyDescent="0.15">
      <c r="B893">
        <v>0.32400000000000001</v>
      </c>
      <c r="C893">
        <v>-4.5179999999999998</v>
      </c>
      <c r="D893">
        <v>33492.5</v>
      </c>
    </row>
    <row r="894" spans="2:4" x14ac:dyDescent="0.15">
      <c r="B894">
        <v>0.21</v>
      </c>
      <c r="C894">
        <v>-4.6189999999999998</v>
      </c>
      <c r="D894">
        <v>33533.5</v>
      </c>
    </row>
    <row r="895" spans="2:4" x14ac:dyDescent="0.15">
      <c r="B895">
        <v>0.432</v>
      </c>
      <c r="C895">
        <v>-4.5369999999999999</v>
      </c>
      <c r="D895">
        <v>33421.5</v>
      </c>
    </row>
    <row r="896" spans="2:4" x14ac:dyDescent="0.15">
      <c r="B896">
        <v>0.35399999999999998</v>
      </c>
      <c r="C896">
        <v>-4.2750000000000004</v>
      </c>
      <c r="D896">
        <v>33556.5</v>
      </c>
    </row>
    <row r="897" spans="2:4" x14ac:dyDescent="0.15">
      <c r="B897">
        <v>0.30099999999999999</v>
      </c>
      <c r="C897">
        <v>-4.0510000000000002</v>
      </c>
      <c r="D897">
        <v>34126.5</v>
      </c>
    </row>
    <row r="898" spans="2:4" x14ac:dyDescent="0.15">
      <c r="B898">
        <v>0.33300000000000002</v>
      </c>
      <c r="C898">
        <v>-4.2469999999999999</v>
      </c>
      <c r="D898">
        <v>33878.5</v>
      </c>
    </row>
    <row r="899" spans="2:4" x14ac:dyDescent="0.15">
      <c r="B899">
        <v>0.26</v>
      </c>
      <c r="C899">
        <v>-4.58</v>
      </c>
      <c r="D899">
        <v>34002.5</v>
      </c>
    </row>
    <row r="900" spans="2:4" x14ac:dyDescent="0.15">
      <c r="B900">
        <v>0.254</v>
      </c>
      <c r="C900">
        <v>-4.2160000000000002</v>
      </c>
      <c r="D900">
        <v>33246.5</v>
      </c>
    </row>
    <row r="901" spans="2:4" x14ac:dyDescent="0.15">
      <c r="B901">
        <v>0.31900000000000001</v>
      </c>
      <c r="C901">
        <v>-4.3659999999999997</v>
      </c>
      <c r="D901">
        <v>33371.5</v>
      </c>
    </row>
    <row r="902" spans="2:4" x14ac:dyDescent="0.15">
      <c r="B902">
        <v>0.38900000000000001</v>
      </c>
      <c r="C902">
        <v>-4.2869999999999999</v>
      </c>
      <c r="D902">
        <v>33424.5</v>
      </c>
    </row>
    <row r="903" spans="2:4" x14ac:dyDescent="0.15">
      <c r="B903">
        <v>0.252</v>
      </c>
      <c r="C903">
        <v>-4.4160000000000004</v>
      </c>
      <c r="D903">
        <v>33803.5</v>
      </c>
    </row>
    <row r="904" spans="2:4" x14ac:dyDescent="0.15">
      <c r="B904">
        <v>0.27100000000000002</v>
      </c>
      <c r="C904">
        <v>-4.3949999999999996</v>
      </c>
      <c r="D904">
        <v>33279.5</v>
      </c>
    </row>
    <row r="905" spans="2:4" x14ac:dyDescent="0.15">
      <c r="B905">
        <v>0.374</v>
      </c>
      <c r="C905">
        <v>-4.3810000000000002</v>
      </c>
      <c r="D905">
        <v>34017.5</v>
      </c>
    </row>
    <row r="906" spans="2:4" x14ac:dyDescent="0.15">
      <c r="B906">
        <v>0.27</v>
      </c>
      <c r="C906">
        <v>-4.2629999999999999</v>
      </c>
      <c r="D906">
        <v>33932.5</v>
      </c>
    </row>
    <row r="907" spans="2:4" x14ac:dyDescent="0.15">
      <c r="B907">
        <v>0.878</v>
      </c>
      <c r="C907">
        <v>-4.5229999999999997</v>
      </c>
      <c r="D907">
        <v>33477.188000000002</v>
      </c>
    </row>
    <row r="908" spans="2:4" x14ac:dyDescent="0.15">
      <c r="B908">
        <v>0.83</v>
      </c>
      <c r="C908">
        <v>-5.4370000000000003</v>
      </c>
      <c r="D908">
        <v>32417.178</v>
      </c>
    </row>
    <row r="909" spans="2:4" x14ac:dyDescent="0.15">
      <c r="B909">
        <v>0.78500000000000003</v>
      </c>
      <c r="C909">
        <v>-5.0270000000000001</v>
      </c>
      <c r="D909">
        <v>33315.18</v>
      </c>
    </row>
    <row r="910" spans="2:4" x14ac:dyDescent="0.15">
      <c r="B910">
        <v>0.749</v>
      </c>
      <c r="C910">
        <v>-5.4470000000000001</v>
      </c>
      <c r="D910">
        <v>32694.182000000001</v>
      </c>
    </row>
    <row r="911" spans="2:4" x14ac:dyDescent="0.15">
      <c r="B911">
        <v>0.75900000000000001</v>
      </c>
      <c r="C911">
        <v>-4.8449999999999998</v>
      </c>
      <c r="D911">
        <v>33006.190999999999</v>
      </c>
    </row>
    <row r="912" spans="2:4" x14ac:dyDescent="0.15">
      <c r="B912">
        <v>0.85</v>
      </c>
      <c r="C912">
        <v>-4.8010000000000002</v>
      </c>
      <c r="D912">
        <v>32769.190999999999</v>
      </c>
    </row>
    <row r="913" spans="2:4" x14ac:dyDescent="0.15">
      <c r="B913">
        <v>0.71699999999999997</v>
      </c>
      <c r="C913">
        <v>-4.931</v>
      </c>
      <c r="D913">
        <v>33141.188000000002</v>
      </c>
    </row>
    <row r="914" spans="2:4" x14ac:dyDescent="0.15">
      <c r="B914">
        <v>0.95099999999999996</v>
      </c>
      <c r="C914">
        <v>-5.2320000000000002</v>
      </c>
      <c r="D914">
        <v>33202.175999999999</v>
      </c>
    </row>
    <row r="915" spans="2:4" x14ac:dyDescent="0.15">
      <c r="B915">
        <v>0.83</v>
      </c>
      <c r="C915">
        <v>-5.149</v>
      </c>
      <c r="D915">
        <v>32578.188999999998</v>
      </c>
    </row>
    <row r="916" spans="2:4" x14ac:dyDescent="0.15">
      <c r="B916">
        <v>0.90900000000000003</v>
      </c>
      <c r="C916">
        <v>-4.8079999999999998</v>
      </c>
      <c r="D916">
        <v>32733.188999999998</v>
      </c>
    </row>
    <row r="917" spans="2:4" x14ac:dyDescent="0.15">
      <c r="B917">
        <v>0.91</v>
      </c>
      <c r="C917">
        <v>-5.4080000000000004</v>
      </c>
      <c r="D917">
        <v>33187.175999999999</v>
      </c>
    </row>
    <row r="918" spans="2:4" x14ac:dyDescent="0.15">
      <c r="B918">
        <v>0.90700000000000003</v>
      </c>
      <c r="C918">
        <v>-5.4009999999999998</v>
      </c>
      <c r="D918">
        <v>33205.175999999999</v>
      </c>
    </row>
    <row r="919" spans="2:4" x14ac:dyDescent="0.15">
      <c r="B919">
        <v>0.96799999999999997</v>
      </c>
      <c r="C919">
        <v>-4.9939999999999998</v>
      </c>
      <c r="D919">
        <v>32969.18</v>
      </c>
    </row>
    <row r="920" spans="2:4" x14ac:dyDescent="0.15">
      <c r="B920">
        <v>0.93100000000000005</v>
      </c>
      <c r="C920">
        <v>-5.0419999999999998</v>
      </c>
      <c r="D920">
        <v>33414.175999999999</v>
      </c>
    </row>
    <row r="921" spans="2:4" x14ac:dyDescent="0.15">
      <c r="B921">
        <v>0.9</v>
      </c>
      <c r="C921">
        <v>-4.8849999999999998</v>
      </c>
      <c r="D921">
        <v>32870.188000000002</v>
      </c>
    </row>
    <row r="922" spans="2:4" x14ac:dyDescent="0.15">
      <c r="B922">
        <v>0.88</v>
      </c>
      <c r="C922">
        <v>-5.0949999999999998</v>
      </c>
      <c r="D922">
        <v>32830.175999999999</v>
      </c>
    </row>
    <row r="923" spans="2:4" x14ac:dyDescent="0.15">
      <c r="B923">
        <v>0.89800000000000002</v>
      </c>
      <c r="C923">
        <v>-4.9160000000000004</v>
      </c>
      <c r="D923">
        <v>33247.18</v>
      </c>
    </row>
    <row r="924" spans="2:4" x14ac:dyDescent="0.15">
      <c r="B924">
        <v>0.89600000000000002</v>
      </c>
      <c r="C924">
        <v>-5.38</v>
      </c>
      <c r="D924">
        <v>32997.175999999999</v>
      </c>
    </row>
    <row r="925" spans="2:4" x14ac:dyDescent="0.15">
      <c r="B925">
        <v>0.91100000000000003</v>
      </c>
      <c r="C925">
        <v>-5.367</v>
      </c>
      <c r="D925">
        <v>33373.175999999999</v>
      </c>
    </row>
    <row r="926" spans="2:4" x14ac:dyDescent="0.15">
      <c r="B926">
        <v>1.0049999999999999</v>
      </c>
      <c r="C926">
        <v>-5.12</v>
      </c>
      <c r="D926">
        <v>33606.175999999999</v>
      </c>
    </row>
    <row r="927" spans="2:4" x14ac:dyDescent="0.15">
      <c r="B927">
        <v>0.89200000000000002</v>
      </c>
      <c r="C927">
        <v>-5.0270000000000001</v>
      </c>
      <c r="D927">
        <v>32768.18</v>
      </c>
    </row>
    <row r="928" spans="2:4" x14ac:dyDescent="0.15">
      <c r="B928">
        <v>0.86399999999999999</v>
      </c>
      <c r="C928">
        <v>-5.0430000000000001</v>
      </c>
      <c r="D928">
        <v>33405.175999999999</v>
      </c>
    </row>
    <row r="929" spans="2:4" x14ac:dyDescent="0.15">
      <c r="B929">
        <v>0.89500000000000002</v>
      </c>
      <c r="C929">
        <v>-5.3209999999999997</v>
      </c>
      <c r="D929">
        <v>33426.175999999999</v>
      </c>
    </row>
    <row r="930" spans="2:4" x14ac:dyDescent="0.15">
      <c r="B930">
        <v>0.96899999999999997</v>
      </c>
      <c r="C930">
        <v>-5.4470000000000001</v>
      </c>
      <c r="D930">
        <v>32752.175999999999</v>
      </c>
    </row>
    <row r="931" spans="2:4" x14ac:dyDescent="0.15">
      <c r="B931">
        <v>0.76300000000000001</v>
      </c>
      <c r="C931">
        <v>-5.2560000000000002</v>
      </c>
      <c r="D931">
        <v>32744.18</v>
      </c>
    </row>
    <row r="932" spans="2:4" x14ac:dyDescent="0.15">
      <c r="B932">
        <v>1.0289999999999999</v>
      </c>
      <c r="C932">
        <v>-5.0629999999999997</v>
      </c>
      <c r="D932">
        <v>33374.18</v>
      </c>
    </row>
    <row r="933" spans="2:4" x14ac:dyDescent="0.15">
      <c r="B933">
        <v>0.86</v>
      </c>
      <c r="C933">
        <v>-4.97</v>
      </c>
      <c r="D933">
        <v>33103.18</v>
      </c>
    </row>
    <row r="934" spans="2:4" x14ac:dyDescent="0.15">
      <c r="B934">
        <v>0.93899999999999995</v>
      </c>
      <c r="C934">
        <v>-4.9809999999999999</v>
      </c>
      <c r="D934">
        <v>33235.188000000002</v>
      </c>
    </row>
    <row r="935" spans="2:4" x14ac:dyDescent="0.15">
      <c r="B935">
        <v>0.92800000000000005</v>
      </c>
      <c r="C935">
        <v>-4.9009999999999998</v>
      </c>
      <c r="D935">
        <v>33298.190999999999</v>
      </c>
    </row>
    <row r="936" spans="2:4" x14ac:dyDescent="0.15">
      <c r="B936">
        <v>0.96799999999999997</v>
      </c>
      <c r="C936">
        <v>-5.2309999999999999</v>
      </c>
      <c r="D936">
        <v>32860.18</v>
      </c>
    </row>
    <row r="937" spans="2:4" x14ac:dyDescent="0.15">
      <c r="B937">
        <v>0.92900000000000005</v>
      </c>
      <c r="C937">
        <v>-5.3940000000000001</v>
      </c>
      <c r="D937">
        <v>32733.178</v>
      </c>
    </row>
    <row r="938" spans="2:4" x14ac:dyDescent="0.15">
      <c r="B938">
        <v>0.90900000000000003</v>
      </c>
      <c r="C938">
        <v>-4.8230000000000004</v>
      </c>
      <c r="D938">
        <v>33549.175999999999</v>
      </c>
    </row>
    <row r="939" spans="2:4" x14ac:dyDescent="0.15">
      <c r="B939">
        <v>0.82199999999999995</v>
      </c>
      <c r="C939">
        <v>-5.0279999999999996</v>
      </c>
      <c r="D939">
        <v>32939.18</v>
      </c>
    </row>
    <row r="940" spans="2:4" x14ac:dyDescent="0.15">
      <c r="B940">
        <v>1.0089999999999999</v>
      </c>
      <c r="C940">
        <v>-5.0049999999999999</v>
      </c>
      <c r="D940">
        <v>32979.184000000001</v>
      </c>
    </row>
    <row r="941" spans="2:4" x14ac:dyDescent="0.15">
      <c r="B941">
        <v>0.90200000000000002</v>
      </c>
      <c r="C941">
        <v>-5.3109999999999999</v>
      </c>
      <c r="D941">
        <v>33397.175999999999</v>
      </c>
    </row>
    <row r="942" spans="2:4" x14ac:dyDescent="0.15">
      <c r="B942">
        <v>0.84499999999999997</v>
      </c>
      <c r="C942">
        <v>-4.9820000000000002</v>
      </c>
      <c r="D942">
        <v>32896.18</v>
      </c>
    </row>
    <row r="943" spans="2:4" x14ac:dyDescent="0.15">
      <c r="B943">
        <v>0.79</v>
      </c>
      <c r="C943">
        <v>-5.2430000000000003</v>
      </c>
      <c r="D943">
        <v>32330.186000000002</v>
      </c>
    </row>
    <row r="944" spans="2:4" x14ac:dyDescent="0.15">
      <c r="B944">
        <v>0.92800000000000005</v>
      </c>
      <c r="C944">
        <v>-4.7709999999999999</v>
      </c>
      <c r="D944">
        <v>32641.184000000001</v>
      </c>
    </row>
    <row r="945" spans="2:4" x14ac:dyDescent="0.15">
      <c r="B945">
        <v>0.88</v>
      </c>
      <c r="C945">
        <v>-5.0259999999999998</v>
      </c>
      <c r="D945">
        <v>32615.190999999999</v>
      </c>
    </row>
    <row r="946" spans="2:4" x14ac:dyDescent="0.15">
      <c r="B946">
        <v>0.73699999999999999</v>
      </c>
      <c r="C946">
        <v>-5.0759999999999996</v>
      </c>
      <c r="D946">
        <v>33356.175999999999</v>
      </c>
    </row>
    <row r="947" spans="2:4" x14ac:dyDescent="0.15">
      <c r="B947">
        <v>0.80200000000000005</v>
      </c>
      <c r="C947">
        <v>-4.8949999999999996</v>
      </c>
      <c r="D947">
        <v>33187.18</v>
      </c>
    </row>
    <row r="948" spans="2:4" x14ac:dyDescent="0.15">
      <c r="B948">
        <v>0.88700000000000001</v>
      </c>
      <c r="C948">
        <v>-4.577</v>
      </c>
      <c r="D948">
        <v>32729.187999999998</v>
      </c>
    </row>
    <row r="949" spans="2:4" x14ac:dyDescent="0.15">
      <c r="B949">
        <v>0.71299999999999997</v>
      </c>
      <c r="C949">
        <v>-4.8550000000000004</v>
      </c>
      <c r="D949">
        <v>33124.18</v>
      </c>
    </row>
    <row r="950" spans="2:4" x14ac:dyDescent="0.15">
      <c r="B950">
        <v>0.84699999999999998</v>
      </c>
      <c r="C950">
        <v>-4.9429999999999996</v>
      </c>
      <c r="D950">
        <v>33086.188000000002</v>
      </c>
    </row>
    <row r="951" spans="2:4" x14ac:dyDescent="0.15">
      <c r="B951">
        <v>0.755</v>
      </c>
      <c r="C951">
        <v>-5.1210000000000004</v>
      </c>
      <c r="D951">
        <v>32676.18</v>
      </c>
    </row>
    <row r="952" spans="2:4" x14ac:dyDescent="0.15">
      <c r="B952">
        <v>0.85399999999999998</v>
      </c>
      <c r="C952">
        <v>-5.3890000000000002</v>
      </c>
      <c r="D952">
        <v>32914.175999999999</v>
      </c>
    </row>
    <row r="953" spans="2:4" x14ac:dyDescent="0.15">
      <c r="B953">
        <v>0.91</v>
      </c>
      <c r="C953">
        <v>-4.6840000000000002</v>
      </c>
      <c r="D953">
        <v>32594.190999999999</v>
      </c>
    </row>
    <row r="954" spans="2:4" x14ac:dyDescent="0.15">
      <c r="B954">
        <v>0.86599999999999999</v>
      </c>
      <c r="C954">
        <v>-5.101</v>
      </c>
      <c r="D954">
        <v>32872.184000000001</v>
      </c>
    </row>
    <row r="955" spans="2:4" x14ac:dyDescent="0.15">
      <c r="B955">
        <v>0.79400000000000004</v>
      </c>
      <c r="C955">
        <v>-5.1449999999999996</v>
      </c>
      <c r="D955">
        <v>33251.18</v>
      </c>
    </row>
    <row r="956" spans="2:4" x14ac:dyDescent="0.15">
      <c r="B956">
        <v>0.68200000000000005</v>
      </c>
      <c r="C956">
        <v>-4.8659999999999997</v>
      </c>
      <c r="D956">
        <v>33325.18</v>
      </c>
    </row>
    <row r="957" spans="2:4" x14ac:dyDescent="0.15">
      <c r="B957">
        <v>1.1419999999999999</v>
      </c>
      <c r="C957">
        <v>-4.6139999999999999</v>
      </c>
      <c r="D957">
        <v>33648.883000000002</v>
      </c>
    </row>
    <row r="958" spans="2:4" x14ac:dyDescent="0.15">
      <c r="B958">
        <v>1.1870000000000001</v>
      </c>
      <c r="C958">
        <v>-4.5250000000000004</v>
      </c>
      <c r="D958">
        <v>33901.894999999997</v>
      </c>
    </row>
    <row r="959" spans="2:4" x14ac:dyDescent="0.15">
      <c r="B959">
        <v>1.1659999999999999</v>
      </c>
      <c r="C959">
        <v>-4.7690000000000001</v>
      </c>
      <c r="D959">
        <v>33759.898000000001</v>
      </c>
    </row>
    <row r="960" spans="2:4" x14ac:dyDescent="0.15">
      <c r="B960">
        <v>1.145</v>
      </c>
      <c r="C960">
        <v>-4.702</v>
      </c>
      <c r="D960">
        <v>34083.894999999997</v>
      </c>
    </row>
    <row r="961" spans="2:4" x14ac:dyDescent="0.15">
      <c r="B961">
        <v>1.163</v>
      </c>
      <c r="C961">
        <v>-4.5570000000000004</v>
      </c>
      <c r="D961">
        <v>33990.883000000002</v>
      </c>
    </row>
    <row r="962" spans="2:4" x14ac:dyDescent="0.15">
      <c r="B962">
        <v>1.1759999999999999</v>
      </c>
      <c r="C962">
        <v>-4.5309999999999997</v>
      </c>
      <c r="D962">
        <v>34081.894999999997</v>
      </c>
    </row>
    <row r="963" spans="2:4" x14ac:dyDescent="0.15">
      <c r="B963">
        <v>1.157</v>
      </c>
      <c r="C963">
        <v>-4.3710000000000004</v>
      </c>
      <c r="D963">
        <v>34235.891000000003</v>
      </c>
    </row>
    <row r="964" spans="2:4" x14ac:dyDescent="0.15">
      <c r="B964">
        <v>1.2829999999999999</v>
      </c>
      <c r="C964">
        <v>-4.5410000000000004</v>
      </c>
      <c r="D964">
        <v>33889.894999999997</v>
      </c>
    </row>
    <row r="965" spans="2:4" x14ac:dyDescent="0.15">
      <c r="B965">
        <v>1.139</v>
      </c>
      <c r="C965">
        <v>-4.4340000000000002</v>
      </c>
      <c r="D965">
        <v>33856.891000000003</v>
      </c>
    </row>
    <row r="966" spans="2:4" x14ac:dyDescent="0.15">
      <c r="B966">
        <v>1.242</v>
      </c>
      <c r="C966">
        <v>-4.5179999999999998</v>
      </c>
      <c r="D966">
        <v>34035.891000000003</v>
      </c>
    </row>
    <row r="967" spans="2:4" x14ac:dyDescent="0.15">
      <c r="B967">
        <v>1.127</v>
      </c>
      <c r="C967">
        <v>-4.4889999999999999</v>
      </c>
      <c r="D967">
        <v>33910.891000000003</v>
      </c>
    </row>
    <row r="968" spans="2:4" x14ac:dyDescent="0.15">
      <c r="B968">
        <v>1.2</v>
      </c>
      <c r="C968">
        <v>-4.3049999999999997</v>
      </c>
      <c r="D968">
        <v>34194.891000000003</v>
      </c>
    </row>
    <row r="969" spans="2:4" x14ac:dyDescent="0.15">
      <c r="B969">
        <v>1.216</v>
      </c>
      <c r="C969">
        <v>-4.5469999999999997</v>
      </c>
      <c r="D969">
        <v>34402.894999999997</v>
      </c>
    </row>
    <row r="970" spans="2:4" x14ac:dyDescent="0.15">
      <c r="B970">
        <v>1.056</v>
      </c>
      <c r="C970">
        <v>-4.33</v>
      </c>
      <c r="D970">
        <v>34040.891000000003</v>
      </c>
    </row>
    <row r="971" spans="2:4" x14ac:dyDescent="0.15">
      <c r="B971">
        <v>1.1379999999999999</v>
      </c>
      <c r="C971">
        <v>-4.2859999999999996</v>
      </c>
      <c r="D971">
        <v>33917.879000000001</v>
      </c>
    </row>
    <row r="972" spans="2:4" x14ac:dyDescent="0.15">
      <c r="B972">
        <v>1.179</v>
      </c>
      <c r="C972">
        <v>-4.5119999999999996</v>
      </c>
      <c r="D972">
        <v>34228.891000000003</v>
      </c>
    </row>
    <row r="973" spans="2:4" x14ac:dyDescent="0.15">
      <c r="B973">
        <v>1.091</v>
      </c>
      <c r="C973">
        <v>-4.5759999999999996</v>
      </c>
      <c r="D973">
        <v>33307.879000000001</v>
      </c>
    </row>
    <row r="974" spans="2:4" x14ac:dyDescent="0.15">
      <c r="B974">
        <v>1.3109999999999999</v>
      </c>
      <c r="C974">
        <v>-4.452</v>
      </c>
      <c r="D974">
        <v>34185.894999999997</v>
      </c>
    </row>
    <row r="975" spans="2:4" x14ac:dyDescent="0.15">
      <c r="B975">
        <v>1.181</v>
      </c>
      <c r="C975">
        <v>-4.6529999999999996</v>
      </c>
      <c r="D975">
        <v>33894.894999999997</v>
      </c>
    </row>
    <row r="976" spans="2:4" x14ac:dyDescent="0.15">
      <c r="B976">
        <v>1.1220000000000001</v>
      </c>
      <c r="C976">
        <v>-4.4950000000000001</v>
      </c>
      <c r="D976">
        <v>33792.891000000003</v>
      </c>
    </row>
    <row r="977" spans="2:4" x14ac:dyDescent="0.15">
      <c r="B977">
        <v>1.226</v>
      </c>
      <c r="C977">
        <v>-4.4080000000000004</v>
      </c>
      <c r="D977">
        <v>33870.883000000002</v>
      </c>
    </row>
    <row r="978" spans="2:4" x14ac:dyDescent="0.15">
      <c r="B978">
        <v>1.1930000000000001</v>
      </c>
      <c r="C978">
        <v>-4.5460000000000003</v>
      </c>
      <c r="D978">
        <v>33818.879000000001</v>
      </c>
    </row>
    <row r="979" spans="2:4" x14ac:dyDescent="0.15">
      <c r="B979">
        <v>1.28</v>
      </c>
      <c r="C979">
        <v>-4.0819999999999999</v>
      </c>
      <c r="D979">
        <v>33832.879000000001</v>
      </c>
    </row>
    <row r="980" spans="2:4" x14ac:dyDescent="0.15">
      <c r="B980">
        <v>1.2190000000000001</v>
      </c>
      <c r="C980">
        <v>-4.5129999999999999</v>
      </c>
      <c r="D980">
        <v>33948.891000000003</v>
      </c>
    </row>
    <row r="981" spans="2:4" x14ac:dyDescent="0.15">
      <c r="B981">
        <v>1.2669999999999999</v>
      </c>
      <c r="C981">
        <v>-4.2009999999999996</v>
      </c>
      <c r="D981">
        <v>33779.887000000002</v>
      </c>
    </row>
    <row r="982" spans="2:4" x14ac:dyDescent="0.15">
      <c r="B982">
        <v>1.2509999999999999</v>
      </c>
      <c r="C982">
        <v>-4.3410000000000002</v>
      </c>
      <c r="D982">
        <v>33819.879000000001</v>
      </c>
    </row>
    <row r="983" spans="2:4" x14ac:dyDescent="0.15">
      <c r="B983">
        <v>1.35</v>
      </c>
      <c r="C983">
        <v>-4.423</v>
      </c>
      <c r="D983">
        <v>34089.894999999997</v>
      </c>
    </row>
    <row r="984" spans="2:4" x14ac:dyDescent="0.15">
      <c r="B984">
        <v>1.3939999999999999</v>
      </c>
      <c r="C984">
        <v>-4.2320000000000002</v>
      </c>
      <c r="D984">
        <v>34406.891000000003</v>
      </c>
    </row>
    <row r="985" spans="2:4" x14ac:dyDescent="0.15">
      <c r="B985">
        <v>1.2529999999999999</v>
      </c>
      <c r="C985">
        <v>-4.16</v>
      </c>
      <c r="D985">
        <v>34524.894999999997</v>
      </c>
    </row>
    <row r="986" spans="2:4" x14ac:dyDescent="0.15">
      <c r="B986">
        <v>1.31</v>
      </c>
      <c r="C986">
        <v>-4.5049999999999999</v>
      </c>
      <c r="D986">
        <v>34211.891000000003</v>
      </c>
    </row>
    <row r="987" spans="2:4" x14ac:dyDescent="0.15">
      <c r="B987">
        <v>1.2769999999999999</v>
      </c>
      <c r="C987">
        <v>-4.2519999999999998</v>
      </c>
      <c r="D987">
        <v>33777.891000000003</v>
      </c>
    </row>
    <row r="988" spans="2:4" x14ac:dyDescent="0.15">
      <c r="B988">
        <v>1.2130000000000001</v>
      </c>
      <c r="C988">
        <v>-4.2030000000000003</v>
      </c>
      <c r="D988">
        <v>34169.887000000002</v>
      </c>
    </row>
    <row r="989" spans="2:4" x14ac:dyDescent="0.15">
      <c r="B989">
        <v>1.1850000000000001</v>
      </c>
      <c r="C989">
        <v>-4.4130000000000003</v>
      </c>
      <c r="D989">
        <v>33957.891000000003</v>
      </c>
    </row>
    <row r="990" spans="2:4" x14ac:dyDescent="0.15">
      <c r="B990">
        <v>1.222</v>
      </c>
      <c r="C990">
        <v>-4.2030000000000003</v>
      </c>
      <c r="D990">
        <v>34566.891000000003</v>
      </c>
    </row>
    <row r="991" spans="2:4" x14ac:dyDescent="0.15">
      <c r="B991">
        <v>1.2070000000000001</v>
      </c>
      <c r="C991">
        <v>-4.1769999999999996</v>
      </c>
      <c r="D991">
        <v>33929.883000000002</v>
      </c>
    </row>
    <row r="992" spans="2:4" x14ac:dyDescent="0.15">
      <c r="B992">
        <v>1.3160000000000001</v>
      </c>
      <c r="C992">
        <v>-4.4649999999999999</v>
      </c>
      <c r="D992">
        <v>33837.879000000001</v>
      </c>
    </row>
    <row r="993" spans="2:4" x14ac:dyDescent="0.15">
      <c r="B993">
        <v>1.349</v>
      </c>
      <c r="C993">
        <v>-4.343</v>
      </c>
      <c r="D993">
        <v>33793.879000000001</v>
      </c>
    </row>
    <row r="994" spans="2:4" x14ac:dyDescent="0.15">
      <c r="B994">
        <v>1.3640000000000001</v>
      </c>
      <c r="C994">
        <v>-4.5869999999999997</v>
      </c>
      <c r="D994">
        <v>33657.891000000003</v>
      </c>
    </row>
    <row r="995" spans="2:4" x14ac:dyDescent="0.15">
      <c r="B995">
        <v>1.3169999999999999</v>
      </c>
      <c r="C995">
        <v>-4.5430000000000001</v>
      </c>
      <c r="D995">
        <v>33764.894999999997</v>
      </c>
    </row>
    <row r="996" spans="2:4" x14ac:dyDescent="0.15">
      <c r="B996">
        <v>1.228</v>
      </c>
      <c r="C996">
        <v>-4.391</v>
      </c>
      <c r="D996">
        <v>33445.879000000001</v>
      </c>
    </row>
    <row r="997" spans="2:4" x14ac:dyDescent="0.15">
      <c r="B997">
        <v>1.3280000000000001</v>
      </c>
      <c r="C997">
        <v>-4.2389999999999999</v>
      </c>
      <c r="D997">
        <v>34444.894999999997</v>
      </c>
    </row>
    <row r="998" spans="2:4" x14ac:dyDescent="0.15">
      <c r="B998">
        <v>1.423</v>
      </c>
      <c r="C998">
        <v>-3.8330000000000002</v>
      </c>
      <c r="D998">
        <v>33981.879000000001</v>
      </c>
    </row>
    <row r="999" spans="2:4" x14ac:dyDescent="0.15">
      <c r="B999">
        <v>1.3069999999999999</v>
      </c>
      <c r="C999">
        <v>-4.5739999999999998</v>
      </c>
      <c r="D999">
        <v>34248.894999999997</v>
      </c>
    </row>
    <row r="1000" spans="2:4" x14ac:dyDescent="0.15">
      <c r="B1000">
        <v>1.3080000000000001</v>
      </c>
      <c r="C1000">
        <v>-4.4329999999999998</v>
      </c>
      <c r="D1000">
        <v>34385.891000000003</v>
      </c>
    </row>
    <row r="1001" spans="2:4" x14ac:dyDescent="0.15">
      <c r="B1001">
        <v>1.306</v>
      </c>
      <c r="C1001">
        <v>-4.3129999999999997</v>
      </c>
      <c r="D1001">
        <v>34506.894999999997</v>
      </c>
    </row>
    <row r="1002" spans="2:4" x14ac:dyDescent="0.15">
      <c r="B1002">
        <v>1.284</v>
      </c>
      <c r="C1002">
        <v>-4.4640000000000004</v>
      </c>
      <c r="D1002">
        <v>34197.894999999997</v>
      </c>
    </row>
    <row r="1003" spans="2:4" x14ac:dyDescent="0.15">
      <c r="B1003">
        <v>1.258</v>
      </c>
      <c r="C1003">
        <v>-4.3689999999999998</v>
      </c>
      <c r="D1003">
        <v>33580.891000000003</v>
      </c>
    </row>
    <row r="1004" spans="2:4" x14ac:dyDescent="0.15">
      <c r="B1004">
        <v>1.268</v>
      </c>
      <c r="C1004">
        <v>-4.3739999999999997</v>
      </c>
      <c r="D1004">
        <v>34436.894999999997</v>
      </c>
    </row>
    <row r="1005" spans="2:4" x14ac:dyDescent="0.15">
      <c r="B1005">
        <v>1.214</v>
      </c>
      <c r="C1005">
        <v>-4.3170000000000002</v>
      </c>
      <c r="D1005">
        <v>34534.883000000002</v>
      </c>
    </row>
    <row r="1006" spans="2:4" x14ac:dyDescent="0.15">
      <c r="B1006">
        <v>1.335</v>
      </c>
      <c r="C1006">
        <v>-4.25</v>
      </c>
      <c r="D1006">
        <v>34133.894999999997</v>
      </c>
    </row>
    <row r="1007" spans="2:4" x14ac:dyDescent="0.15">
      <c r="B1007">
        <v>0.34</v>
      </c>
      <c r="C1007">
        <v>-4.1870000000000003</v>
      </c>
      <c r="D1007">
        <v>32637.596000000001</v>
      </c>
    </row>
    <row r="1008" spans="2:4" x14ac:dyDescent="0.15">
      <c r="B1008">
        <v>0.245</v>
      </c>
      <c r="C1008">
        <v>-4.0650000000000004</v>
      </c>
      <c r="D1008">
        <v>32350.594000000001</v>
      </c>
    </row>
    <row r="1009" spans="2:4" x14ac:dyDescent="0.15">
      <c r="B1009">
        <v>0.19500000000000001</v>
      </c>
      <c r="C1009">
        <v>-3.8239999999999998</v>
      </c>
      <c r="D1009">
        <v>32947.593999999997</v>
      </c>
    </row>
    <row r="1010" spans="2:4" x14ac:dyDescent="0.15">
      <c r="B1010">
        <v>0.34899999999999998</v>
      </c>
      <c r="C1010">
        <v>-3.87</v>
      </c>
      <c r="D1010">
        <v>32311.594000000001</v>
      </c>
    </row>
    <row r="1011" spans="2:4" x14ac:dyDescent="0.15">
      <c r="B1011">
        <v>0.40200000000000002</v>
      </c>
      <c r="C1011">
        <v>-3.988</v>
      </c>
      <c r="D1011">
        <v>32191.596000000001</v>
      </c>
    </row>
    <row r="1012" spans="2:4" x14ac:dyDescent="0.15">
      <c r="B1012">
        <v>0.311</v>
      </c>
      <c r="C1012">
        <v>-4.0789999999999997</v>
      </c>
      <c r="D1012">
        <v>32379.594000000001</v>
      </c>
    </row>
    <row r="1013" spans="2:4" x14ac:dyDescent="0.15">
      <c r="B1013">
        <v>0.39400000000000002</v>
      </c>
      <c r="C1013">
        <v>-4.2309999999999999</v>
      </c>
      <c r="D1013">
        <v>31811.594000000001</v>
      </c>
    </row>
    <row r="1014" spans="2:4" x14ac:dyDescent="0.15">
      <c r="B1014">
        <v>0.53800000000000003</v>
      </c>
      <c r="C1014">
        <v>-3.9849999999999999</v>
      </c>
      <c r="D1014">
        <v>32219.594000000001</v>
      </c>
    </row>
    <row r="1015" spans="2:4" x14ac:dyDescent="0.15">
      <c r="B1015">
        <v>0.33200000000000002</v>
      </c>
      <c r="C1015">
        <v>-3.843</v>
      </c>
      <c r="D1015">
        <v>32298.594000000001</v>
      </c>
    </row>
    <row r="1016" spans="2:4" x14ac:dyDescent="0.15">
      <c r="B1016">
        <v>0.35599999999999998</v>
      </c>
      <c r="C1016">
        <v>-3.7589999999999999</v>
      </c>
      <c r="D1016">
        <v>32186.594000000001</v>
      </c>
    </row>
    <row r="1017" spans="2:4" x14ac:dyDescent="0.15">
      <c r="B1017">
        <v>0.17100000000000001</v>
      </c>
      <c r="C1017">
        <v>-3.802</v>
      </c>
      <c r="D1017">
        <v>32028.594000000001</v>
      </c>
    </row>
    <row r="1018" spans="2:4" x14ac:dyDescent="0.15">
      <c r="B1018">
        <v>0.28100000000000003</v>
      </c>
      <c r="C1018">
        <v>-3.8090000000000002</v>
      </c>
      <c r="D1018">
        <v>32450.594000000001</v>
      </c>
    </row>
    <row r="1019" spans="2:4" x14ac:dyDescent="0.15">
      <c r="B1019">
        <v>0.27100000000000002</v>
      </c>
      <c r="C1019">
        <v>-3.8879999999999999</v>
      </c>
      <c r="D1019">
        <v>31864.596000000001</v>
      </c>
    </row>
    <row r="1020" spans="2:4" x14ac:dyDescent="0.15">
      <c r="B1020">
        <v>0.217</v>
      </c>
      <c r="C1020">
        <v>-3.7480000000000002</v>
      </c>
      <c r="D1020">
        <v>32116.596000000001</v>
      </c>
    </row>
    <row r="1021" spans="2:4" x14ac:dyDescent="0.15">
      <c r="B1021">
        <v>0.23899999999999999</v>
      </c>
      <c r="C1021">
        <v>-4.0679999999999996</v>
      </c>
      <c r="D1021">
        <v>31716.594000000001</v>
      </c>
    </row>
    <row r="1022" spans="2:4" x14ac:dyDescent="0.15">
      <c r="B1022">
        <v>0.26500000000000001</v>
      </c>
      <c r="C1022">
        <v>-3.8380000000000001</v>
      </c>
      <c r="D1022">
        <v>32221.594000000001</v>
      </c>
    </row>
    <row r="1023" spans="2:4" x14ac:dyDescent="0.15">
      <c r="B1023">
        <v>0.27500000000000002</v>
      </c>
      <c r="C1023">
        <v>-3.8759999999999999</v>
      </c>
      <c r="D1023">
        <v>32288.594000000001</v>
      </c>
    </row>
    <row r="1024" spans="2:4" x14ac:dyDescent="0.15">
      <c r="B1024">
        <v>0.31900000000000001</v>
      </c>
      <c r="C1024">
        <v>-3.7629999999999999</v>
      </c>
      <c r="D1024">
        <v>31812.594000000001</v>
      </c>
    </row>
    <row r="1025" spans="2:4" x14ac:dyDescent="0.15">
      <c r="B1025">
        <v>0.39</v>
      </c>
      <c r="C1025">
        <v>-3.8220000000000001</v>
      </c>
      <c r="D1025">
        <v>32909.593999999997</v>
      </c>
    </row>
    <row r="1026" spans="2:4" x14ac:dyDescent="0.15">
      <c r="B1026">
        <v>0.183</v>
      </c>
      <c r="C1026">
        <v>-3.9089999999999998</v>
      </c>
      <c r="D1026">
        <v>32204.594000000001</v>
      </c>
    </row>
    <row r="1027" spans="2:4" x14ac:dyDescent="0.15">
      <c r="B1027">
        <v>0.23499999999999999</v>
      </c>
      <c r="C1027">
        <v>-3.7909999999999999</v>
      </c>
      <c r="D1027">
        <v>32170.594000000001</v>
      </c>
    </row>
    <row r="1028" spans="2:4" x14ac:dyDescent="0.15">
      <c r="B1028">
        <v>0.14699999999999999</v>
      </c>
      <c r="C1028">
        <v>-3.8370000000000002</v>
      </c>
      <c r="D1028">
        <v>32084.594000000001</v>
      </c>
    </row>
    <row r="1029" spans="2:4" x14ac:dyDescent="0.15">
      <c r="B1029">
        <v>0.17</v>
      </c>
      <c r="C1029">
        <v>-3.9460000000000002</v>
      </c>
      <c r="D1029">
        <v>31472.594000000001</v>
      </c>
    </row>
    <row r="1030" spans="2:4" x14ac:dyDescent="0.15">
      <c r="B1030">
        <v>0.25800000000000001</v>
      </c>
      <c r="C1030">
        <v>-3.8290000000000002</v>
      </c>
      <c r="D1030">
        <v>31734.594000000001</v>
      </c>
    </row>
    <row r="1031" spans="2:4" x14ac:dyDescent="0.15">
      <c r="B1031">
        <v>0.254</v>
      </c>
      <c r="C1031">
        <v>-3.6709999999999998</v>
      </c>
      <c r="D1031">
        <v>32135.596000000001</v>
      </c>
    </row>
    <row r="1032" spans="2:4" x14ac:dyDescent="0.15">
      <c r="B1032">
        <v>0.129</v>
      </c>
      <c r="C1032">
        <v>-3.7549999999999999</v>
      </c>
      <c r="D1032">
        <v>31747.596000000001</v>
      </c>
    </row>
    <row r="1033" spans="2:4" x14ac:dyDescent="0.15">
      <c r="B1033">
        <v>7.9000000000000001E-2</v>
      </c>
      <c r="C1033">
        <v>-3.7629999999999999</v>
      </c>
      <c r="D1033">
        <v>32206.596000000001</v>
      </c>
    </row>
    <row r="1034" spans="2:4" x14ac:dyDescent="0.15">
      <c r="B1034">
        <v>0.25800000000000001</v>
      </c>
      <c r="C1034">
        <v>-3.4369999999999998</v>
      </c>
      <c r="D1034">
        <v>32183.596000000001</v>
      </c>
    </row>
    <row r="1035" spans="2:4" x14ac:dyDescent="0.15">
      <c r="B1035">
        <v>0.38100000000000001</v>
      </c>
      <c r="C1035">
        <v>-4.0229999999999997</v>
      </c>
      <c r="D1035">
        <v>31579.594000000001</v>
      </c>
    </row>
    <row r="1036" spans="2:4" x14ac:dyDescent="0.15">
      <c r="B1036">
        <v>1.2999999999999999E-2</v>
      </c>
      <c r="C1036">
        <v>-4.0140000000000002</v>
      </c>
      <c r="D1036">
        <v>31936.596000000001</v>
      </c>
    </row>
    <row r="1037" spans="2:4" x14ac:dyDescent="0.15">
      <c r="B1037">
        <v>8.0000000000000002E-3</v>
      </c>
      <c r="C1037">
        <v>-3.7480000000000002</v>
      </c>
      <c r="D1037">
        <v>31968.596000000001</v>
      </c>
    </row>
    <row r="1038" spans="2:4" x14ac:dyDescent="0.15">
      <c r="B1038">
        <v>0.22900000000000001</v>
      </c>
      <c r="C1038">
        <v>-4.0609999999999999</v>
      </c>
      <c r="D1038">
        <v>31347.594000000001</v>
      </c>
    </row>
    <row r="1039" spans="2:4" x14ac:dyDescent="0.15">
      <c r="B1039">
        <v>0.11600000000000001</v>
      </c>
      <c r="C1039">
        <v>-3.476</v>
      </c>
      <c r="D1039">
        <v>31965.594000000001</v>
      </c>
    </row>
    <row r="1040" spans="2:4" x14ac:dyDescent="0.15">
      <c r="B1040">
        <v>0.122</v>
      </c>
      <c r="C1040">
        <v>-3.7360000000000002</v>
      </c>
      <c r="D1040">
        <v>31701.594000000001</v>
      </c>
    </row>
    <row r="1041" spans="2:4" x14ac:dyDescent="0.15">
      <c r="B1041">
        <v>0.104</v>
      </c>
      <c r="C1041">
        <v>-3.92</v>
      </c>
      <c r="D1041">
        <v>31512.596000000001</v>
      </c>
    </row>
    <row r="1042" spans="2:4" x14ac:dyDescent="0.15">
      <c r="B1042">
        <v>0.24</v>
      </c>
      <c r="C1042">
        <v>-3.7679999999999998</v>
      </c>
      <c r="D1042">
        <v>32470.594000000001</v>
      </c>
    </row>
    <row r="1043" spans="2:4" x14ac:dyDescent="0.15">
      <c r="B1043">
        <v>0.112</v>
      </c>
      <c r="C1043">
        <v>-3.8559999999999999</v>
      </c>
      <c r="D1043">
        <v>31816.594000000001</v>
      </c>
    </row>
    <row r="1044" spans="2:4" x14ac:dyDescent="0.15">
      <c r="B1044">
        <v>8.1000000000000003E-2</v>
      </c>
      <c r="C1044">
        <v>-3.9260000000000002</v>
      </c>
      <c r="D1044">
        <v>32644.594000000001</v>
      </c>
    </row>
    <row r="1045" spans="2:4" x14ac:dyDescent="0.15">
      <c r="B1045">
        <v>0.22600000000000001</v>
      </c>
      <c r="C1045">
        <v>-3.5939999999999999</v>
      </c>
      <c r="D1045">
        <v>31470.594000000001</v>
      </c>
    </row>
    <row r="1046" spans="2:4" x14ac:dyDescent="0.15">
      <c r="B1046">
        <v>0.184</v>
      </c>
      <c r="C1046">
        <v>-3.73</v>
      </c>
      <c r="D1046">
        <v>31481.596000000001</v>
      </c>
    </row>
    <row r="1047" spans="2:4" x14ac:dyDescent="0.15">
      <c r="B1047">
        <v>0.23699999999999999</v>
      </c>
      <c r="C1047">
        <v>-3.831</v>
      </c>
      <c r="D1047">
        <v>32589.594000000001</v>
      </c>
    </row>
    <row r="1048" spans="2:4" x14ac:dyDescent="0.15">
      <c r="B1048">
        <v>0.24199999999999999</v>
      </c>
      <c r="C1048">
        <v>-3.87</v>
      </c>
      <c r="D1048">
        <v>31978.594000000001</v>
      </c>
    </row>
    <row r="1049" spans="2:4" x14ac:dyDescent="0.15">
      <c r="B1049">
        <v>0.16200000000000001</v>
      </c>
      <c r="C1049">
        <v>-3.7719999999999998</v>
      </c>
      <c r="D1049">
        <v>31574.594000000001</v>
      </c>
    </row>
    <row r="1050" spans="2:4" x14ac:dyDescent="0.15">
      <c r="B1050">
        <v>0.23699999999999999</v>
      </c>
      <c r="C1050">
        <v>-3.5950000000000002</v>
      </c>
      <c r="D1050">
        <v>32090.594000000001</v>
      </c>
    </row>
    <row r="1051" spans="2:4" x14ac:dyDescent="0.15">
      <c r="B1051">
        <v>0.214</v>
      </c>
      <c r="C1051">
        <v>-3.7269999999999999</v>
      </c>
      <c r="D1051">
        <v>31887.594000000001</v>
      </c>
    </row>
    <row r="1052" spans="2:4" x14ac:dyDescent="0.15">
      <c r="B1052">
        <v>0.13300000000000001</v>
      </c>
      <c r="C1052">
        <v>-3.9119999999999999</v>
      </c>
      <c r="D1052">
        <v>32054.596000000001</v>
      </c>
    </row>
    <row r="1053" spans="2:4" x14ac:dyDescent="0.15">
      <c r="B1053">
        <v>0.17199999999999999</v>
      </c>
      <c r="C1053">
        <v>-4.1669999999999998</v>
      </c>
      <c r="D1053">
        <v>31836.594000000001</v>
      </c>
    </row>
    <row r="1054" spans="2:4" x14ac:dyDescent="0.15">
      <c r="B1054">
        <v>0.16900000000000001</v>
      </c>
      <c r="C1054">
        <v>-3.7069999999999999</v>
      </c>
      <c r="D1054">
        <v>32546.594000000001</v>
      </c>
    </row>
    <row r="1055" spans="2:4" x14ac:dyDescent="0.15">
      <c r="B1055">
        <v>0.22500000000000001</v>
      </c>
      <c r="C1055">
        <v>-4.298</v>
      </c>
      <c r="D1055">
        <v>31860.596000000001</v>
      </c>
    </row>
    <row r="1056" spans="2:4" x14ac:dyDescent="0.15">
      <c r="B1056">
        <v>0.14799999999999999</v>
      </c>
      <c r="C1056">
        <v>-3.722</v>
      </c>
      <c r="D1056">
        <v>32115.594000000001</v>
      </c>
    </row>
    <row r="1057" spans="2:4" x14ac:dyDescent="0.15">
      <c r="B1057">
        <v>0.42299999999999999</v>
      </c>
      <c r="C1057">
        <v>-4.3090000000000002</v>
      </c>
      <c r="D1057">
        <v>32253.811000000002</v>
      </c>
    </row>
    <row r="1058" spans="2:4" x14ac:dyDescent="0.15">
      <c r="B1058">
        <v>0.39600000000000002</v>
      </c>
      <c r="C1058">
        <v>-4.1989999999999998</v>
      </c>
      <c r="D1058">
        <v>32155.811000000002</v>
      </c>
    </row>
    <row r="1059" spans="2:4" x14ac:dyDescent="0.15">
      <c r="B1059">
        <v>0.40500000000000003</v>
      </c>
      <c r="C1059">
        <v>-4.45</v>
      </c>
      <c r="D1059">
        <v>32226.811000000002</v>
      </c>
    </row>
    <row r="1060" spans="2:4" x14ac:dyDescent="0.15">
      <c r="B1060">
        <v>0.52900000000000003</v>
      </c>
      <c r="C1060">
        <v>-4.2530000000000001</v>
      </c>
      <c r="D1060">
        <v>32049.811000000002</v>
      </c>
    </row>
    <row r="1061" spans="2:4" x14ac:dyDescent="0.15">
      <c r="B1061">
        <v>0.53300000000000003</v>
      </c>
      <c r="C1061">
        <v>-4.0629999999999997</v>
      </c>
      <c r="D1061">
        <v>31927.811000000002</v>
      </c>
    </row>
    <row r="1062" spans="2:4" x14ac:dyDescent="0.15">
      <c r="B1062">
        <v>0.44800000000000001</v>
      </c>
      <c r="C1062">
        <v>-4.4580000000000002</v>
      </c>
      <c r="D1062">
        <v>32149.811000000002</v>
      </c>
    </row>
    <row r="1063" spans="2:4" x14ac:dyDescent="0.15">
      <c r="B1063">
        <v>0.436</v>
      </c>
      <c r="C1063">
        <v>-4.5949999999999998</v>
      </c>
      <c r="D1063">
        <v>31718.811000000002</v>
      </c>
    </row>
    <row r="1064" spans="2:4" x14ac:dyDescent="0.15">
      <c r="B1064">
        <v>0.42499999999999999</v>
      </c>
      <c r="C1064">
        <v>-3.9790000000000001</v>
      </c>
      <c r="D1064">
        <v>31613.811000000002</v>
      </c>
    </row>
    <row r="1065" spans="2:4" x14ac:dyDescent="0.15">
      <c r="B1065">
        <v>0.373</v>
      </c>
      <c r="C1065">
        <v>-4.1849999999999996</v>
      </c>
      <c r="D1065">
        <v>32460.811000000002</v>
      </c>
    </row>
    <row r="1066" spans="2:4" x14ac:dyDescent="0.15">
      <c r="B1066">
        <v>0.45100000000000001</v>
      </c>
      <c r="C1066">
        <v>-4.0590000000000002</v>
      </c>
      <c r="D1066">
        <v>32539.811000000002</v>
      </c>
    </row>
    <row r="1067" spans="2:4" x14ac:dyDescent="0.15">
      <c r="B1067">
        <v>0.42399999999999999</v>
      </c>
      <c r="C1067">
        <v>-4.5410000000000004</v>
      </c>
      <c r="D1067">
        <v>32535.811000000002</v>
      </c>
    </row>
    <row r="1068" spans="2:4" x14ac:dyDescent="0.15">
      <c r="B1068">
        <v>0.46</v>
      </c>
      <c r="C1068">
        <v>-4.0519999999999996</v>
      </c>
      <c r="D1068">
        <v>32070.811000000002</v>
      </c>
    </row>
    <row r="1069" spans="2:4" x14ac:dyDescent="0.15">
      <c r="B1069">
        <v>0.43099999999999999</v>
      </c>
      <c r="C1069">
        <v>-4.367</v>
      </c>
      <c r="D1069">
        <v>32166.811000000002</v>
      </c>
    </row>
    <row r="1070" spans="2:4" x14ac:dyDescent="0.15">
      <c r="B1070">
        <v>0.41299999999999998</v>
      </c>
      <c r="C1070">
        <v>-4.0129999999999999</v>
      </c>
      <c r="D1070">
        <v>32122.811000000002</v>
      </c>
    </row>
    <row r="1071" spans="2:4" x14ac:dyDescent="0.15">
      <c r="B1071">
        <v>0.45400000000000001</v>
      </c>
      <c r="C1071">
        <v>-4.4630000000000001</v>
      </c>
      <c r="D1071">
        <v>31822.811000000002</v>
      </c>
    </row>
    <row r="1072" spans="2:4" x14ac:dyDescent="0.15">
      <c r="B1072">
        <v>0.39900000000000002</v>
      </c>
      <c r="C1072">
        <v>-4.1529999999999996</v>
      </c>
      <c r="D1072">
        <v>31873.811000000002</v>
      </c>
    </row>
    <row r="1073" spans="2:4" x14ac:dyDescent="0.15">
      <c r="B1073">
        <v>0.33600000000000002</v>
      </c>
      <c r="C1073">
        <v>-3.8879999999999999</v>
      </c>
      <c r="D1073">
        <v>32416.811000000002</v>
      </c>
    </row>
    <row r="1074" spans="2:4" x14ac:dyDescent="0.15">
      <c r="B1074">
        <v>0.38300000000000001</v>
      </c>
      <c r="C1074">
        <v>-4.0469999999999997</v>
      </c>
      <c r="D1074">
        <v>31680.811000000002</v>
      </c>
    </row>
    <row r="1075" spans="2:4" x14ac:dyDescent="0.15">
      <c r="B1075">
        <v>0.378</v>
      </c>
      <c r="C1075">
        <v>-4.1779999999999999</v>
      </c>
      <c r="D1075">
        <v>31479.811000000002</v>
      </c>
    </row>
    <row r="1076" spans="2:4" x14ac:dyDescent="0.15">
      <c r="B1076">
        <v>0.35899999999999999</v>
      </c>
      <c r="C1076">
        <v>-4.3209999999999997</v>
      </c>
      <c r="D1076">
        <v>32078.811000000002</v>
      </c>
    </row>
    <row r="1077" spans="2:4" x14ac:dyDescent="0.15">
      <c r="B1077">
        <v>0.41299999999999998</v>
      </c>
      <c r="C1077">
        <v>-4.032</v>
      </c>
      <c r="D1077">
        <v>32284.811000000002</v>
      </c>
    </row>
    <row r="1078" spans="2:4" x14ac:dyDescent="0.15">
      <c r="B1078">
        <v>0.35899999999999999</v>
      </c>
      <c r="C1078">
        <v>-4.0640000000000001</v>
      </c>
      <c r="D1078">
        <v>31670.809000000001</v>
      </c>
    </row>
    <row r="1079" spans="2:4" x14ac:dyDescent="0.15">
      <c r="B1079">
        <v>0.39400000000000002</v>
      </c>
      <c r="C1079">
        <v>-4.0999999999999996</v>
      </c>
      <c r="D1079">
        <v>32177.811000000002</v>
      </c>
    </row>
    <row r="1080" spans="2:4" x14ac:dyDescent="0.15">
      <c r="B1080">
        <v>0.434</v>
      </c>
      <c r="C1080">
        <v>-3.923</v>
      </c>
      <c r="D1080">
        <v>32104.811000000002</v>
      </c>
    </row>
    <row r="1081" spans="2:4" x14ac:dyDescent="0.15">
      <c r="B1081">
        <v>0.42599999999999999</v>
      </c>
      <c r="C1081">
        <v>-4.0129999999999999</v>
      </c>
      <c r="D1081">
        <v>31753.811000000002</v>
      </c>
    </row>
    <row r="1082" spans="2:4" x14ac:dyDescent="0.15">
      <c r="B1082">
        <v>0.42399999999999999</v>
      </c>
      <c r="C1082">
        <v>-4.3600000000000003</v>
      </c>
      <c r="D1082">
        <v>31998.811000000002</v>
      </c>
    </row>
    <row r="1083" spans="2:4" x14ac:dyDescent="0.15">
      <c r="B1083">
        <v>0.36399999999999999</v>
      </c>
      <c r="C1083">
        <v>-3.9460000000000002</v>
      </c>
      <c r="D1083">
        <v>32101.811000000002</v>
      </c>
    </row>
    <row r="1084" spans="2:4" x14ac:dyDescent="0.15">
      <c r="B1084">
        <v>0.376</v>
      </c>
      <c r="C1084">
        <v>-4.0810000000000004</v>
      </c>
      <c r="D1084">
        <v>31750.811000000002</v>
      </c>
    </row>
    <row r="1085" spans="2:4" x14ac:dyDescent="0.15">
      <c r="B1085">
        <v>0.30099999999999999</v>
      </c>
      <c r="C1085">
        <v>-4.2930000000000001</v>
      </c>
      <c r="D1085">
        <v>31717.811000000002</v>
      </c>
    </row>
    <row r="1086" spans="2:4" x14ac:dyDescent="0.15">
      <c r="B1086">
        <v>0.53300000000000003</v>
      </c>
      <c r="C1086">
        <v>-4.4020000000000001</v>
      </c>
      <c r="D1086">
        <v>31420.811000000002</v>
      </c>
    </row>
    <row r="1087" spans="2:4" x14ac:dyDescent="0.15">
      <c r="B1087">
        <v>0.35799999999999998</v>
      </c>
      <c r="C1087">
        <v>-4.1150000000000002</v>
      </c>
      <c r="D1087">
        <v>32267.811000000002</v>
      </c>
    </row>
    <row r="1088" spans="2:4" x14ac:dyDescent="0.15">
      <c r="B1088">
        <v>0.34</v>
      </c>
      <c r="C1088">
        <v>-4.2629999999999999</v>
      </c>
      <c r="D1088">
        <v>32115.811000000002</v>
      </c>
    </row>
    <row r="1089" spans="2:4" x14ac:dyDescent="0.15">
      <c r="B1089">
        <v>0.371</v>
      </c>
      <c r="C1089">
        <v>-4.3570000000000002</v>
      </c>
      <c r="D1089">
        <v>32300.811000000002</v>
      </c>
    </row>
    <row r="1090" spans="2:4" x14ac:dyDescent="0.15">
      <c r="B1090">
        <v>0.315</v>
      </c>
      <c r="C1090">
        <v>-3.8849999999999998</v>
      </c>
      <c r="D1090">
        <v>31749.811000000002</v>
      </c>
    </row>
    <row r="1091" spans="2:4" x14ac:dyDescent="0.15">
      <c r="B1091">
        <v>0.35199999999999998</v>
      </c>
      <c r="C1091">
        <v>-4.2850000000000001</v>
      </c>
      <c r="D1091">
        <v>31719.811000000002</v>
      </c>
    </row>
    <row r="1092" spans="2:4" x14ac:dyDescent="0.15">
      <c r="B1092">
        <v>0.32300000000000001</v>
      </c>
      <c r="C1092">
        <v>-4.1959999999999997</v>
      </c>
      <c r="D1092">
        <v>32023.811000000002</v>
      </c>
    </row>
    <row r="1093" spans="2:4" x14ac:dyDescent="0.15">
      <c r="B1093">
        <v>0.318</v>
      </c>
      <c r="C1093">
        <v>-3.677</v>
      </c>
      <c r="D1093">
        <v>31784.811000000002</v>
      </c>
    </row>
    <row r="1094" spans="2:4" x14ac:dyDescent="0.15">
      <c r="B1094">
        <v>0.30299999999999999</v>
      </c>
      <c r="C1094">
        <v>-3.8919999999999999</v>
      </c>
      <c r="D1094">
        <v>32436.811000000002</v>
      </c>
    </row>
    <row r="1095" spans="2:4" x14ac:dyDescent="0.15">
      <c r="B1095">
        <v>0.32700000000000001</v>
      </c>
      <c r="C1095">
        <v>-4.3179999999999996</v>
      </c>
      <c r="D1095">
        <v>31520.811000000002</v>
      </c>
    </row>
    <row r="1096" spans="2:4" x14ac:dyDescent="0.15">
      <c r="B1096">
        <v>0.27200000000000002</v>
      </c>
      <c r="C1096">
        <v>-4.3099999999999996</v>
      </c>
      <c r="D1096">
        <v>32086.811000000002</v>
      </c>
    </row>
    <row r="1097" spans="2:4" x14ac:dyDescent="0.15">
      <c r="B1097">
        <v>0.33200000000000002</v>
      </c>
      <c r="C1097">
        <v>-4.0940000000000003</v>
      </c>
      <c r="D1097">
        <v>31991.811000000002</v>
      </c>
    </row>
    <row r="1098" spans="2:4" x14ac:dyDescent="0.15">
      <c r="B1098">
        <v>0.41199999999999998</v>
      </c>
      <c r="C1098">
        <v>-4.0599999999999996</v>
      </c>
      <c r="D1098">
        <v>31434.809000000001</v>
      </c>
    </row>
    <row r="1099" spans="2:4" x14ac:dyDescent="0.15">
      <c r="B1099">
        <v>0.315</v>
      </c>
      <c r="C1099">
        <v>-4.4770000000000003</v>
      </c>
      <c r="D1099">
        <v>31488.811000000002</v>
      </c>
    </row>
    <row r="1100" spans="2:4" x14ac:dyDescent="0.15">
      <c r="B1100">
        <v>0.28799999999999998</v>
      </c>
      <c r="C1100">
        <v>-4.1769999999999996</v>
      </c>
      <c r="D1100">
        <v>32228.811000000002</v>
      </c>
    </row>
    <row r="1101" spans="2:4" x14ac:dyDescent="0.15">
      <c r="B1101">
        <v>0.47399999999999998</v>
      </c>
      <c r="C1101">
        <v>-4.3659999999999997</v>
      </c>
      <c r="D1101">
        <v>31806.811000000002</v>
      </c>
    </row>
    <row r="1102" spans="2:4" x14ac:dyDescent="0.15">
      <c r="B1102">
        <v>0.36899999999999999</v>
      </c>
      <c r="C1102">
        <v>-4.0659999999999998</v>
      </c>
      <c r="D1102">
        <v>31968.811000000002</v>
      </c>
    </row>
    <row r="1103" spans="2:4" x14ac:dyDescent="0.15">
      <c r="B1103">
        <v>0.39400000000000002</v>
      </c>
      <c r="C1103">
        <v>-4.1310000000000002</v>
      </c>
      <c r="D1103">
        <v>31459.811000000002</v>
      </c>
    </row>
    <row r="1104" spans="2:4" x14ac:dyDescent="0.15">
      <c r="B1104">
        <v>0.40100000000000002</v>
      </c>
      <c r="C1104">
        <v>-4.4980000000000002</v>
      </c>
      <c r="D1104">
        <v>32070.811000000002</v>
      </c>
    </row>
    <row r="1105" spans="2:4" x14ac:dyDescent="0.15">
      <c r="B1105">
        <v>0.32900000000000001</v>
      </c>
      <c r="C1105">
        <v>-4.4029999999999996</v>
      </c>
      <c r="D1105">
        <v>32167.811000000002</v>
      </c>
    </row>
    <row r="1106" spans="2:4" x14ac:dyDescent="0.15">
      <c r="B1106">
        <v>0.42</v>
      </c>
      <c r="C1106">
        <v>-4.3710000000000004</v>
      </c>
      <c r="D1106">
        <v>32089.811000000002</v>
      </c>
    </row>
    <row r="1107" spans="2:4" x14ac:dyDescent="0.15">
      <c r="B1107">
        <v>0.54100000000000004</v>
      </c>
      <c r="C1107">
        <v>-4.22</v>
      </c>
      <c r="D1107">
        <v>33607.167999999998</v>
      </c>
    </row>
    <row r="1108" spans="2:4" x14ac:dyDescent="0.15">
      <c r="B1108">
        <v>0.59799999999999998</v>
      </c>
      <c r="C1108">
        <v>-4.1820000000000004</v>
      </c>
      <c r="D1108">
        <v>33066.167999999998</v>
      </c>
    </row>
    <row r="1109" spans="2:4" x14ac:dyDescent="0.15">
      <c r="B1109">
        <v>0.63800000000000001</v>
      </c>
      <c r="C1109">
        <v>-4.8719999999999999</v>
      </c>
      <c r="D1109">
        <v>32770.167999999998</v>
      </c>
    </row>
    <row r="1110" spans="2:4" x14ac:dyDescent="0.15">
      <c r="B1110">
        <v>0.66600000000000004</v>
      </c>
      <c r="C1110">
        <v>-4.5519999999999996</v>
      </c>
      <c r="D1110">
        <v>33166.167999999998</v>
      </c>
    </row>
    <row r="1111" spans="2:4" x14ac:dyDescent="0.15">
      <c r="B1111">
        <v>0.79200000000000004</v>
      </c>
      <c r="C1111">
        <v>-4.4640000000000004</v>
      </c>
      <c r="D1111">
        <v>33407.167999999998</v>
      </c>
    </row>
    <row r="1112" spans="2:4" x14ac:dyDescent="0.15">
      <c r="B1112">
        <v>0.70799999999999996</v>
      </c>
      <c r="C1112">
        <v>-4.633</v>
      </c>
      <c r="D1112">
        <v>33468.167999999998</v>
      </c>
    </row>
    <row r="1113" spans="2:4" x14ac:dyDescent="0.15">
      <c r="B1113">
        <v>0.70199999999999996</v>
      </c>
      <c r="C1113">
        <v>-4.4870000000000001</v>
      </c>
      <c r="D1113">
        <v>33294.167999999998</v>
      </c>
    </row>
    <row r="1114" spans="2:4" x14ac:dyDescent="0.15">
      <c r="B1114">
        <v>0.60799999999999998</v>
      </c>
      <c r="C1114">
        <v>-4.282</v>
      </c>
      <c r="D1114">
        <v>33776.167999999998</v>
      </c>
    </row>
    <row r="1115" spans="2:4" x14ac:dyDescent="0.15">
      <c r="B1115">
        <v>0.84</v>
      </c>
      <c r="C1115">
        <v>-4.7690000000000001</v>
      </c>
      <c r="D1115">
        <v>32823.167999999998</v>
      </c>
    </row>
    <row r="1116" spans="2:4" x14ac:dyDescent="0.15">
      <c r="B1116">
        <v>0.79900000000000004</v>
      </c>
      <c r="C1116">
        <v>-4.6070000000000002</v>
      </c>
      <c r="D1116">
        <v>33537.167999999998</v>
      </c>
    </row>
    <row r="1117" spans="2:4" x14ac:dyDescent="0.15">
      <c r="B1117">
        <v>0.69099999999999995</v>
      </c>
      <c r="C1117">
        <v>-4.57</v>
      </c>
      <c r="D1117">
        <v>33443.167999999998</v>
      </c>
    </row>
    <row r="1118" spans="2:4" x14ac:dyDescent="0.15">
      <c r="B1118">
        <v>0.61099999999999999</v>
      </c>
      <c r="C1118">
        <v>-4.5650000000000004</v>
      </c>
      <c r="D1118">
        <v>33116.167999999998</v>
      </c>
    </row>
    <row r="1119" spans="2:4" x14ac:dyDescent="0.15">
      <c r="B1119">
        <v>0.73299999999999998</v>
      </c>
      <c r="C1119">
        <v>-4.9169999999999998</v>
      </c>
      <c r="D1119">
        <v>33590.167999999998</v>
      </c>
    </row>
    <row r="1120" spans="2:4" x14ac:dyDescent="0.15">
      <c r="B1120">
        <v>0.72599999999999998</v>
      </c>
      <c r="C1120">
        <v>-4.4039999999999999</v>
      </c>
      <c r="D1120">
        <v>33031.167999999998</v>
      </c>
    </row>
    <row r="1121" spans="2:4" x14ac:dyDescent="0.15">
      <c r="B1121">
        <v>0.69199999999999995</v>
      </c>
      <c r="C1121">
        <v>-4.5490000000000004</v>
      </c>
      <c r="D1121">
        <v>32948.167999999998</v>
      </c>
    </row>
    <row r="1122" spans="2:4" x14ac:dyDescent="0.15">
      <c r="B1122">
        <v>0.71599999999999997</v>
      </c>
      <c r="C1122">
        <v>-4.8</v>
      </c>
      <c r="D1122">
        <v>33284.167999999998</v>
      </c>
    </row>
    <row r="1123" spans="2:4" x14ac:dyDescent="0.15">
      <c r="B1123">
        <v>0.66</v>
      </c>
      <c r="C1123">
        <v>-4.8390000000000004</v>
      </c>
      <c r="D1123">
        <v>33578.167999999998</v>
      </c>
    </row>
    <row r="1124" spans="2:4" x14ac:dyDescent="0.15">
      <c r="B1124">
        <v>0.80300000000000005</v>
      </c>
      <c r="C1124">
        <v>-4.5490000000000004</v>
      </c>
      <c r="D1124">
        <v>33368.167999999998</v>
      </c>
    </row>
    <row r="1125" spans="2:4" x14ac:dyDescent="0.15">
      <c r="B1125">
        <v>0.73299999999999998</v>
      </c>
      <c r="C1125">
        <v>-4.8609999999999998</v>
      </c>
      <c r="D1125">
        <v>33243.167999999998</v>
      </c>
    </row>
    <row r="1126" spans="2:4" x14ac:dyDescent="0.15">
      <c r="B1126">
        <v>0.73299999999999998</v>
      </c>
      <c r="C1126">
        <v>-4.8920000000000003</v>
      </c>
      <c r="D1126">
        <v>33081.167999999998</v>
      </c>
    </row>
    <row r="1127" spans="2:4" x14ac:dyDescent="0.15">
      <c r="B1127">
        <v>0.67700000000000005</v>
      </c>
      <c r="C1127">
        <v>-4.5579999999999998</v>
      </c>
      <c r="D1127">
        <v>33742.167999999998</v>
      </c>
    </row>
    <row r="1128" spans="2:4" x14ac:dyDescent="0.15">
      <c r="B1128">
        <v>0.85199999999999998</v>
      </c>
      <c r="C1128">
        <v>-4.4829999999999997</v>
      </c>
      <c r="D1128">
        <v>33230.167999999998</v>
      </c>
    </row>
    <row r="1129" spans="2:4" x14ac:dyDescent="0.15">
      <c r="B1129">
        <v>0.64900000000000002</v>
      </c>
      <c r="C1129">
        <v>-4.3949999999999996</v>
      </c>
      <c r="D1129">
        <v>33237.167999999998</v>
      </c>
    </row>
    <row r="1130" spans="2:4" x14ac:dyDescent="0.15">
      <c r="B1130">
        <v>0.73599999999999999</v>
      </c>
      <c r="C1130">
        <v>-4.617</v>
      </c>
      <c r="D1130">
        <v>33206.167999999998</v>
      </c>
    </row>
    <row r="1131" spans="2:4" x14ac:dyDescent="0.15">
      <c r="B1131">
        <v>0.64</v>
      </c>
      <c r="C1131">
        <v>-4.6879999999999997</v>
      </c>
      <c r="D1131">
        <v>33668.167999999998</v>
      </c>
    </row>
    <row r="1132" spans="2:4" x14ac:dyDescent="0.15">
      <c r="B1132">
        <v>0.67300000000000004</v>
      </c>
      <c r="C1132">
        <v>-4.5490000000000004</v>
      </c>
      <c r="D1132">
        <v>33363.167999999998</v>
      </c>
    </row>
    <row r="1133" spans="2:4" x14ac:dyDescent="0.15">
      <c r="B1133">
        <v>0.746</v>
      </c>
      <c r="C1133">
        <v>-4.2329999999999997</v>
      </c>
      <c r="D1133">
        <v>33388.167999999998</v>
      </c>
    </row>
    <row r="1134" spans="2:4" x14ac:dyDescent="0.15">
      <c r="B1134">
        <v>0.73699999999999999</v>
      </c>
      <c r="C1134">
        <v>-4.6459999999999999</v>
      </c>
      <c r="D1134">
        <v>33156.167999999998</v>
      </c>
    </row>
    <row r="1135" spans="2:4" x14ac:dyDescent="0.15">
      <c r="B1135">
        <v>0.79800000000000004</v>
      </c>
      <c r="C1135">
        <v>-4.492</v>
      </c>
      <c r="D1135">
        <v>33085.167999999998</v>
      </c>
    </row>
    <row r="1136" spans="2:4" x14ac:dyDescent="0.15">
      <c r="B1136">
        <v>0.747</v>
      </c>
      <c r="C1136">
        <v>-4.4969999999999999</v>
      </c>
      <c r="D1136">
        <v>33247.167999999998</v>
      </c>
    </row>
    <row r="1137" spans="2:4" x14ac:dyDescent="0.15">
      <c r="B1137">
        <v>0.65700000000000003</v>
      </c>
      <c r="C1137">
        <v>-4.3959999999999999</v>
      </c>
      <c r="D1137">
        <v>33280.167999999998</v>
      </c>
    </row>
    <row r="1138" spans="2:4" x14ac:dyDescent="0.15">
      <c r="B1138">
        <v>0.76</v>
      </c>
      <c r="C1138">
        <v>-4.4189999999999996</v>
      </c>
      <c r="D1138">
        <v>33310.167999999998</v>
      </c>
    </row>
    <row r="1139" spans="2:4" x14ac:dyDescent="0.15">
      <c r="B1139">
        <v>0.60899999999999999</v>
      </c>
      <c r="C1139">
        <v>-4.5229999999999997</v>
      </c>
      <c r="D1139">
        <v>33783.167999999998</v>
      </c>
    </row>
    <row r="1140" spans="2:4" x14ac:dyDescent="0.15">
      <c r="B1140">
        <v>0.745</v>
      </c>
      <c r="C1140">
        <v>-4.6669999999999998</v>
      </c>
      <c r="D1140">
        <v>33425.167999999998</v>
      </c>
    </row>
    <row r="1141" spans="2:4" x14ac:dyDescent="0.15">
      <c r="B1141">
        <v>0.66600000000000004</v>
      </c>
      <c r="C1141">
        <v>-3.9740000000000002</v>
      </c>
      <c r="D1141">
        <v>33149.167999999998</v>
      </c>
    </row>
    <row r="1142" spans="2:4" x14ac:dyDescent="0.15">
      <c r="B1142">
        <v>0.69599999999999995</v>
      </c>
      <c r="C1142">
        <v>-4.5199999999999996</v>
      </c>
      <c r="D1142">
        <v>33356.167999999998</v>
      </c>
    </row>
    <row r="1143" spans="2:4" x14ac:dyDescent="0.15">
      <c r="B1143">
        <v>0.72099999999999997</v>
      </c>
      <c r="C1143">
        <v>-4.33</v>
      </c>
      <c r="D1143">
        <v>33147.167999999998</v>
      </c>
    </row>
    <row r="1144" spans="2:4" x14ac:dyDescent="0.15">
      <c r="B1144">
        <v>0.72199999999999998</v>
      </c>
      <c r="C1144">
        <v>-4.5140000000000002</v>
      </c>
      <c r="D1144">
        <v>33423.167999999998</v>
      </c>
    </row>
    <row r="1145" spans="2:4" x14ac:dyDescent="0.15">
      <c r="B1145">
        <v>0.72199999999999998</v>
      </c>
      <c r="C1145">
        <v>-4.3029999999999999</v>
      </c>
      <c r="D1145">
        <v>33764.167999999998</v>
      </c>
    </row>
    <row r="1146" spans="2:4" x14ac:dyDescent="0.15">
      <c r="B1146">
        <v>0.57199999999999995</v>
      </c>
      <c r="C1146">
        <v>-4.3529999999999998</v>
      </c>
      <c r="D1146">
        <v>33301.167999999998</v>
      </c>
    </row>
    <row r="1147" spans="2:4" x14ac:dyDescent="0.15">
      <c r="B1147">
        <v>0.70199999999999996</v>
      </c>
      <c r="C1147">
        <v>-4.375</v>
      </c>
      <c r="D1147">
        <v>32969.167999999998</v>
      </c>
    </row>
    <row r="1148" spans="2:4" x14ac:dyDescent="0.15">
      <c r="B1148">
        <v>0.64800000000000002</v>
      </c>
      <c r="C1148">
        <v>-4.21</v>
      </c>
      <c r="D1148">
        <v>33506.167999999998</v>
      </c>
    </row>
    <row r="1149" spans="2:4" x14ac:dyDescent="0.15">
      <c r="B1149">
        <v>0.65300000000000002</v>
      </c>
      <c r="C1149">
        <v>-4.3440000000000003</v>
      </c>
      <c r="D1149">
        <v>33048.167999999998</v>
      </c>
    </row>
    <row r="1150" spans="2:4" x14ac:dyDescent="0.15">
      <c r="B1150">
        <v>0.61799999999999999</v>
      </c>
      <c r="C1150">
        <v>-4.2439999999999998</v>
      </c>
      <c r="D1150">
        <v>33931.167999999998</v>
      </c>
    </row>
    <row r="1151" spans="2:4" x14ac:dyDescent="0.15">
      <c r="B1151">
        <v>0.56100000000000005</v>
      </c>
      <c r="C1151">
        <v>-4.351</v>
      </c>
      <c r="D1151">
        <v>33541.167999999998</v>
      </c>
    </row>
    <row r="1152" spans="2:4" x14ac:dyDescent="0.15">
      <c r="B1152">
        <v>0.65</v>
      </c>
      <c r="C1152">
        <v>-4.3810000000000002</v>
      </c>
      <c r="D1152">
        <v>33256.167999999998</v>
      </c>
    </row>
    <row r="1153" spans="2:4" x14ac:dyDescent="0.15">
      <c r="B1153">
        <v>0.70799999999999996</v>
      </c>
      <c r="C1153">
        <v>-4.5709999999999997</v>
      </c>
      <c r="D1153">
        <v>32669.168000000001</v>
      </c>
    </row>
    <row r="1154" spans="2:4" x14ac:dyDescent="0.15">
      <c r="B1154">
        <v>0.623</v>
      </c>
      <c r="C1154">
        <v>-4.2359999999999998</v>
      </c>
      <c r="D1154">
        <v>32921.167999999998</v>
      </c>
    </row>
    <row r="1155" spans="2:4" x14ac:dyDescent="0.15">
      <c r="B1155">
        <v>0.46400000000000002</v>
      </c>
      <c r="C1155">
        <v>-4.3390000000000004</v>
      </c>
      <c r="D1155">
        <v>33181.167999999998</v>
      </c>
    </row>
    <row r="1156" spans="2:4" x14ac:dyDescent="0.15">
      <c r="B1156">
        <v>0.43</v>
      </c>
      <c r="C1156">
        <v>-4.077</v>
      </c>
      <c r="D1156">
        <v>32739.168000000001</v>
      </c>
    </row>
    <row r="1157" spans="2:4" x14ac:dyDescent="0.15">
      <c r="B1157">
        <v>3.6999999999999998E-2</v>
      </c>
      <c r="C1157">
        <v>-3.2229999999999999</v>
      </c>
      <c r="D1157">
        <v>29639.115000000002</v>
      </c>
    </row>
    <row r="1158" spans="2:4" x14ac:dyDescent="0.15">
      <c r="B1158">
        <v>-0.01</v>
      </c>
      <c r="C1158">
        <v>-3.4630000000000001</v>
      </c>
      <c r="D1158">
        <v>29548.115000000002</v>
      </c>
    </row>
    <row r="1159" spans="2:4" x14ac:dyDescent="0.15">
      <c r="B1159">
        <v>-7.9000000000000001E-2</v>
      </c>
      <c r="C1159">
        <v>-3.39</v>
      </c>
      <c r="D1159">
        <v>29807.115000000002</v>
      </c>
    </row>
    <row r="1160" spans="2:4" x14ac:dyDescent="0.15">
      <c r="B1160">
        <v>-0.33</v>
      </c>
      <c r="C1160">
        <v>-3.778</v>
      </c>
      <c r="D1160">
        <v>29846.115000000002</v>
      </c>
    </row>
    <row r="1161" spans="2:4" x14ac:dyDescent="0.15">
      <c r="B1161">
        <v>-0.13</v>
      </c>
      <c r="C1161">
        <v>-3.302</v>
      </c>
      <c r="D1161">
        <v>29416.113000000001</v>
      </c>
    </row>
    <row r="1162" spans="2:4" x14ac:dyDescent="0.15">
      <c r="B1162">
        <v>6.4000000000000001E-2</v>
      </c>
      <c r="C1162">
        <v>-3.548</v>
      </c>
      <c r="D1162">
        <v>29412.115000000002</v>
      </c>
    </row>
    <row r="1163" spans="2:4" x14ac:dyDescent="0.15">
      <c r="B1163">
        <v>-0.15</v>
      </c>
      <c r="C1163">
        <v>-3.528</v>
      </c>
      <c r="D1163">
        <v>29152.115000000002</v>
      </c>
    </row>
    <row r="1164" spans="2:4" x14ac:dyDescent="0.15">
      <c r="B1164">
        <v>-8.5999999999999993E-2</v>
      </c>
      <c r="C1164">
        <v>-3.43</v>
      </c>
      <c r="D1164">
        <v>29892.115000000002</v>
      </c>
    </row>
    <row r="1165" spans="2:4" x14ac:dyDescent="0.15">
      <c r="B1165">
        <v>-6.2E-2</v>
      </c>
      <c r="C1165">
        <v>-3.3849999999999998</v>
      </c>
      <c r="D1165">
        <v>29952.115000000002</v>
      </c>
    </row>
    <row r="1166" spans="2:4" x14ac:dyDescent="0.15">
      <c r="B1166">
        <v>-0.26900000000000002</v>
      </c>
      <c r="C1166">
        <v>-3.2120000000000002</v>
      </c>
      <c r="D1166">
        <v>29261.115000000002</v>
      </c>
    </row>
    <row r="1167" spans="2:4" x14ac:dyDescent="0.15">
      <c r="B1167">
        <v>-0.128</v>
      </c>
      <c r="C1167">
        <v>-3.3519999999999999</v>
      </c>
      <c r="D1167">
        <v>29853.115000000002</v>
      </c>
    </row>
    <row r="1168" spans="2:4" x14ac:dyDescent="0.15">
      <c r="B1168">
        <v>-6.8000000000000005E-2</v>
      </c>
      <c r="C1168">
        <v>-3.5259999999999998</v>
      </c>
      <c r="D1168">
        <v>29802.115000000002</v>
      </c>
    </row>
    <row r="1169" spans="2:4" x14ac:dyDescent="0.15">
      <c r="B1169">
        <v>-0.153</v>
      </c>
      <c r="C1169">
        <v>-3.403</v>
      </c>
      <c r="D1169">
        <v>29490.115000000002</v>
      </c>
    </row>
    <row r="1170" spans="2:4" x14ac:dyDescent="0.15">
      <c r="B1170">
        <v>-0.113</v>
      </c>
      <c r="C1170">
        <v>-3.484</v>
      </c>
      <c r="D1170">
        <v>29174.115000000002</v>
      </c>
    </row>
    <row r="1171" spans="2:4" x14ac:dyDescent="0.15">
      <c r="B1171">
        <v>-0.19</v>
      </c>
      <c r="C1171">
        <v>-3.3959999999999999</v>
      </c>
      <c r="D1171">
        <v>29468.115000000002</v>
      </c>
    </row>
    <row r="1172" spans="2:4" x14ac:dyDescent="0.15">
      <c r="B1172">
        <v>-8.1000000000000003E-2</v>
      </c>
      <c r="C1172">
        <v>-3.5179999999999998</v>
      </c>
      <c r="D1172">
        <v>29328.113000000001</v>
      </c>
    </row>
    <row r="1173" spans="2:4" x14ac:dyDescent="0.15">
      <c r="B1173">
        <v>-0.11700000000000001</v>
      </c>
      <c r="C1173">
        <v>-3.4510000000000001</v>
      </c>
      <c r="D1173">
        <v>29399.115000000002</v>
      </c>
    </row>
    <row r="1174" spans="2:4" x14ac:dyDescent="0.15">
      <c r="B1174">
        <v>-3.5999999999999997E-2</v>
      </c>
      <c r="C1174">
        <v>-3.6150000000000002</v>
      </c>
      <c r="D1174">
        <v>29355.115000000002</v>
      </c>
    </row>
    <row r="1175" spans="2:4" x14ac:dyDescent="0.15">
      <c r="B1175">
        <v>-0.2</v>
      </c>
      <c r="C1175">
        <v>-3.6030000000000002</v>
      </c>
      <c r="D1175">
        <v>29176.115000000002</v>
      </c>
    </row>
    <row r="1176" spans="2:4" x14ac:dyDescent="0.15">
      <c r="B1176">
        <v>-5.3999999999999999E-2</v>
      </c>
      <c r="C1176">
        <v>-3.7810000000000001</v>
      </c>
      <c r="D1176">
        <v>29132.115000000002</v>
      </c>
    </row>
    <row r="1177" spans="2:4" x14ac:dyDescent="0.15">
      <c r="B1177">
        <v>-1.7000000000000001E-2</v>
      </c>
      <c r="C1177">
        <v>-3.633</v>
      </c>
      <c r="D1177">
        <v>28871.115000000002</v>
      </c>
    </row>
    <row r="1178" spans="2:4" x14ac:dyDescent="0.15">
      <c r="B1178">
        <v>0.02</v>
      </c>
      <c r="C1178">
        <v>-3.28</v>
      </c>
      <c r="D1178">
        <v>29525.113000000001</v>
      </c>
    </row>
    <row r="1179" spans="2:4" x14ac:dyDescent="0.15">
      <c r="B1179">
        <v>-6.8000000000000005E-2</v>
      </c>
      <c r="C1179">
        <v>-3.923</v>
      </c>
      <c r="D1179">
        <v>29914.115000000002</v>
      </c>
    </row>
    <row r="1180" spans="2:4" x14ac:dyDescent="0.15">
      <c r="B1180">
        <v>-8.6999999999999994E-2</v>
      </c>
      <c r="C1180">
        <v>-3.7309999999999999</v>
      </c>
      <c r="D1180">
        <v>29732.115000000002</v>
      </c>
    </row>
    <row r="1181" spans="2:4" x14ac:dyDescent="0.15">
      <c r="B1181">
        <v>-0.11700000000000001</v>
      </c>
      <c r="C1181">
        <v>-3.4830000000000001</v>
      </c>
      <c r="D1181">
        <v>30094.115000000002</v>
      </c>
    </row>
    <row r="1182" spans="2:4" x14ac:dyDescent="0.15">
      <c r="B1182">
        <v>-9.7000000000000003E-2</v>
      </c>
      <c r="C1182">
        <v>-3.5739999999999998</v>
      </c>
      <c r="D1182">
        <v>29797.113000000001</v>
      </c>
    </row>
    <row r="1183" spans="2:4" x14ac:dyDescent="0.15">
      <c r="B1183">
        <v>1.6E-2</v>
      </c>
      <c r="C1183">
        <v>-3.331</v>
      </c>
      <c r="D1183">
        <v>29963.115000000002</v>
      </c>
    </row>
    <row r="1184" spans="2:4" x14ac:dyDescent="0.15">
      <c r="B1184">
        <v>-6.0000000000000001E-3</v>
      </c>
      <c r="C1184">
        <v>-3.508</v>
      </c>
      <c r="D1184">
        <v>29402.115000000002</v>
      </c>
    </row>
    <row r="1185" spans="2:4" x14ac:dyDescent="0.15">
      <c r="B1185">
        <v>-6.2E-2</v>
      </c>
      <c r="C1185">
        <v>-3.645</v>
      </c>
      <c r="D1185">
        <v>29731.115000000002</v>
      </c>
    </row>
    <row r="1186" spans="2:4" x14ac:dyDescent="0.15">
      <c r="B1186">
        <v>-1.9E-2</v>
      </c>
      <c r="C1186">
        <v>-3.754</v>
      </c>
      <c r="D1186">
        <v>29391.113000000001</v>
      </c>
    </row>
    <row r="1187" spans="2:4" x14ac:dyDescent="0.15">
      <c r="B1187">
        <v>1.9E-2</v>
      </c>
      <c r="C1187">
        <v>-3.7839999999999998</v>
      </c>
      <c r="D1187">
        <v>29898.115000000002</v>
      </c>
    </row>
    <row r="1188" spans="2:4" x14ac:dyDescent="0.15">
      <c r="B1188">
        <v>0.161</v>
      </c>
      <c r="C1188">
        <v>-3.6859999999999999</v>
      </c>
      <c r="D1188">
        <v>29493.115000000002</v>
      </c>
    </row>
    <row r="1189" spans="2:4" x14ac:dyDescent="0.15">
      <c r="B1189">
        <v>-3.5000000000000003E-2</v>
      </c>
      <c r="C1189">
        <v>-3.4460000000000002</v>
      </c>
      <c r="D1189">
        <v>30474.115000000002</v>
      </c>
    </row>
    <row r="1190" spans="2:4" x14ac:dyDescent="0.15">
      <c r="B1190">
        <v>0.14399999999999999</v>
      </c>
      <c r="C1190">
        <v>-3.5179999999999998</v>
      </c>
      <c r="D1190">
        <v>29594.113000000001</v>
      </c>
    </row>
    <row r="1191" spans="2:4" x14ac:dyDescent="0.15">
      <c r="B1191">
        <v>0.16200000000000001</v>
      </c>
      <c r="C1191">
        <v>-3.4279999999999999</v>
      </c>
      <c r="D1191">
        <v>29752.115000000002</v>
      </c>
    </row>
    <row r="1192" spans="2:4" x14ac:dyDescent="0.15">
      <c r="B1192">
        <v>6.0000000000000001E-3</v>
      </c>
      <c r="C1192">
        <v>-3.512</v>
      </c>
      <c r="D1192">
        <v>30108.115000000002</v>
      </c>
    </row>
    <row r="1193" spans="2:4" x14ac:dyDescent="0.15">
      <c r="B1193">
        <v>0.122</v>
      </c>
      <c r="C1193">
        <v>-3.9940000000000002</v>
      </c>
      <c r="D1193">
        <v>29495.115000000002</v>
      </c>
    </row>
    <row r="1194" spans="2:4" x14ac:dyDescent="0.15">
      <c r="B1194">
        <v>1.9E-2</v>
      </c>
      <c r="C1194">
        <v>-3.9319999999999999</v>
      </c>
      <c r="D1194">
        <v>30498.115000000002</v>
      </c>
    </row>
    <row r="1195" spans="2:4" x14ac:dyDescent="0.15">
      <c r="B1195">
        <v>7.2999999999999995E-2</v>
      </c>
      <c r="C1195">
        <v>-3.4380000000000002</v>
      </c>
      <c r="D1195">
        <v>30218.115000000002</v>
      </c>
    </row>
    <row r="1196" spans="2:4" x14ac:dyDescent="0.15">
      <c r="B1196">
        <v>0.152</v>
      </c>
      <c r="C1196">
        <v>-3.8180000000000001</v>
      </c>
      <c r="D1196">
        <v>29922.115000000002</v>
      </c>
    </row>
    <row r="1197" spans="2:4" x14ac:dyDescent="0.15">
      <c r="B1197">
        <v>0.17499999999999999</v>
      </c>
      <c r="C1197">
        <v>-3.6589999999999998</v>
      </c>
      <c r="D1197">
        <v>30582.115000000002</v>
      </c>
    </row>
    <row r="1198" spans="2:4" x14ac:dyDescent="0.15">
      <c r="B1198">
        <v>-8.9999999999999993E-3</v>
      </c>
      <c r="C1198">
        <v>-3.72</v>
      </c>
      <c r="D1198">
        <v>29968.115000000002</v>
      </c>
    </row>
    <row r="1199" spans="2:4" x14ac:dyDescent="0.15">
      <c r="B1199">
        <v>0.112</v>
      </c>
      <c r="C1199">
        <v>-3.3490000000000002</v>
      </c>
      <c r="D1199">
        <v>30269.113000000001</v>
      </c>
    </row>
    <row r="1200" spans="2:4" x14ac:dyDescent="0.15">
      <c r="B1200">
        <v>3.1E-2</v>
      </c>
      <c r="C1200">
        <v>-3.7189999999999999</v>
      </c>
      <c r="D1200">
        <v>30428.115000000002</v>
      </c>
    </row>
    <row r="1201" spans="2:4" x14ac:dyDescent="0.15">
      <c r="B1201">
        <v>0.13100000000000001</v>
      </c>
      <c r="C1201">
        <v>-3.6</v>
      </c>
      <c r="D1201">
        <v>30596.115000000002</v>
      </c>
    </row>
    <row r="1202" spans="2:4" x14ac:dyDescent="0.15">
      <c r="B1202">
        <v>0.23799999999999999</v>
      </c>
      <c r="C1202">
        <v>-3.4809999999999999</v>
      </c>
      <c r="D1202">
        <v>29964.115000000002</v>
      </c>
    </row>
    <row r="1203" spans="2:4" x14ac:dyDescent="0.15">
      <c r="B1203">
        <v>5.3999999999999999E-2</v>
      </c>
      <c r="C1203">
        <v>-3.8679999999999999</v>
      </c>
      <c r="D1203">
        <v>30543.115000000002</v>
      </c>
    </row>
    <row r="1204" spans="2:4" x14ac:dyDescent="0.15">
      <c r="B1204">
        <v>1.9E-2</v>
      </c>
      <c r="C1204">
        <v>-3.43</v>
      </c>
      <c r="D1204">
        <v>30645.115000000002</v>
      </c>
    </row>
    <row r="1205" spans="2:4" x14ac:dyDescent="0.15">
      <c r="B1205">
        <v>0.02</v>
      </c>
      <c r="C1205">
        <v>-3.7050000000000001</v>
      </c>
      <c r="D1205">
        <v>30762.115000000002</v>
      </c>
    </row>
    <row r="1206" spans="2:4" x14ac:dyDescent="0.15">
      <c r="B1206">
        <v>0.08</v>
      </c>
      <c r="C1206">
        <v>-4.0670000000000002</v>
      </c>
      <c r="D1206">
        <v>30160.116999999998</v>
      </c>
    </row>
    <row r="1207" spans="2:4" x14ac:dyDescent="0.15">
      <c r="B1207">
        <v>0.49199999999999999</v>
      </c>
      <c r="C1207">
        <v>-5.0940000000000003</v>
      </c>
      <c r="D1207">
        <v>32616</v>
      </c>
    </row>
    <row r="1208" spans="2:4" x14ac:dyDescent="0.15">
      <c r="B1208">
        <v>0.45900000000000002</v>
      </c>
      <c r="C1208">
        <v>-5.2590000000000003</v>
      </c>
      <c r="D1208">
        <v>32263</v>
      </c>
    </row>
    <row r="1209" spans="2:4" x14ac:dyDescent="0.15">
      <c r="B1209">
        <v>0.57499999999999996</v>
      </c>
      <c r="C1209">
        <v>-5.5309999999999997</v>
      </c>
      <c r="D1209">
        <v>32050</v>
      </c>
    </row>
    <row r="1210" spans="2:4" x14ac:dyDescent="0.15">
      <c r="B1210">
        <v>0.54200000000000004</v>
      </c>
      <c r="C1210">
        <v>-5.34</v>
      </c>
      <c r="D1210">
        <v>32840</v>
      </c>
    </row>
    <row r="1211" spans="2:4" x14ac:dyDescent="0.15">
      <c r="B1211">
        <v>0.63300000000000001</v>
      </c>
      <c r="C1211">
        <v>-5.4870000000000001</v>
      </c>
      <c r="D1211">
        <v>32825</v>
      </c>
    </row>
    <row r="1212" spans="2:4" x14ac:dyDescent="0.15">
      <c r="B1212">
        <v>0.48799999999999999</v>
      </c>
      <c r="C1212">
        <v>-5.2030000000000003</v>
      </c>
      <c r="D1212">
        <v>32475</v>
      </c>
    </row>
    <row r="1213" spans="2:4" x14ac:dyDescent="0.15">
      <c r="B1213">
        <v>0.70799999999999996</v>
      </c>
      <c r="C1213">
        <v>-5.3470000000000004</v>
      </c>
      <c r="D1213">
        <v>32778</v>
      </c>
    </row>
    <row r="1214" spans="2:4" x14ac:dyDescent="0.15">
      <c r="B1214">
        <v>0.70799999999999996</v>
      </c>
      <c r="C1214">
        <v>-5.4219999999999997</v>
      </c>
      <c r="D1214">
        <v>32544</v>
      </c>
    </row>
    <row r="1215" spans="2:4" x14ac:dyDescent="0.15">
      <c r="B1215">
        <v>0.84299999999999997</v>
      </c>
      <c r="C1215">
        <v>-5.4649999999999999</v>
      </c>
      <c r="D1215">
        <v>32391</v>
      </c>
    </row>
    <row r="1216" spans="2:4" x14ac:dyDescent="0.15">
      <c r="B1216">
        <v>0.81</v>
      </c>
      <c r="C1216">
        <v>-5.484</v>
      </c>
      <c r="D1216">
        <v>32451</v>
      </c>
    </row>
    <row r="1217" spans="2:4" x14ac:dyDescent="0.15">
      <c r="B1217">
        <v>0.66900000000000004</v>
      </c>
      <c r="C1217">
        <v>-5.5119999999999996</v>
      </c>
      <c r="D1217">
        <v>32304</v>
      </c>
    </row>
    <row r="1218" spans="2:4" x14ac:dyDescent="0.15">
      <c r="B1218">
        <v>0.69699999999999995</v>
      </c>
      <c r="C1218">
        <v>-5.6589999999999998</v>
      </c>
      <c r="D1218">
        <v>32715</v>
      </c>
    </row>
    <row r="1219" spans="2:4" x14ac:dyDescent="0.15">
      <c r="B1219">
        <v>0.746</v>
      </c>
      <c r="C1219">
        <v>-5.7080000000000002</v>
      </c>
      <c r="D1219">
        <v>32382</v>
      </c>
    </row>
    <row r="1220" spans="2:4" x14ac:dyDescent="0.15">
      <c r="B1220">
        <v>0.73699999999999999</v>
      </c>
      <c r="C1220">
        <v>-5.3449999999999998</v>
      </c>
      <c r="D1220">
        <v>32713</v>
      </c>
    </row>
    <row r="1221" spans="2:4" x14ac:dyDescent="0.15">
      <c r="B1221">
        <v>0.69399999999999995</v>
      </c>
      <c r="C1221">
        <v>-5.5439999999999996</v>
      </c>
      <c r="D1221">
        <v>32648</v>
      </c>
    </row>
    <row r="1222" spans="2:4" x14ac:dyDescent="0.15">
      <c r="B1222">
        <v>0.75</v>
      </c>
      <c r="C1222">
        <v>-5.444</v>
      </c>
      <c r="D1222">
        <v>32749</v>
      </c>
    </row>
    <row r="1223" spans="2:4" x14ac:dyDescent="0.15">
      <c r="B1223">
        <v>0.93300000000000005</v>
      </c>
      <c r="C1223">
        <v>-5.4009999999999998</v>
      </c>
      <c r="D1223">
        <v>32362</v>
      </c>
    </row>
    <row r="1224" spans="2:4" x14ac:dyDescent="0.15">
      <c r="B1224">
        <v>0.82299999999999995</v>
      </c>
      <c r="C1224">
        <v>-5.3579999999999997</v>
      </c>
      <c r="D1224">
        <v>32952</v>
      </c>
    </row>
    <row r="1225" spans="2:4" x14ac:dyDescent="0.15">
      <c r="B1225">
        <v>0.81599999999999995</v>
      </c>
      <c r="C1225">
        <v>-5.2619999999999996</v>
      </c>
      <c r="D1225">
        <v>32389</v>
      </c>
    </row>
    <row r="1226" spans="2:4" x14ac:dyDescent="0.15">
      <c r="B1226">
        <v>0.873</v>
      </c>
      <c r="C1226">
        <v>-5.6749999999999998</v>
      </c>
      <c r="D1226">
        <v>32377</v>
      </c>
    </row>
    <row r="1227" spans="2:4" x14ac:dyDescent="0.15">
      <c r="B1227">
        <v>0.74199999999999999</v>
      </c>
      <c r="C1227">
        <v>-5.6070000000000002</v>
      </c>
      <c r="D1227">
        <v>32407</v>
      </c>
    </row>
    <row r="1228" spans="2:4" x14ac:dyDescent="0.15">
      <c r="B1228">
        <v>0.70599999999999996</v>
      </c>
      <c r="C1228">
        <v>-5.5149999999999997</v>
      </c>
      <c r="D1228">
        <v>32519</v>
      </c>
    </row>
    <row r="1229" spans="2:4" x14ac:dyDescent="0.15">
      <c r="B1229">
        <v>0.83599999999999997</v>
      </c>
      <c r="C1229">
        <v>-5.306</v>
      </c>
      <c r="D1229">
        <v>32925</v>
      </c>
    </row>
    <row r="1230" spans="2:4" x14ac:dyDescent="0.15">
      <c r="B1230">
        <v>0.71</v>
      </c>
      <c r="C1230">
        <v>-5.399</v>
      </c>
      <c r="D1230">
        <v>32656</v>
      </c>
    </row>
    <row r="1231" spans="2:4" x14ac:dyDescent="0.15">
      <c r="B1231">
        <v>0.54100000000000004</v>
      </c>
      <c r="C1231">
        <v>-5.8040000000000003</v>
      </c>
      <c r="D1231">
        <v>32242</v>
      </c>
    </row>
    <row r="1232" spans="2:4" x14ac:dyDescent="0.15">
      <c r="B1232">
        <v>0.61799999999999999</v>
      </c>
      <c r="C1232">
        <v>-5.39</v>
      </c>
      <c r="D1232">
        <v>33252</v>
      </c>
    </row>
    <row r="1233" spans="2:4" x14ac:dyDescent="0.15">
      <c r="B1233">
        <v>0.64800000000000002</v>
      </c>
      <c r="C1233">
        <v>-5.1589999999999998</v>
      </c>
      <c r="D1233">
        <v>32607</v>
      </c>
    </row>
    <row r="1234" spans="2:4" x14ac:dyDescent="0.15">
      <c r="B1234">
        <v>0.55300000000000005</v>
      </c>
      <c r="C1234">
        <v>-5.4</v>
      </c>
      <c r="D1234">
        <v>31970</v>
      </c>
    </row>
    <row r="1235" spans="2:4" x14ac:dyDescent="0.15">
      <c r="B1235">
        <v>0.63800000000000001</v>
      </c>
      <c r="C1235">
        <v>-5.2519999999999998</v>
      </c>
      <c r="D1235">
        <v>32522</v>
      </c>
    </row>
    <row r="1236" spans="2:4" x14ac:dyDescent="0.15">
      <c r="B1236">
        <v>0.64500000000000002</v>
      </c>
      <c r="C1236">
        <v>-5.5839999999999996</v>
      </c>
      <c r="D1236">
        <v>32490</v>
      </c>
    </row>
    <row r="1237" spans="2:4" x14ac:dyDescent="0.15">
      <c r="B1237">
        <v>0.48199999999999998</v>
      </c>
      <c r="C1237">
        <v>-5.4539999999999997</v>
      </c>
      <c r="D1237">
        <v>32428</v>
      </c>
    </row>
    <row r="1238" spans="2:4" x14ac:dyDescent="0.15">
      <c r="B1238">
        <v>0.5</v>
      </c>
      <c r="C1238">
        <v>-4.883</v>
      </c>
      <c r="D1238">
        <v>32558</v>
      </c>
    </row>
    <row r="1239" spans="2:4" x14ac:dyDescent="0.15">
      <c r="B1239">
        <v>0.55000000000000004</v>
      </c>
      <c r="C1239">
        <v>-4.9660000000000002</v>
      </c>
      <c r="D1239">
        <v>32445</v>
      </c>
    </row>
    <row r="1240" spans="2:4" x14ac:dyDescent="0.15">
      <c r="B1240">
        <v>0.63200000000000001</v>
      </c>
      <c r="C1240">
        <v>-4.8570000000000002</v>
      </c>
      <c r="D1240">
        <v>32321</v>
      </c>
    </row>
    <row r="1241" spans="2:4" x14ac:dyDescent="0.15">
      <c r="B1241">
        <v>0.40699999999999997</v>
      </c>
      <c r="C1241">
        <v>-5.2990000000000004</v>
      </c>
      <c r="D1241">
        <v>32242</v>
      </c>
    </row>
    <row r="1242" spans="2:4" x14ac:dyDescent="0.15">
      <c r="B1242">
        <v>0.53900000000000003</v>
      </c>
      <c r="C1242">
        <v>-4.7089999999999996</v>
      </c>
      <c r="D1242">
        <v>32440</v>
      </c>
    </row>
    <row r="1243" spans="2:4" x14ac:dyDescent="0.15">
      <c r="B1243">
        <v>0.52400000000000002</v>
      </c>
      <c r="C1243">
        <v>-4.7880000000000003</v>
      </c>
      <c r="D1243">
        <v>32486</v>
      </c>
    </row>
    <row r="1244" spans="2:4" x14ac:dyDescent="0.15">
      <c r="B1244">
        <v>0.44</v>
      </c>
      <c r="C1244">
        <v>-5.4969999999999999</v>
      </c>
      <c r="D1244">
        <v>32823</v>
      </c>
    </row>
    <row r="1245" spans="2:4" x14ac:dyDescent="0.15">
      <c r="B1245">
        <v>0.442</v>
      </c>
      <c r="C1245">
        <v>-4.569</v>
      </c>
      <c r="D1245">
        <v>32817</v>
      </c>
    </row>
    <row r="1246" spans="2:4" x14ac:dyDescent="0.15">
      <c r="B1246">
        <v>0.35699999999999998</v>
      </c>
      <c r="C1246">
        <v>-4.8840000000000003</v>
      </c>
      <c r="D1246">
        <v>32765</v>
      </c>
    </row>
    <row r="1247" spans="2:4" x14ac:dyDescent="0.15">
      <c r="B1247">
        <v>0.36799999999999999</v>
      </c>
      <c r="C1247">
        <v>-4.7839999999999998</v>
      </c>
      <c r="D1247">
        <v>31966</v>
      </c>
    </row>
    <row r="1248" spans="2:4" x14ac:dyDescent="0.15">
      <c r="B1248">
        <v>0.40100000000000002</v>
      </c>
      <c r="C1248">
        <v>-4.7729999999999997</v>
      </c>
      <c r="D1248">
        <v>31723</v>
      </c>
    </row>
    <row r="1249" spans="2:4" x14ac:dyDescent="0.15">
      <c r="B1249">
        <v>0.373</v>
      </c>
      <c r="C1249">
        <v>-5.0259999999999998</v>
      </c>
      <c r="D1249">
        <v>32209</v>
      </c>
    </row>
    <row r="1250" spans="2:4" x14ac:dyDescent="0.15">
      <c r="B1250">
        <v>0.32200000000000001</v>
      </c>
      <c r="C1250">
        <v>-4.91</v>
      </c>
      <c r="D1250">
        <v>32656</v>
      </c>
    </row>
    <row r="1251" spans="2:4" x14ac:dyDescent="0.15">
      <c r="B1251">
        <v>0.45200000000000001</v>
      </c>
      <c r="C1251">
        <v>-4.75</v>
      </c>
      <c r="D1251">
        <v>32669</v>
      </c>
    </row>
    <row r="1252" spans="2:4" x14ac:dyDescent="0.15">
      <c r="B1252">
        <v>0.31</v>
      </c>
      <c r="C1252">
        <v>-4.8929999999999998</v>
      </c>
      <c r="D1252">
        <v>32181</v>
      </c>
    </row>
    <row r="1253" spans="2:4" x14ac:dyDescent="0.15">
      <c r="B1253">
        <v>0.25</v>
      </c>
      <c r="C1253">
        <v>-5.0090000000000003</v>
      </c>
      <c r="D1253">
        <v>31811</v>
      </c>
    </row>
    <row r="1254" spans="2:4" x14ac:dyDescent="0.15">
      <c r="B1254">
        <v>0.36599999999999999</v>
      </c>
      <c r="C1254">
        <v>-4.9939999999999998</v>
      </c>
      <c r="D1254">
        <v>32245</v>
      </c>
    </row>
    <row r="1255" spans="2:4" x14ac:dyDescent="0.15">
      <c r="B1255">
        <v>0.30399999999999999</v>
      </c>
      <c r="C1255">
        <v>-5.077</v>
      </c>
      <c r="D1255">
        <v>32006</v>
      </c>
    </row>
    <row r="1256" spans="2:4" x14ac:dyDescent="0.15">
      <c r="B1256">
        <v>0.3</v>
      </c>
      <c r="C1256">
        <v>-4.7039999999999997</v>
      </c>
      <c r="D1256">
        <v>32037</v>
      </c>
    </row>
    <row r="1257" spans="2:4" x14ac:dyDescent="0.15">
      <c r="B1257">
        <v>0.371</v>
      </c>
      <c r="C1257">
        <v>-4.1369999999999996</v>
      </c>
      <c r="D1257">
        <v>33398.237999999998</v>
      </c>
    </row>
    <row r="1258" spans="2:4" x14ac:dyDescent="0.15">
      <c r="B1258">
        <v>0.438</v>
      </c>
      <c r="C1258">
        <v>-4.2619999999999996</v>
      </c>
      <c r="D1258">
        <v>33848.222999999998</v>
      </c>
    </row>
    <row r="1259" spans="2:4" x14ac:dyDescent="0.15">
      <c r="B1259">
        <v>0.33200000000000002</v>
      </c>
      <c r="C1259">
        <v>-4.2190000000000003</v>
      </c>
      <c r="D1259">
        <v>32740.236000000001</v>
      </c>
    </row>
    <row r="1260" spans="2:4" x14ac:dyDescent="0.15">
      <c r="B1260">
        <v>0.29699999999999999</v>
      </c>
      <c r="C1260">
        <v>-4.0960000000000001</v>
      </c>
      <c r="D1260">
        <v>33605.222999999998</v>
      </c>
    </row>
    <row r="1261" spans="2:4" x14ac:dyDescent="0.15">
      <c r="B1261">
        <v>0.28100000000000003</v>
      </c>
      <c r="C1261">
        <v>-3.786</v>
      </c>
      <c r="D1261">
        <v>33480.233999999997</v>
      </c>
    </row>
    <row r="1262" spans="2:4" x14ac:dyDescent="0.15">
      <c r="B1262">
        <v>0.379</v>
      </c>
      <c r="C1262">
        <v>-4.2130000000000001</v>
      </c>
      <c r="D1262">
        <v>33660.222999999998</v>
      </c>
    </row>
    <row r="1263" spans="2:4" x14ac:dyDescent="0.15">
      <c r="B1263">
        <v>0.23300000000000001</v>
      </c>
      <c r="C1263">
        <v>-4.4210000000000003</v>
      </c>
      <c r="D1263">
        <v>33346.226999999999</v>
      </c>
    </row>
    <row r="1264" spans="2:4" x14ac:dyDescent="0.15">
      <c r="B1264">
        <v>0.26800000000000002</v>
      </c>
      <c r="C1264">
        <v>-4.2770000000000001</v>
      </c>
      <c r="D1264">
        <v>33616.222999999998</v>
      </c>
    </row>
    <row r="1265" spans="2:4" x14ac:dyDescent="0.15">
      <c r="B1265">
        <v>0.45500000000000002</v>
      </c>
      <c r="C1265">
        <v>-4.1180000000000003</v>
      </c>
      <c r="D1265">
        <v>32940.226999999999</v>
      </c>
    </row>
    <row r="1266" spans="2:4" x14ac:dyDescent="0.15">
      <c r="B1266">
        <v>0.40400000000000003</v>
      </c>
      <c r="C1266">
        <v>-4.1120000000000001</v>
      </c>
      <c r="D1266">
        <v>33427.222999999998</v>
      </c>
    </row>
    <row r="1267" spans="2:4" x14ac:dyDescent="0.15">
      <c r="B1267">
        <v>0.29899999999999999</v>
      </c>
      <c r="C1267">
        <v>-4.2569999999999997</v>
      </c>
      <c r="D1267">
        <v>33552.222999999998</v>
      </c>
    </row>
    <row r="1268" spans="2:4" x14ac:dyDescent="0.15">
      <c r="B1268">
        <v>0.36399999999999999</v>
      </c>
      <c r="C1268">
        <v>-4.3899999999999997</v>
      </c>
      <c r="D1268">
        <v>33369.222999999998</v>
      </c>
    </row>
    <row r="1269" spans="2:4" x14ac:dyDescent="0.15">
      <c r="B1269">
        <v>0.46</v>
      </c>
      <c r="C1269">
        <v>-4.2610000000000001</v>
      </c>
      <c r="D1269">
        <v>33506.226999999999</v>
      </c>
    </row>
    <row r="1270" spans="2:4" x14ac:dyDescent="0.15">
      <c r="B1270">
        <v>0.52</v>
      </c>
      <c r="C1270">
        <v>-4.0229999999999997</v>
      </c>
      <c r="D1270">
        <v>33777.222999999998</v>
      </c>
    </row>
    <row r="1271" spans="2:4" x14ac:dyDescent="0.15">
      <c r="B1271">
        <v>0.436</v>
      </c>
      <c r="C1271">
        <v>-4.2889999999999997</v>
      </c>
      <c r="D1271">
        <v>33102.233999999997</v>
      </c>
    </row>
    <row r="1272" spans="2:4" x14ac:dyDescent="0.15">
      <c r="B1272">
        <v>0.28499999999999998</v>
      </c>
      <c r="C1272">
        <v>-4.3869999999999996</v>
      </c>
      <c r="D1272">
        <v>33631.222999999998</v>
      </c>
    </row>
    <row r="1273" spans="2:4" x14ac:dyDescent="0.15">
      <c r="B1273">
        <v>0.51200000000000001</v>
      </c>
      <c r="C1273">
        <v>-4.125</v>
      </c>
      <c r="D1273">
        <v>33970.218999999997</v>
      </c>
    </row>
    <row r="1274" spans="2:4" x14ac:dyDescent="0.15">
      <c r="B1274">
        <v>0.38</v>
      </c>
      <c r="C1274">
        <v>-4.3890000000000002</v>
      </c>
      <c r="D1274">
        <v>33637.222999999998</v>
      </c>
    </row>
    <row r="1275" spans="2:4" x14ac:dyDescent="0.15">
      <c r="B1275">
        <v>0.42499999999999999</v>
      </c>
      <c r="C1275">
        <v>-4.3170000000000002</v>
      </c>
      <c r="D1275">
        <v>33703.218999999997</v>
      </c>
    </row>
    <row r="1276" spans="2:4" x14ac:dyDescent="0.15">
      <c r="B1276">
        <v>0.371</v>
      </c>
      <c r="C1276">
        <v>-4.3499999999999996</v>
      </c>
      <c r="D1276">
        <v>33094.222999999998</v>
      </c>
    </row>
    <row r="1277" spans="2:4" x14ac:dyDescent="0.15">
      <c r="B1277">
        <v>0.44500000000000001</v>
      </c>
      <c r="C1277">
        <v>-4.1360000000000001</v>
      </c>
      <c r="D1277">
        <v>33453.222999999998</v>
      </c>
    </row>
    <row r="1278" spans="2:4" x14ac:dyDescent="0.15">
      <c r="B1278">
        <v>0.47299999999999998</v>
      </c>
      <c r="C1278">
        <v>-4.09</v>
      </c>
      <c r="D1278">
        <v>33296.230000000003</v>
      </c>
    </row>
    <row r="1279" spans="2:4" x14ac:dyDescent="0.15">
      <c r="B1279">
        <v>0.53500000000000003</v>
      </c>
      <c r="C1279">
        <v>-3.964</v>
      </c>
      <c r="D1279">
        <v>33450.226999999999</v>
      </c>
    </row>
    <row r="1280" spans="2:4" x14ac:dyDescent="0.15">
      <c r="B1280">
        <v>0.56599999999999995</v>
      </c>
      <c r="C1280">
        <v>-4.1760000000000002</v>
      </c>
      <c r="D1280">
        <v>33789.226999999999</v>
      </c>
    </row>
    <row r="1281" spans="2:4" x14ac:dyDescent="0.15">
      <c r="B1281">
        <v>0.52700000000000002</v>
      </c>
      <c r="C1281">
        <v>-4.0220000000000002</v>
      </c>
      <c r="D1281">
        <v>33868.222999999998</v>
      </c>
    </row>
    <row r="1282" spans="2:4" x14ac:dyDescent="0.15">
      <c r="B1282">
        <v>0.63100000000000001</v>
      </c>
      <c r="C1282">
        <v>-4.0880000000000001</v>
      </c>
      <c r="D1282">
        <v>33336.226999999999</v>
      </c>
    </row>
    <row r="1283" spans="2:4" x14ac:dyDescent="0.15">
      <c r="B1283">
        <v>0.51900000000000002</v>
      </c>
      <c r="C1283">
        <v>-4.2</v>
      </c>
      <c r="D1283">
        <v>33504.230000000003</v>
      </c>
    </row>
    <row r="1284" spans="2:4" x14ac:dyDescent="0.15">
      <c r="B1284">
        <v>0.35</v>
      </c>
      <c r="C1284">
        <v>-4.3719999999999999</v>
      </c>
      <c r="D1284">
        <v>33347.218999999997</v>
      </c>
    </row>
    <row r="1285" spans="2:4" x14ac:dyDescent="0.15">
      <c r="B1285">
        <v>0.36099999999999999</v>
      </c>
      <c r="C1285">
        <v>-4.4269999999999996</v>
      </c>
      <c r="D1285">
        <v>33388.226999999999</v>
      </c>
    </row>
    <row r="1286" spans="2:4" x14ac:dyDescent="0.15">
      <c r="B1286">
        <v>0.48799999999999999</v>
      </c>
      <c r="C1286">
        <v>-4.0970000000000004</v>
      </c>
      <c r="D1286">
        <v>34012.222999999998</v>
      </c>
    </row>
    <row r="1287" spans="2:4" x14ac:dyDescent="0.15">
      <c r="B1287">
        <v>0.33</v>
      </c>
      <c r="C1287">
        <v>-4.2960000000000003</v>
      </c>
      <c r="D1287">
        <v>33501.226999999999</v>
      </c>
    </row>
    <row r="1288" spans="2:4" x14ac:dyDescent="0.15">
      <c r="B1288">
        <v>0.53100000000000003</v>
      </c>
      <c r="C1288">
        <v>-4.1779999999999999</v>
      </c>
      <c r="D1288">
        <v>34086.222999999998</v>
      </c>
    </row>
    <row r="1289" spans="2:4" x14ac:dyDescent="0.15">
      <c r="B1289">
        <v>0.36899999999999999</v>
      </c>
      <c r="C1289">
        <v>-4.5039999999999996</v>
      </c>
      <c r="D1289">
        <v>33684.222999999998</v>
      </c>
    </row>
    <row r="1290" spans="2:4" x14ac:dyDescent="0.15">
      <c r="B1290">
        <v>0.41499999999999998</v>
      </c>
      <c r="C1290">
        <v>-4.5129999999999999</v>
      </c>
      <c r="D1290">
        <v>33305.226999999999</v>
      </c>
    </row>
    <row r="1291" spans="2:4" x14ac:dyDescent="0.15">
      <c r="B1291">
        <v>0.43099999999999999</v>
      </c>
      <c r="C1291">
        <v>-4.2190000000000003</v>
      </c>
      <c r="D1291">
        <v>33202.226999999999</v>
      </c>
    </row>
    <row r="1292" spans="2:4" x14ac:dyDescent="0.15">
      <c r="B1292">
        <v>0.39400000000000002</v>
      </c>
      <c r="C1292">
        <v>-3.9889999999999999</v>
      </c>
      <c r="D1292">
        <v>33919.222999999998</v>
      </c>
    </row>
    <row r="1293" spans="2:4" x14ac:dyDescent="0.15">
      <c r="B1293">
        <v>0.312</v>
      </c>
      <c r="C1293">
        <v>-4.4950000000000001</v>
      </c>
      <c r="D1293">
        <v>33548.222999999998</v>
      </c>
    </row>
    <row r="1294" spans="2:4" x14ac:dyDescent="0.15">
      <c r="B1294">
        <v>0.52300000000000002</v>
      </c>
      <c r="C1294">
        <v>-4.4720000000000004</v>
      </c>
      <c r="D1294">
        <v>33350.218999999997</v>
      </c>
    </row>
    <row r="1295" spans="2:4" x14ac:dyDescent="0.15">
      <c r="B1295">
        <v>0.45900000000000002</v>
      </c>
      <c r="C1295">
        <v>-4.657</v>
      </c>
      <c r="D1295">
        <v>33448.222999999998</v>
      </c>
    </row>
    <row r="1296" spans="2:4" x14ac:dyDescent="0.15">
      <c r="B1296">
        <v>0.49099999999999999</v>
      </c>
      <c r="C1296">
        <v>-4.1929999999999996</v>
      </c>
      <c r="D1296">
        <v>33894.222999999998</v>
      </c>
    </row>
    <row r="1297" spans="2:4" x14ac:dyDescent="0.15">
      <c r="B1297">
        <v>0.48</v>
      </c>
      <c r="C1297">
        <v>-4.3609999999999998</v>
      </c>
      <c r="D1297">
        <v>33674.222999999998</v>
      </c>
    </row>
    <row r="1298" spans="2:4" x14ac:dyDescent="0.15">
      <c r="B1298">
        <v>0.55200000000000005</v>
      </c>
      <c r="C1298">
        <v>-4.2510000000000003</v>
      </c>
      <c r="D1298">
        <v>33181.230000000003</v>
      </c>
    </row>
    <row r="1299" spans="2:4" x14ac:dyDescent="0.15">
      <c r="B1299">
        <v>0.432</v>
      </c>
      <c r="C1299">
        <v>-4.2430000000000003</v>
      </c>
      <c r="D1299">
        <v>34015.218999999997</v>
      </c>
    </row>
    <row r="1300" spans="2:4" x14ac:dyDescent="0.15">
      <c r="B1300">
        <v>0.55200000000000005</v>
      </c>
      <c r="C1300">
        <v>-4.0590000000000002</v>
      </c>
      <c r="D1300">
        <v>33578.226999999999</v>
      </c>
    </row>
    <row r="1301" spans="2:4" x14ac:dyDescent="0.15">
      <c r="B1301">
        <v>0.34699999999999998</v>
      </c>
      <c r="C1301">
        <v>-4.2750000000000004</v>
      </c>
      <c r="D1301">
        <v>33142.226999999999</v>
      </c>
    </row>
    <row r="1302" spans="2:4" x14ac:dyDescent="0.15">
      <c r="B1302">
        <v>0.36899999999999999</v>
      </c>
      <c r="C1302">
        <v>-4.1109999999999998</v>
      </c>
      <c r="D1302">
        <v>32606.236000000001</v>
      </c>
    </row>
    <row r="1303" spans="2:4" x14ac:dyDescent="0.15">
      <c r="B1303">
        <v>0.41799999999999998</v>
      </c>
      <c r="C1303">
        <v>-4.2140000000000004</v>
      </c>
      <c r="D1303">
        <v>33399.230000000003</v>
      </c>
    </row>
    <row r="1304" spans="2:4" x14ac:dyDescent="0.15">
      <c r="B1304">
        <v>0.39700000000000002</v>
      </c>
      <c r="C1304">
        <v>-4.359</v>
      </c>
      <c r="D1304">
        <v>33530.222999999998</v>
      </c>
    </row>
    <row r="1305" spans="2:4" x14ac:dyDescent="0.15">
      <c r="B1305">
        <v>0.48599999999999999</v>
      </c>
      <c r="C1305">
        <v>-4.3</v>
      </c>
      <c r="D1305">
        <v>33820.222999999998</v>
      </c>
    </row>
    <row r="1306" spans="2:4" x14ac:dyDescent="0.15">
      <c r="B1306">
        <v>0.39</v>
      </c>
      <c r="C1306">
        <v>-4.3250000000000002</v>
      </c>
      <c r="D1306">
        <v>33721.218999999997</v>
      </c>
    </row>
    <row r="1307" spans="2:4" x14ac:dyDescent="0.15">
      <c r="B1307">
        <v>1.4630000000000001</v>
      </c>
      <c r="C1307">
        <v>-5.0910000000000002</v>
      </c>
      <c r="D1307">
        <v>32922.116999999998</v>
      </c>
    </row>
    <row r="1308" spans="2:4" x14ac:dyDescent="0.15">
      <c r="B1308">
        <v>1.43</v>
      </c>
      <c r="C1308">
        <v>-4.6020000000000003</v>
      </c>
      <c r="D1308">
        <v>32759.116999999998</v>
      </c>
    </row>
    <row r="1309" spans="2:4" x14ac:dyDescent="0.15">
      <c r="B1309">
        <v>1.492</v>
      </c>
      <c r="C1309">
        <v>-4.452</v>
      </c>
      <c r="D1309">
        <v>32863.116999999998</v>
      </c>
    </row>
    <row r="1310" spans="2:4" x14ac:dyDescent="0.15">
      <c r="B1310">
        <v>1.286</v>
      </c>
      <c r="C1310">
        <v>-4.9909999999999997</v>
      </c>
      <c r="D1310">
        <v>33240.116999999998</v>
      </c>
    </row>
    <row r="1311" spans="2:4" x14ac:dyDescent="0.15">
      <c r="B1311">
        <v>1.34</v>
      </c>
      <c r="C1311">
        <v>-4.681</v>
      </c>
      <c r="D1311">
        <v>32802.116999999998</v>
      </c>
    </row>
    <row r="1312" spans="2:4" x14ac:dyDescent="0.15">
      <c r="B1312">
        <v>1.2929999999999999</v>
      </c>
      <c r="C1312">
        <v>-4.6539999999999999</v>
      </c>
      <c r="D1312">
        <v>32922.116999999998</v>
      </c>
    </row>
    <row r="1313" spans="2:4" x14ac:dyDescent="0.15">
      <c r="B1313">
        <v>1.3520000000000001</v>
      </c>
      <c r="C1313">
        <v>-4.7969999999999997</v>
      </c>
      <c r="D1313">
        <v>32839.116999999998</v>
      </c>
    </row>
    <row r="1314" spans="2:4" x14ac:dyDescent="0.15">
      <c r="B1314">
        <v>1.425</v>
      </c>
      <c r="C1314">
        <v>-4.8230000000000004</v>
      </c>
      <c r="D1314">
        <v>33196.116999999998</v>
      </c>
    </row>
    <row r="1315" spans="2:4" x14ac:dyDescent="0.15">
      <c r="B1315">
        <v>1.37</v>
      </c>
      <c r="C1315">
        <v>-4.6959999999999997</v>
      </c>
      <c r="D1315">
        <v>32876.116999999998</v>
      </c>
    </row>
    <row r="1316" spans="2:4" x14ac:dyDescent="0.15">
      <c r="B1316">
        <v>1.3</v>
      </c>
      <c r="C1316">
        <v>-5.0739999999999998</v>
      </c>
      <c r="D1316">
        <v>33302.116999999998</v>
      </c>
    </row>
    <row r="1317" spans="2:4" x14ac:dyDescent="0.15">
      <c r="B1317">
        <v>1.329</v>
      </c>
      <c r="C1317">
        <v>-4.5549999999999997</v>
      </c>
      <c r="D1317">
        <v>33073.116999999998</v>
      </c>
    </row>
    <row r="1318" spans="2:4" x14ac:dyDescent="0.15">
      <c r="B1318">
        <v>1.4650000000000001</v>
      </c>
      <c r="C1318">
        <v>-4.6529999999999996</v>
      </c>
      <c r="D1318">
        <v>33000.116999999998</v>
      </c>
    </row>
    <row r="1319" spans="2:4" x14ac:dyDescent="0.15">
      <c r="B1319">
        <v>1.3879999999999999</v>
      </c>
      <c r="C1319">
        <v>-4.6479999999999997</v>
      </c>
      <c r="D1319">
        <v>32938.116999999998</v>
      </c>
    </row>
    <row r="1320" spans="2:4" x14ac:dyDescent="0.15">
      <c r="B1320">
        <v>1.4119999999999999</v>
      </c>
      <c r="C1320">
        <v>-4.7359999999999998</v>
      </c>
      <c r="D1320">
        <v>32854.116999999998</v>
      </c>
    </row>
    <row r="1321" spans="2:4" x14ac:dyDescent="0.15">
      <c r="B1321">
        <v>1.3859999999999999</v>
      </c>
      <c r="C1321">
        <v>-4.3959999999999999</v>
      </c>
      <c r="D1321">
        <v>32998.116999999998</v>
      </c>
    </row>
    <row r="1322" spans="2:4" x14ac:dyDescent="0.15">
      <c r="B1322">
        <v>1.3620000000000001</v>
      </c>
      <c r="C1322">
        <v>-4.548</v>
      </c>
      <c r="D1322">
        <v>32542.116999999998</v>
      </c>
    </row>
    <row r="1323" spans="2:4" x14ac:dyDescent="0.15">
      <c r="B1323">
        <v>1.278</v>
      </c>
      <c r="C1323">
        <v>-4.7610000000000001</v>
      </c>
      <c r="D1323">
        <v>32453.116999999998</v>
      </c>
    </row>
    <row r="1324" spans="2:4" x14ac:dyDescent="0.15">
      <c r="B1324">
        <v>1.4219999999999999</v>
      </c>
      <c r="C1324">
        <v>-4.5259999999999998</v>
      </c>
      <c r="D1324">
        <v>32771.116999999998</v>
      </c>
    </row>
    <row r="1325" spans="2:4" x14ac:dyDescent="0.15">
      <c r="B1325">
        <v>1.367</v>
      </c>
      <c r="C1325">
        <v>-4.8689999999999998</v>
      </c>
      <c r="D1325">
        <v>32904.116999999998</v>
      </c>
    </row>
    <row r="1326" spans="2:4" x14ac:dyDescent="0.15">
      <c r="B1326">
        <v>1.4690000000000001</v>
      </c>
      <c r="C1326">
        <v>-4.5039999999999996</v>
      </c>
      <c r="D1326">
        <v>33074.116999999998</v>
      </c>
    </row>
    <row r="1327" spans="2:4" x14ac:dyDescent="0.15">
      <c r="B1327">
        <v>1.474</v>
      </c>
      <c r="C1327">
        <v>-4.5090000000000003</v>
      </c>
      <c r="D1327">
        <v>33645.116999999998</v>
      </c>
    </row>
    <row r="1328" spans="2:4" x14ac:dyDescent="0.15">
      <c r="B1328">
        <v>1.385</v>
      </c>
      <c r="C1328">
        <v>-4.4260000000000002</v>
      </c>
      <c r="D1328">
        <v>32745.116999999998</v>
      </c>
    </row>
    <row r="1329" spans="2:4" x14ac:dyDescent="0.15">
      <c r="B1329">
        <v>1.37</v>
      </c>
      <c r="C1329">
        <v>-4.556</v>
      </c>
      <c r="D1329">
        <v>33538.116999999998</v>
      </c>
    </row>
    <row r="1330" spans="2:4" x14ac:dyDescent="0.15">
      <c r="B1330">
        <v>1.415</v>
      </c>
      <c r="C1330">
        <v>-4.7720000000000002</v>
      </c>
      <c r="D1330">
        <v>33630.116999999998</v>
      </c>
    </row>
    <row r="1331" spans="2:4" x14ac:dyDescent="0.15">
      <c r="B1331">
        <v>1.381</v>
      </c>
      <c r="C1331">
        <v>-4.6849999999999996</v>
      </c>
      <c r="D1331">
        <v>32302.116999999998</v>
      </c>
    </row>
    <row r="1332" spans="2:4" x14ac:dyDescent="0.15">
      <c r="B1332">
        <v>1.377</v>
      </c>
      <c r="C1332">
        <v>-4.5490000000000004</v>
      </c>
      <c r="D1332">
        <v>32871.116999999998</v>
      </c>
    </row>
    <row r="1333" spans="2:4" x14ac:dyDescent="0.15">
      <c r="B1333">
        <v>1.5129999999999999</v>
      </c>
      <c r="C1333">
        <v>-4.5019999999999998</v>
      </c>
      <c r="D1333">
        <v>32519.116999999998</v>
      </c>
    </row>
    <row r="1334" spans="2:4" x14ac:dyDescent="0.15">
      <c r="B1334">
        <v>1.56</v>
      </c>
      <c r="C1334">
        <v>-4.5449999999999999</v>
      </c>
      <c r="D1334">
        <v>33004.116999999998</v>
      </c>
    </row>
    <row r="1335" spans="2:4" x14ac:dyDescent="0.15">
      <c r="B1335">
        <v>1.54</v>
      </c>
      <c r="C1335">
        <v>-4.3600000000000003</v>
      </c>
      <c r="D1335">
        <v>33308.116999999998</v>
      </c>
    </row>
    <row r="1336" spans="2:4" x14ac:dyDescent="0.15">
      <c r="B1336">
        <v>1.367</v>
      </c>
      <c r="C1336">
        <v>-4.3490000000000002</v>
      </c>
      <c r="D1336">
        <v>33120.116999999998</v>
      </c>
    </row>
    <row r="1337" spans="2:4" x14ac:dyDescent="0.15">
      <c r="B1337">
        <v>1.377</v>
      </c>
      <c r="C1337">
        <v>-4.5220000000000002</v>
      </c>
      <c r="D1337">
        <v>32956.116999999998</v>
      </c>
    </row>
    <row r="1338" spans="2:4" x14ac:dyDescent="0.15">
      <c r="B1338">
        <v>1.3129999999999999</v>
      </c>
      <c r="C1338">
        <v>-4.0709999999999997</v>
      </c>
      <c r="D1338">
        <v>32972.116999999998</v>
      </c>
    </row>
    <row r="1339" spans="2:4" x14ac:dyDescent="0.15">
      <c r="B1339">
        <v>1.452</v>
      </c>
      <c r="C1339">
        <v>-4.3769999999999998</v>
      </c>
      <c r="D1339">
        <v>32824.116999999998</v>
      </c>
    </row>
    <row r="1340" spans="2:4" x14ac:dyDescent="0.15">
      <c r="B1340">
        <v>1.474</v>
      </c>
      <c r="C1340">
        <v>-4.6390000000000002</v>
      </c>
      <c r="D1340">
        <v>32633.116999999998</v>
      </c>
    </row>
    <row r="1341" spans="2:4" x14ac:dyDescent="0.15">
      <c r="B1341">
        <v>1.4850000000000001</v>
      </c>
      <c r="C1341">
        <v>-4.6950000000000003</v>
      </c>
      <c r="D1341">
        <v>33199.116999999998</v>
      </c>
    </row>
    <row r="1342" spans="2:4" x14ac:dyDescent="0.15">
      <c r="B1342">
        <v>1.45</v>
      </c>
      <c r="C1342">
        <v>-4.43</v>
      </c>
      <c r="D1342">
        <v>33191.116999999998</v>
      </c>
    </row>
    <row r="1343" spans="2:4" x14ac:dyDescent="0.15">
      <c r="B1343">
        <v>1.4570000000000001</v>
      </c>
      <c r="C1343">
        <v>-4.3390000000000004</v>
      </c>
      <c r="D1343">
        <v>32568.116999999998</v>
      </c>
    </row>
    <row r="1344" spans="2:4" x14ac:dyDescent="0.15">
      <c r="B1344">
        <v>1.484</v>
      </c>
      <c r="C1344">
        <v>-4.2270000000000003</v>
      </c>
      <c r="D1344">
        <v>32550.116999999998</v>
      </c>
    </row>
    <row r="1345" spans="2:4" x14ac:dyDescent="0.15">
      <c r="B1345">
        <v>1.4179999999999999</v>
      </c>
      <c r="C1345">
        <v>-4.4480000000000004</v>
      </c>
      <c r="D1345">
        <v>32737.116999999998</v>
      </c>
    </row>
    <row r="1346" spans="2:4" x14ac:dyDescent="0.15">
      <c r="B1346">
        <v>1.3180000000000001</v>
      </c>
      <c r="C1346">
        <v>-4.4420000000000002</v>
      </c>
      <c r="D1346">
        <v>32648.116999999998</v>
      </c>
    </row>
    <row r="1347" spans="2:4" x14ac:dyDescent="0.15">
      <c r="B1347">
        <v>1.5009999999999999</v>
      </c>
      <c r="C1347">
        <v>-4.2880000000000003</v>
      </c>
      <c r="D1347">
        <v>32891.116999999998</v>
      </c>
    </row>
    <row r="1348" spans="2:4" x14ac:dyDescent="0.15">
      <c r="B1348">
        <v>1.405</v>
      </c>
      <c r="C1348">
        <v>-4.702</v>
      </c>
      <c r="D1348">
        <v>32319.116999999998</v>
      </c>
    </row>
    <row r="1349" spans="2:4" x14ac:dyDescent="0.15">
      <c r="B1349">
        <v>1.474</v>
      </c>
      <c r="C1349">
        <v>-4.0250000000000004</v>
      </c>
      <c r="D1349">
        <v>33253.116999999998</v>
      </c>
    </row>
    <row r="1350" spans="2:4" x14ac:dyDescent="0.15">
      <c r="B1350">
        <v>1.421</v>
      </c>
      <c r="C1350">
        <v>-4.4850000000000003</v>
      </c>
      <c r="D1350">
        <v>32716.116999999998</v>
      </c>
    </row>
    <row r="1351" spans="2:4" x14ac:dyDescent="0.15">
      <c r="B1351">
        <v>1.4610000000000001</v>
      </c>
      <c r="C1351">
        <v>-4.1859999999999999</v>
      </c>
      <c r="D1351">
        <v>33056.116999999998</v>
      </c>
    </row>
    <row r="1352" spans="2:4" x14ac:dyDescent="0.15">
      <c r="B1352">
        <v>1.4890000000000001</v>
      </c>
      <c r="C1352">
        <v>-4.4139999999999997</v>
      </c>
      <c r="D1352">
        <v>33000.116999999998</v>
      </c>
    </row>
    <row r="1353" spans="2:4" x14ac:dyDescent="0.15">
      <c r="B1353">
        <v>1.4510000000000001</v>
      </c>
      <c r="C1353">
        <v>-4.4550000000000001</v>
      </c>
      <c r="D1353">
        <v>32809.116999999998</v>
      </c>
    </row>
    <row r="1354" spans="2:4" x14ac:dyDescent="0.15">
      <c r="B1354">
        <v>1.401</v>
      </c>
      <c r="C1354">
        <v>-4.4050000000000002</v>
      </c>
      <c r="D1354">
        <v>32957.116999999998</v>
      </c>
    </row>
    <row r="1355" spans="2:4" x14ac:dyDescent="0.15">
      <c r="B1355">
        <v>1.3009999999999999</v>
      </c>
      <c r="C1355">
        <v>-4.4029999999999996</v>
      </c>
      <c r="D1355">
        <v>33336.116999999998</v>
      </c>
    </row>
    <row r="1356" spans="2:4" x14ac:dyDescent="0.15">
      <c r="B1356">
        <v>1.4410000000000001</v>
      </c>
      <c r="C1356">
        <v>-4.4690000000000003</v>
      </c>
      <c r="D1356">
        <v>32651.116999999998</v>
      </c>
    </row>
    <row r="1357" spans="2:4" x14ac:dyDescent="0.15">
      <c r="B1357">
        <v>0.90700000000000003</v>
      </c>
      <c r="C1357">
        <v>-3.9449999999999998</v>
      </c>
      <c r="D1357">
        <v>34442.379000000001</v>
      </c>
    </row>
    <row r="1358" spans="2:4" x14ac:dyDescent="0.15">
      <c r="B1358">
        <v>0.93600000000000005</v>
      </c>
      <c r="C1358">
        <v>-3.7170000000000001</v>
      </c>
      <c r="D1358">
        <v>34542.379000000001</v>
      </c>
    </row>
    <row r="1359" spans="2:4" x14ac:dyDescent="0.15">
      <c r="B1359">
        <v>0.99199999999999999</v>
      </c>
      <c r="C1359">
        <v>-3.6709999999999998</v>
      </c>
      <c r="D1359">
        <v>34230.379000000001</v>
      </c>
    </row>
    <row r="1360" spans="2:4" x14ac:dyDescent="0.15">
      <c r="B1360">
        <v>0.86</v>
      </c>
      <c r="C1360">
        <v>-4.0140000000000002</v>
      </c>
      <c r="D1360">
        <v>33971.379000000001</v>
      </c>
    </row>
    <row r="1361" spans="2:4" x14ac:dyDescent="0.15">
      <c r="B1361">
        <v>0.95299999999999996</v>
      </c>
      <c r="C1361">
        <v>-4.0359999999999996</v>
      </c>
      <c r="D1361">
        <v>34003.379000000001</v>
      </c>
    </row>
    <row r="1362" spans="2:4" x14ac:dyDescent="0.15">
      <c r="B1362">
        <v>0.92200000000000004</v>
      </c>
      <c r="C1362">
        <v>-3.9319999999999999</v>
      </c>
      <c r="D1362">
        <v>34793.379000000001</v>
      </c>
    </row>
    <row r="1363" spans="2:4" x14ac:dyDescent="0.15">
      <c r="B1363">
        <v>1.014</v>
      </c>
      <c r="C1363">
        <v>-3.6970000000000001</v>
      </c>
      <c r="D1363">
        <v>34042.379000000001</v>
      </c>
    </row>
    <row r="1364" spans="2:4" x14ac:dyDescent="0.15">
      <c r="B1364">
        <v>0.876</v>
      </c>
      <c r="C1364">
        <v>-4.3019999999999996</v>
      </c>
      <c r="D1364">
        <v>33686.379000000001</v>
      </c>
    </row>
    <row r="1365" spans="2:4" x14ac:dyDescent="0.15">
      <c r="B1365">
        <v>0.86299999999999999</v>
      </c>
      <c r="C1365">
        <v>-3.9769999999999999</v>
      </c>
      <c r="D1365">
        <v>33727.379000000001</v>
      </c>
    </row>
    <row r="1366" spans="2:4" x14ac:dyDescent="0.15">
      <c r="B1366">
        <v>0.90400000000000003</v>
      </c>
      <c r="C1366">
        <v>-3.544</v>
      </c>
      <c r="D1366">
        <v>34464.379000000001</v>
      </c>
    </row>
    <row r="1367" spans="2:4" x14ac:dyDescent="0.15">
      <c r="B1367">
        <v>0.88200000000000001</v>
      </c>
      <c r="C1367">
        <v>-3.7810000000000001</v>
      </c>
      <c r="D1367">
        <v>34171.379000000001</v>
      </c>
    </row>
    <row r="1368" spans="2:4" x14ac:dyDescent="0.15">
      <c r="B1368">
        <v>0.875</v>
      </c>
      <c r="C1368">
        <v>-3.5329999999999999</v>
      </c>
      <c r="D1368">
        <v>34388.379000000001</v>
      </c>
    </row>
    <row r="1369" spans="2:4" x14ac:dyDescent="0.15">
      <c r="B1369">
        <v>0.96099999999999997</v>
      </c>
      <c r="C1369">
        <v>-3.85</v>
      </c>
      <c r="D1369">
        <v>34283.379000000001</v>
      </c>
    </row>
    <row r="1370" spans="2:4" x14ac:dyDescent="0.15">
      <c r="B1370">
        <v>1.028</v>
      </c>
      <c r="C1370">
        <v>-3.88</v>
      </c>
      <c r="D1370">
        <v>34164.379000000001</v>
      </c>
    </row>
    <row r="1371" spans="2:4" x14ac:dyDescent="0.15">
      <c r="B1371">
        <v>0.88300000000000001</v>
      </c>
      <c r="C1371">
        <v>-3.5640000000000001</v>
      </c>
      <c r="D1371">
        <v>34230.379000000001</v>
      </c>
    </row>
    <row r="1372" spans="2:4" x14ac:dyDescent="0.15">
      <c r="B1372">
        <v>0.93500000000000005</v>
      </c>
      <c r="C1372">
        <v>-3.8439999999999999</v>
      </c>
      <c r="D1372">
        <v>34213.379000000001</v>
      </c>
    </row>
    <row r="1373" spans="2:4" x14ac:dyDescent="0.15">
      <c r="B1373">
        <v>0.92600000000000005</v>
      </c>
      <c r="C1373">
        <v>-3.915</v>
      </c>
      <c r="D1373">
        <v>33916.379000000001</v>
      </c>
    </row>
    <row r="1374" spans="2:4" x14ac:dyDescent="0.15">
      <c r="B1374">
        <v>0.93</v>
      </c>
      <c r="C1374">
        <v>-3.6629999999999998</v>
      </c>
      <c r="D1374">
        <v>34104.379000000001</v>
      </c>
    </row>
    <row r="1375" spans="2:4" x14ac:dyDescent="0.15">
      <c r="B1375">
        <v>0.96099999999999997</v>
      </c>
      <c r="C1375">
        <v>-4.008</v>
      </c>
      <c r="D1375">
        <v>33698.379000000001</v>
      </c>
    </row>
    <row r="1376" spans="2:4" x14ac:dyDescent="0.15">
      <c r="B1376">
        <v>1.0469999999999999</v>
      </c>
      <c r="C1376">
        <v>-3.8079999999999998</v>
      </c>
      <c r="D1376">
        <v>34461.379000000001</v>
      </c>
    </row>
    <row r="1377" spans="2:4" x14ac:dyDescent="0.15">
      <c r="B1377">
        <v>0.94699999999999995</v>
      </c>
      <c r="C1377">
        <v>-3.74</v>
      </c>
      <c r="D1377">
        <v>34327.379000000001</v>
      </c>
    </row>
    <row r="1378" spans="2:4" x14ac:dyDescent="0.15">
      <c r="B1378">
        <v>1.022</v>
      </c>
      <c r="C1378">
        <v>-4.1959999999999997</v>
      </c>
      <c r="D1378">
        <v>34281.379000000001</v>
      </c>
    </row>
    <row r="1379" spans="2:4" x14ac:dyDescent="0.15">
      <c r="B1379">
        <v>1.008</v>
      </c>
      <c r="C1379">
        <v>-3.742</v>
      </c>
      <c r="D1379">
        <v>33611.379000000001</v>
      </c>
    </row>
    <row r="1380" spans="2:4" x14ac:dyDescent="0.15">
      <c r="B1380">
        <v>1.0249999999999999</v>
      </c>
      <c r="C1380">
        <v>-4.0259999999999998</v>
      </c>
      <c r="D1380">
        <v>34442.379000000001</v>
      </c>
    </row>
    <row r="1381" spans="2:4" x14ac:dyDescent="0.15">
      <c r="B1381">
        <v>0.98599999999999999</v>
      </c>
      <c r="C1381">
        <v>-3.73</v>
      </c>
      <c r="D1381">
        <v>34003.379000000001</v>
      </c>
    </row>
    <row r="1382" spans="2:4" x14ac:dyDescent="0.15">
      <c r="B1382">
        <v>0.92800000000000005</v>
      </c>
      <c r="C1382">
        <v>-3.5739999999999998</v>
      </c>
      <c r="D1382">
        <v>34587.379000000001</v>
      </c>
    </row>
    <row r="1383" spans="2:4" x14ac:dyDescent="0.15">
      <c r="B1383">
        <v>1.0109999999999999</v>
      </c>
      <c r="C1383">
        <v>-3.9689999999999999</v>
      </c>
      <c r="D1383">
        <v>34328.379000000001</v>
      </c>
    </row>
    <row r="1384" spans="2:4" x14ac:dyDescent="0.15">
      <c r="B1384">
        <v>1.0529999999999999</v>
      </c>
      <c r="C1384">
        <v>-3.7930000000000001</v>
      </c>
      <c r="D1384">
        <v>34771.379000000001</v>
      </c>
    </row>
    <row r="1385" spans="2:4" x14ac:dyDescent="0.15">
      <c r="B1385">
        <v>1.0669999999999999</v>
      </c>
      <c r="C1385">
        <v>-3.637</v>
      </c>
      <c r="D1385">
        <v>34492.379000000001</v>
      </c>
    </row>
    <row r="1386" spans="2:4" x14ac:dyDescent="0.15">
      <c r="B1386">
        <v>0.96</v>
      </c>
      <c r="C1386">
        <v>-3.7069999999999999</v>
      </c>
      <c r="D1386">
        <v>34423.379000000001</v>
      </c>
    </row>
    <row r="1387" spans="2:4" x14ac:dyDescent="0.15">
      <c r="B1387">
        <v>0.86299999999999999</v>
      </c>
      <c r="C1387">
        <v>-3.7909999999999999</v>
      </c>
      <c r="D1387">
        <v>34236.379000000001</v>
      </c>
    </row>
    <row r="1388" spans="2:4" x14ac:dyDescent="0.15">
      <c r="B1388">
        <v>0.94399999999999995</v>
      </c>
      <c r="C1388">
        <v>-3.843</v>
      </c>
      <c r="D1388">
        <v>33779.379000000001</v>
      </c>
    </row>
    <row r="1389" spans="2:4" x14ac:dyDescent="0.15">
      <c r="B1389">
        <v>0.98</v>
      </c>
      <c r="C1389">
        <v>-3.58</v>
      </c>
      <c r="D1389">
        <v>34493.379000000001</v>
      </c>
    </row>
    <row r="1390" spans="2:4" x14ac:dyDescent="0.15">
      <c r="B1390">
        <v>1.069</v>
      </c>
      <c r="C1390">
        <v>-3.86</v>
      </c>
      <c r="D1390">
        <v>34662.379000000001</v>
      </c>
    </row>
    <row r="1391" spans="2:4" x14ac:dyDescent="0.15">
      <c r="B1391">
        <v>0.96199999999999997</v>
      </c>
      <c r="C1391">
        <v>-3.8410000000000002</v>
      </c>
      <c r="D1391">
        <v>34184.379000000001</v>
      </c>
    </row>
    <row r="1392" spans="2:4" x14ac:dyDescent="0.15">
      <c r="B1392">
        <v>1.036</v>
      </c>
      <c r="C1392">
        <v>-3.6219999999999999</v>
      </c>
      <c r="D1392">
        <v>34159.379000000001</v>
      </c>
    </row>
    <row r="1393" spans="2:4" x14ac:dyDescent="0.15">
      <c r="B1393">
        <v>1.149</v>
      </c>
      <c r="C1393">
        <v>-3.9430000000000001</v>
      </c>
      <c r="D1393">
        <v>33943.379000000001</v>
      </c>
    </row>
    <row r="1394" spans="2:4" x14ac:dyDescent="0.15">
      <c r="B1394">
        <v>0.95799999999999996</v>
      </c>
      <c r="C1394">
        <v>-3.7480000000000002</v>
      </c>
      <c r="D1394">
        <v>34362.379000000001</v>
      </c>
    </row>
    <row r="1395" spans="2:4" x14ac:dyDescent="0.15">
      <c r="B1395">
        <v>1.008</v>
      </c>
      <c r="C1395">
        <v>-3.8010000000000002</v>
      </c>
      <c r="D1395">
        <v>34215.379000000001</v>
      </c>
    </row>
    <row r="1396" spans="2:4" x14ac:dyDescent="0.15">
      <c r="B1396">
        <v>0.99399999999999999</v>
      </c>
      <c r="C1396">
        <v>-4.0339999999999998</v>
      </c>
      <c r="D1396">
        <v>34488.379000000001</v>
      </c>
    </row>
    <row r="1397" spans="2:4" x14ac:dyDescent="0.15">
      <c r="B1397">
        <v>0.94199999999999995</v>
      </c>
      <c r="C1397">
        <v>-3.899</v>
      </c>
      <c r="D1397">
        <v>34023.379000000001</v>
      </c>
    </row>
    <row r="1398" spans="2:4" x14ac:dyDescent="0.15">
      <c r="B1398">
        <v>0.97499999999999998</v>
      </c>
      <c r="C1398">
        <v>-3.7149999999999999</v>
      </c>
      <c r="D1398">
        <v>33953.379000000001</v>
      </c>
    </row>
    <row r="1399" spans="2:4" x14ac:dyDescent="0.15">
      <c r="B1399">
        <v>1.127</v>
      </c>
      <c r="C1399">
        <v>-3.879</v>
      </c>
      <c r="D1399">
        <v>34313.379000000001</v>
      </c>
    </row>
    <row r="1400" spans="2:4" x14ac:dyDescent="0.15">
      <c r="B1400">
        <v>0.89900000000000002</v>
      </c>
      <c r="C1400">
        <v>-3.6880000000000002</v>
      </c>
      <c r="D1400">
        <v>34307.379000000001</v>
      </c>
    </row>
    <row r="1401" spans="2:4" x14ac:dyDescent="0.15">
      <c r="B1401">
        <v>0.91800000000000004</v>
      </c>
      <c r="C1401">
        <v>-3.56</v>
      </c>
      <c r="D1401">
        <v>33947.379000000001</v>
      </c>
    </row>
    <row r="1402" spans="2:4" x14ac:dyDescent="0.15">
      <c r="B1402">
        <v>1.018</v>
      </c>
      <c r="C1402">
        <v>-3.6560000000000001</v>
      </c>
      <c r="D1402">
        <v>34778.379000000001</v>
      </c>
    </row>
    <row r="1403" spans="2:4" x14ac:dyDescent="0.15">
      <c r="B1403">
        <v>0.999</v>
      </c>
      <c r="C1403">
        <v>-4.1059999999999999</v>
      </c>
      <c r="D1403">
        <v>33943.379000000001</v>
      </c>
    </row>
    <row r="1404" spans="2:4" x14ac:dyDescent="0.15">
      <c r="B1404">
        <v>1.1120000000000001</v>
      </c>
      <c r="C1404">
        <v>-3.7869999999999999</v>
      </c>
      <c r="D1404">
        <v>34460.379000000001</v>
      </c>
    </row>
    <row r="1405" spans="2:4" x14ac:dyDescent="0.15">
      <c r="B1405">
        <v>0.92300000000000004</v>
      </c>
      <c r="C1405">
        <v>-3.7210000000000001</v>
      </c>
      <c r="D1405">
        <v>34414.379000000001</v>
      </c>
    </row>
    <row r="1406" spans="2:4" x14ac:dyDescent="0.15">
      <c r="B1406">
        <v>1.0389999999999999</v>
      </c>
      <c r="C1406">
        <v>-3.6930000000000001</v>
      </c>
      <c r="D1406">
        <v>34386.379000000001</v>
      </c>
    </row>
    <row r="1407" spans="2:4" x14ac:dyDescent="0.15">
      <c r="B1407">
        <v>0.73799999999999999</v>
      </c>
      <c r="C1407">
        <v>-4.4329999999999998</v>
      </c>
      <c r="D1407">
        <v>31618.596000000001</v>
      </c>
    </row>
    <row r="1408" spans="2:4" x14ac:dyDescent="0.15">
      <c r="B1408">
        <v>0.52200000000000002</v>
      </c>
      <c r="C1408">
        <v>-4.327</v>
      </c>
      <c r="D1408">
        <v>32275.596000000001</v>
      </c>
    </row>
    <row r="1409" spans="2:4" x14ac:dyDescent="0.15">
      <c r="B1409">
        <v>0.61099999999999999</v>
      </c>
      <c r="C1409">
        <v>-4.04</v>
      </c>
      <c r="D1409">
        <v>32094.596000000001</v>
      </c>
    </row>
    <row r="1410" spans="2:4" x14ac:dyDescent="0.15">
      <c r="B1410">
        <v>0.46600000000000003</v>
      </c>
      <c r="C1410">
        <v>-4.3289999999999997</v>
      </c>
      <c r="D1410">
        <v>32115.594000000001</v>
      </c>
    </row>
    <row r="1411" spans="2:4" x14ac:dyDescent="0.15">
      <c r="B1411">
        <v>0.56999999999999995</v>
      </c>
      <c r="C1411">
        <v>-4.1529999999999996</v>
      </c>
      <c r="D1411">
        <v>31517.596000000001</v>
      </c>
    </row>
    <row r="1412" spans="2:4" x14ac:dyDescent="0.15">
      <c r="B1412">
        <v>0.66400000000000003</v>
      </c>
      <c r="C1412">
        <v>-4.0599999999999996</v>
      </c>
      <c r="D1412">
        <v>32059.596000000001</v>
      </c>
    </row>
    <row r="1413" spans="2:4" x14ac:dyDescent="0.15">
      <c r="B1413">
        <v>0.57099999999999995</v>
      </c>
      <c r="C1413">
        <v>-4.1740000000000004</v>
      </c>
      <c r="D1413">
        <v>32116.596000000001</v>
      </c>
    </row>
    <row r="1414" spans="2:4" x14ac:dyDescent="0.15">
      <c r="B1414">
        <v>0.46700000000000003</v>
      </c>
      <c r="C1414">
        <v>-4.2750000000000004</v>
      </c>
      <c r="D1414">
        <v>31890.596000000001</v>
      </c>
    </row>
    <row r="1415" spans="2:4" x14ac:dyDescent="0.15">
      <c r="B1415">
        <v>0.49</v>
      </c>
      <c r="C1415">
        <v>-4.1909999999999998</v>
      </c>
      <c r="D1415">
        <v>32414.596000000001</v>
      </c>
    </row>
    <row r="1416" spans="2:4" x14ac:dyDescent="0.15">
      <c r="B1416">
        <v>0.57099999999999995</v>
      </c>
      <c r="C1416">
        <v>-4.0810000000000004</v>
      </c>
      <c r="D1416">
        <v>32322.596000000001</v>
      </c>
    </row>
    <row r="1417" spans="2:4" x14ac:dyDescent="0.15">
      <c r="B1417">
        <v>0.57899999999999996</v>
      </c>
      <c r="C1417">
        <v>-3.883</v>
      </c>
      <c r="D1417">
        <v>31986.594000000001</v>
      </c>
    </row>
    <row r="1418" spans="2:4" x14ac:dyDescent="0.15">
      <c r="B1418">
        <v>0.54500000000000004</v>
      </c>
      <c r="C1418">
        <v>-4.2990000000000004</v>
      </c>
      <c r="D1418">
        <v>31788.596000000001</v>
      </c>
    </row>
    <row r="1419" spans="2:4" x14ac:dyDescent="0.15">
      <c r="B1419">
        <v>0.61</v>
      </c>
      <c r="C1419">
        <v>-4.0209999999999999</v>
      </c>
      <c r="D1419">
        <v>31774.594000000001</v>
      </c>
    </row>
    <row r="1420" spans="2:4" x14ac:dyDescent="0.15">
      <c r="B1420">
        <v>0.40400000000000003</v>
      </c>
      <c r="C1420">
        <v>-4.415</v>
      </c>
      <c r="D1420">
        <v>32278.596000000001</v>
      </c>
    </row>
    <row r="1421" spans="2:4" x14ac:dyDescent="0.15">
      <c r="B1421">
        <v>0.44500000000000001</v>
      </c>
      <c r="C1421">
        <v>-3.9660000000000002</v>
      </c>
      <c r="D1421">
        <v>32430.596000000001</v>
      </c>
    </row>
    <row r="1422" spans="2:4" x14ac:dyDescent="0.15">
      <c r="B1422">
        <v>0.58699999999999997</v>
      </c>
      <c r="C1422">
        <v>-4.1529999999999996</v>
      </c>
      <c r="D1422">
        <v>31932.596000000001</v>
      </c>
    </row>
    <row r="1423" spans="2:4" x14ac:dyDescent="0.15">
      <c r="B1423">
        <v>0.51900000000000002</v>
      </c>
      <c r="C1423">
        <v>-4.3890000000000002</v>
      </c>
      <c r="D1423">
        <v>31389.594000000001</v>
      </c>
    </row>
    <row r="1424" spans="2:4" x14ac:dyDescent="0.15">
      <c r="B1424">
        <v>0.49</v>
      </c>
      <c r="C1424">
        <v>-3.9329999999999998</v>
      </c>
      <c r="D1424">
        <v>32207.594000000001</v>
      </c>
    </row>
    <row r="1425" spans="2:4" x14ac:dyDescent="0.15">
      <c r="B1425">
        <v>0.47699999999999998</v>
      </c>
      <c r="C1425">
        <v>-4.298</v>
      </c>
      <c r="D1425">
        <v>31574.596000000001</v>
      </c>
    </row>
    <row r="1426" spans="2:4" x14ac:dyDescent="0.15">
      <c r="B1426">
        <v>0.49</v>
      </c>
      <c r="C1426">
        <v>-4.0259999999999998</v>
      </c>
      <c r="D1426">
        <v>32220.596000000001</v>
      </c>
    </row>
    <row r="1427" spans="2:4" x14ac:dyDescent="0.15">
      <c r="B1427">
        <v>0.53700000000000003</v>
      </c>
      <c r="C1427">
        <v>-4.2389999999999999</v>
      </c>
      <c r="D1427">
        <v>31957.596000000001</v>
      </c>
    </row>
    <row r="1428" spans="2:4" x14ac:dyDescent="0.15">
      <c r="B1428">
        <v>0.42399999999999999</v>
      </c>
      <c r="C1428">
        <v>-4.2519999999999998</v>
      </c>
      <c r="D1428">
        <v>31452.594000000001</v>
      </c>
    </row>
    <row r="1429" spans="2:4" x14ac:dyDescent="0.15">
      <c r="B1429">
        <v>0.46300000000000002</v>
      </c>
      <c r="C1429">
        <v>-4.1189999999999998</v>
      </c>
      <c r="D1429">
        <v>31586.594000000001</v>
      </c>
    </row>
    <row r="1430" spans="2:4" x14ac:dyDescent="0.15">
      <c r="B1430">
        <v>0.30599999999999999</v>
      </c>
      <c r="C1430">
        <v>-3.9550000000000001</v>
      </c>
      <c r="D1430">
        <v>31384.594000000001</v>
      </c>
    </row>
    <row r="1431" spans="2:4" x14ac:dyDescent="0.15">
      <c r="B1431">
        <v>0.52200000000000002</v>
      </c>
      <c r="C1431">
        <v>-4.3490000000000002</v>
      </c>
      <c r="D1431">
        <v>31744.596000000001</v>
      </c>
    </row>
    <row r="1432" spans="2:4" x14ac:dyDescent="0.15">
      <c r="B1432">
        <v>0.505</v>
      </c>
      <c r="C1432">
        <v>-4.1100000000000003</v>
      </c>
      <c r="D1432">
        <v>31658.596000000001</v>
      </c>
    </row>
    <row r="1433" spans="2:4" x14ac:dyDescent="0.15">
      <c r="B1433">
        <v>0.434</v>
      </c>
      <c r="C1433">
        <v>-3.9540000000000002</v>
      </c>
      <c r="D1433">
        <v>31523.594000000001</v>
      </c>
    </row>
    <row r="1434" spans="2:4" x14ac:dyDescent="0.15">
      <c r="B1434">
        <v>0.54100000000000004</v>
      </c>
      <c r="C1434">
        <v>-3.8479999999999999</v>
      </c>
      <c r="D1434">
        <v>31834.596000000001</v>
      </c>
    </row>
    <row r="1435" spans="2:4" x14ac:dyDescent="0.15">
      <c r="B1435">
        <v>0.55200000000000005</v>
      </c>
      <c r="C1435">
        <v>-4.3730000000000002</v>
      </c>
      <c r="D1435">
        <v>31745.594000000001</v>
      </c>
    </row>
    <row r="1436" spans="2:4" x14ac:dyDescent="0.15">
      <c r="B1436">
        <v>0.46100000000000002</v>
      </c>
      <c r="C1436">
        <v>-3.9409999999999998</v>
      </c>
      <c r="D1436">
        <v>32380.596000000001</v>
      </c>
    </row>
    <row r="1437" spans="2:4" x14ac:dyDescent="0.15">
      <c r="B1437">
        <v>0.378</v>
      </c>
      <c r="C1437">
        <v>-4.1529999999999996</v>
      </c>
      <c r="D1437">
        <v>31494.594000000001</v>
      </c>
    </row>
    <row r="1438" spans="2:4" x14ac:dyDescent="0.15">
      <c r="B1438">
        <v>0.45800000000000002</v>
      </c>
      <c r="C1438">
        <v>-4.149</v>
      </c>
      <c r="D1438">
        <v>31616.596000000001</v>
      </c>
    </row>
    <row r="1439" spans="2:4" x14ac:dyDescent="0.15">
      <c r="B1439">
        <v>0.35599999999999998</v>
      </c>
      <c r="C1439">
        <v>-4.1619999999999999</v>
      </c>
      <c r="D1439">
        <v>31882.596000000001</v>
      </c>
    </row>
    <row r="1440" spans="2:4" x14ac:dyDescent="0.15">
      <c r="B1440">
        <v>0.61899999999999999</v>
      </c>
      <c r="C1440">
        <v>-3.96</v>
      </c>
      <c r="D1440">
        <v>31575.594000000001</v>
      </c>
    </row>
    <row r="1441" spans="2:4" x14ac:dyDescent="0.15">
      <c r="B1441">
        <v>0.40500000000000003</v>
      </c>
      <c r="C1441">
        <v>-4.0620000000000003</v>
      </c>
      <c r="D1441">
        <v>31525.594000000001</v>
      </c>
    </row>
    <row r="1442" spans="2:4" x14ac:dyDescent="0.15">
      <c r="B1442">
        <v>0.46899999999999997</v>
      </c>
      <c r="C1442">
        <v>-4.0119999999999996</v>
      </c>
      <c r="D1442">
        <v>31564.596000000001</v>
      </c>
    </row>
    <row r="1443" spans="2:4" x14ac:dyDescent="0.15">
      <c r="B1443">
        <v>0.54200000000000004</v>
      </c>
      <c r="C1443">
        <v>-4.056</v>
      </c>
      <c r="D1443">
        <v>32345.596000000001</v>
      </c>
    </row>
    <row r="1444" spans="2:4" x14ac:dyDescent="0.15">
      <c r="B1444">
        <v>0.54300000000000004</v>
      </c>
      <c r="C1444">
        <v>-4.12</v>
      </c>
      <c r="D1444">
        <v>31628.596000000001</v>
      </c>
    </row>
    <row r="1445" spans="2:4" x14ac:dyDescent="0.15">
      <c r="B1445">
        <v>0.49399999999999999</v>
      </c>
      <c r="C1445">
        <v>-4.1349999999999998</v>
      </c>
      <c r="D1445">
        <v>31638.596000000001</v>
      </c>
    </row>
    <row r="1446" spans="2:4" x14ac:dyDescent="0.15">
      <c r="B1446">
        <v>0.438</v>
      </c>
      <c r="C1446">
        <v>-3.98</v>
      </c>
      <c r="D1446">
        <v>31170.596000000001</v>
      </c>
    </row>
    <row r="1447" spans="2:4" x14ac:dyDescent="0.15">
      <c r="B1447">
        <v>0.53300000000000003</v>
      </c>
      <c r="C1447">
        <v>-3.8620000000000001</v>
      </c>
      <c r="D1447">
        <v>31869.594000000001</v>
      </c>
    </row>
    <row r="1448" spans="2:4" x14ac:dyDescent="0.15">
      <c r="B1448">
        <v>0.46300000000000002</v>
      </c>
      <c r="C1448">
        <v>-4.0179999999999998</v>
      </c>
      <c r="D1448">
        <v>32105.594000000001</v>
      </c>
    </row>
    <row r="1449" spans="2:4" x14ac:dyDescent="0.15">
      <c r="B1449">
        <v>0.53100000000000003</v>
      </c>
      <c r="C1449">
        <v>-4.0190000000000001</v>
      </c>
      <c r="D1449">
        <v>32119.596000000001</v>
      </c>
    </row>
    <row r="1450" spans="2:4" x14ac:dyDescent="0.15">
      <c r="B1450">
        <v>0.503</v>
      </c>
      <c r="C1450">
        <v>-4.3390000000000004</v>
      </c>
      <c r="D1450">
        <v>31579.596000000001</v>
      </c>
    </row>
    <row r="1451" spans="2:4" x14ac:dyDescent="0.15">
      <c r="B1451">
        <v>0.51</v>
      </c>
      <c r="C1451">
        <v>-4.1440000000000001</v>
      </c>
      <c r="D1451">
        <v>31550.596000000001</v>
      </c>
    </row>
    <row r="1452" spans="2:4" x14ac:dyDescent="0.15">
      <c r="B1452">
        <v>0.495</v>
      </c>
      <c r="C1452">
        <v>-4.2569999999999997</v>
      </c>
      <c r="D1452">
        <v>31809.596000000001</v>
      </c>
    </row>
    <row r="1453" spans="2:4" x14ac:dyDescent="0.15">
      <c r="B1453">
        <v>0.45800000000000002</v>
      </c>
      <c r="C1453">
        <v>-4.1079999999999997</v>
      </c>
      <c r="D1453">
        <v>31711.594000000001</v>
      </c>
    </row>
    <row r="1454" spans="2:4" x14ac:dyDescent="0.15">
      <c r="B1454">
        <v>0.44700000000000001</v>
      </c>
      <c r="C1454">
        <v>-4.202</v>
      </c>
      <c r="D1454">
        <v>31682.594000000001</v>
      </c>
    </row>
    <row r="1455" spans="2:4" x14ac:dyDescent="0.15">
      <c r="B1455">
        <v>0.39900000000000002</v>
      </c>
      <c r="C1455">
        <v>-4.2480000000000002</v>
      </c>
      <c r="D1455">
        <v>31955.596000000001</v>
      </c>
    </row>
    <row r="1456" spans="2:4" x14ac:dyDescent="0.15">
      <c r="B1456">
        <v>0.34200000000000003</v>
      </c>
      <c r="C1456">
        <v>-4.3209999999999997</v>
      </c>
      <c r="D1456">
        <v>31552.594000000001</v>
      </c>
    </row>
    <row r="1457" spans="2:4" x14ac:dyDescent="0.15">
      <c r="B1457">
        <v>-0.28299999999999997</v>
      </c>
      <c r="C1457">
        <v>-4.0140000000000002</v>
      </c>
      <c r="D1457">
        <v>30269.615000000002</v>
      </c>
    </row>
    <row r="1458" spans="2:4" x14ac:dyDescent="0.15">
      <c r="B1458">
        <v>-0.24199999999999999</v>
      </c>
      <c r="C1458">
        <v>-3.7789999999999999</v>
      </c>
      <c r="D1458">
        <v>30941.615000000002</v>
      </c>
    </row>
    <row r="1459" spans="2:4" x14ac:dyDescent="0.15">
      <c r="B1459">
        <v>-0.17</v>
      </c>
      <c r="C1459">
        <v>-4.03</v>
      </c>
      <c r="D1459">
        <v>30620.615000000002</v>
      </c>
    </row>
    <row r="1460" spans="2:4" x14ac:dyDescent="0.15">
      <c r="B1460">
        <v>-0.13400000000000001</v>
      </c>
      <c r="C1460">
        <v>-4.0970000000000004</v>
      </c>
      <c r="D1460">
        <v>30481.616999999998</v>
      </c>
    </row>
    <row r="1461" spans="2:4" x14ac:dyDescent="0.15">
      <c r="B1461">
        <v>-0.03</v>
      </c>
      <c r="C1461">
        <v>-3.5579999999999998</v>
      </c>
      <c r="D1461">
        <v>30549.615000000002</v>
      </c>
    </row>
    <row r="1462" spans="2:4" x14ac:dyDescent="0.15">
      <c r="B1462">
        <v>-0.255</v>
      </c>
      <c r="C1462">
        <v>-3.7679999999999998</v>
      </c>
      <c r="D1462">
        <v>30497.615000000002</v>
      </c>
    </row>
    <row r="1463" spans="2:4" x14ac:dyDescent="0.15">
      <c r="B1463">
        <v>-0.14299999999999999</v>
      </c>
      <c r="C1463">
        <v>-3.972</v>
      </c>
      <c r="D1463">
        <v>30453.615000000002</v>
      </c>
    </row>
    <row r="1464" spans="2:4" x14ac:dyDescent="0.15">
      <c r="B1464">
        <v>-2.8000000000000001E-2</v>
      </c>
      <c r="C1464">
        <v>-3.851</v>
      </c>
      <c r="D1464">
        <v>30290.615000000002</v>
      </c>
    </row>
    <row r="1465" spans="2:4" x14ac:dyDescent="0.15">
      <c r="B1465">
        <v>-2.1999999999999999E-2</v>
      </c>
      <c r="C1465">
        <v>-3.9590000000000001</v>
      </c>
      <c r="D1465">
        <v>30840.615000000002</v>
      </c>
    </row>
    <row r="1466" spans="2:4" x14ac:dyDescent="0.15">
      <c r="B1466">
        <v>-0.107</v>
      </c>
      <c r="C1466">
        <v>-4.3330000000000002</v>
      </c>
      <c r="D1466">
        <v>30267.615000000002</v>
      </c>
    </row>
    <row r="1467" spans="2:4" x14ac:dyDescent="0.15">
      <c r="B1467">
        <v>-0.182</v>
      </c>
      <c r="C1467">
        <v>-4.2960000000000003</v>
      </c>
      <c r="D1467">
        <v>30508.615000000002</v>
      </c>
    </row>
    <row r="1468" spans="2:4" x14ac:dyDescent="0.15">
      <c r="B1468">
        <v>-0.11799999999999999</v>
      </c>
      <c r="C1468">
        <v>-4.0289999999999999</v>
      </c>
      <c r="D1468">
        <v>30771.615000000002</v>
      </c>
    </row>
    <row r="1469" spans="2:4" x14ac:dyDescent="0.15">
      <c r="B1469">
        <v>-0.192</v>
      </c>
      <c r="C1469">
        <v>-3.613</v>
      </c>
      <c r="D1469">
        <v>30728.615000000002</v>
      </c>
    </row>
    <row r="1470" spans="2:4" x14ac:dyDescent="0.15">
      <c r="B1470">
        <v>-0.14299999999999999</v>
      </c>
      <c r="C1470">
        <v>-4.2290000000000001</v>
      </c>
      <c r="D1470">
        <v>30255.616999999998</v>
      </c>
    </row>
    <row r="1471" spans="2:4" x14ac:dyDescent="0.15">
      <c r="B1471">
        <v>-0.254</v>
      </c>
      <c r="C1471">
        <v>-4.1950000000000003</v>
      </c>
      <c r="D1471">
        <v>31036.615000000002</v>
      </c>
    </row>
    <row r="1472" spans="2:4" x14ac:dyDescent="0.15">
      <c r="B1472">
        <v>-0.1</v>
      </c>
      <c r="C1472">
        <v>-3.82</v>
      </c>
      <c r="D1472">
        <v>30084.615000000002</v>
      </c>
    </row>
    <row r="1473" spans="2:4" x14ac:dyDescent="0.15">
      <c r="B1473">
        <v>-0.11700000000000001</v>
      </c>
      <c r="C1473">
        <v>-4.0389999999999997</v>
      </c>
      <c r="D1473">
        <v>30782.615000000002</v>
      </c>
    </row>
    <row r="1474" spans="2:4" x14ac:dyDescent="0.15">
      <c r="B1474">
        <v>-0.16500000000000001</v>
      </c>
      <c r="C1474">
        <v>-4.194</v>
      </c>
      <c r="D1474">
        <v>30263.615000000002</v>
      </c>
    </row>
    <row r="1475" spans="2:4" x14ac:dyDescent="0.15">
      <c r="B1475">
        <v>-0.20100000000000001</v>
      </c>
      <c r="C1475">
        <v>-4.149</v>
      </c>
      <c r="D1475">
        <v>30483.615000000002</v>
      </c>
    </row>
    <row r="1476" spans="2:4" x14ac:dyDescent="0.15">
      <c r="B1476">
        <v>-0.11</v>
      </c>
      <c r="C1476">
        <v>-3.7250000000000001</v>
      </c>
      <c r="D1476">
        <v>30907.615000000002</v>
      </c>
    </row>
    <row r="1477" spans="2:4" x14ac:dyDescent="0.15">
      <c r="B1477">
        <v>-2.4E-2</v>
      </c>
      <c r="C1477">
        <v>-4.1619999999999999</v>
      </c>
      <c r="D1477">
        <v>30758.615000000002</v>
      </c>
    </row>
    <row r="1478" spans="2:4" x14ac:dyDescent="0.15">
      <c r="B1478">
        <v>-0.14299999999999999</v>
      </c>
      <c r="C1478">
        <v>-3.8889999999999998</v>
      </c>
      <c r="D1478">
        <v>30279.615000000002</v>
      </c>
    </row>
    <row r="1479" spans="2:4" x14ac:dyDescent="0.15">
      <c r="B1479">
        <v>-0.23300000000000001</v>
      </c>
      <c r="C1479">
        <v>-4.0960000000000001</v>
      </c>
      <c r="D1479">
        <v>30894.615000000002</v>
      </c>
    </row>
    <row r="1480" spans="2:4" x14ac:dyDescent="0.15">
      <c r="B1480">
        <v>-0.18</v>
      </c>
      <c r="C1480">
        <v>-4.1619999999999999</v>
      </c>
      <c r="D1480">
        <v>30381.615000000002</v>
      </c>
    </row>
    <row r="1481" spans="2:4" x14ac:dyDescent="0.15">
      <c r="B1481">
        <v>-0.19600000000000001</v>
      </c>
      <c r="C1481">
        <v>-4.0960000000000001</v>
      </c>
      <c r="D1481">
        <v>30616.615000000002</v>
      </c>
    </row>
    <row r="1482" spans="2:4" x14ac:dyDescent="0.15">
      <c r="B1482">
        <v>-0.188</v>
      </c>
      <c r="C1482">
        <v>-3.5419999999999998</v>
      </c>
      <c r="D1482">
        <v>31133.615000000002</v>
      </c>
    </row>
    <row r="1483" spans="2:4" x14ac:dyDescent="0.15">
      <c r="B1483">
        <v>5.8000000000000003E-2</v>
      </c>
      <c r="C1483">
        <v>-4.0149999999999997</v>
      </c>
      <c r="D1483">
        <v>30545.615000000002</v>
      </c>
    </row>
    <row r="1484" spans="2:4" x14ac:dyDescent="0.15">
      <c r="B1484">
        <v>-0.19600000000000001</v>
      </c>
      <c r="C1484">
        <v>-3.883</v>
      </c>
      <c r="D1484">
        <v>30768.615000000002</v>
      </c>
    </row>
    <row r="1485" spans="2:4" x14ac:dyDescent="0.15">
      <c r="B1485">
        <v>-0.06</v>
      </c>
      <c r="C1485">
        <v>-4.048</v>
      </c>
      <c r="D1485">
        <v>30072.613000000001</v>
      </c>
    </row>
    <row r="1486" spans="2:4" x14ac:dyDescent="0.15">
      <c r="B1486">
        <v>-0.122</v>
      </c>
      <c r="C1486">
        <v>-4.5620000000000003</v>
      </c>
      <c r="D1486">
        <v>30733.615000000002</v>
      </c>
    </row>
    <row r="1487" spans="2:4" x14ac:dyDescent="0.15">
      <c r="B1487">
        <v>-0.17899999999999999</v>
      </c>
      <c r="C1487">
        <v>-3.819</v>
      </c>
      <c r="D1487">
        <v>30155.615000000002</v>
      </c>
    </row>
    <row r="1488" spans="2:4" x14ac:dyDescent="0.15">
      <c r="B1488">
        <v>-7.6999999999999999E-2</v>
      </c>
      <c r="C1488">
        <v>-4.1109999999999998</v>
      </c>
      <c r="D1488">
        <v>30189.615000000002</v>
      </c>
    </row>
    <row r="1489" spans="2:4" x14ac:dyDescent="0.15">
      <c r="B1489">
        <v>-0.21</v>
      </c>
      <c r="C1489">
        <v>-3.9540000000000002</v>
      </c>
      <c r="D1489">
        <v>30439.615000000002</v>
      </c>
    </row>
    <row r="1490" spans="2:4" x14ac:dyDescent="0.15">
      <c r="B1490">
        <v>-0.104</v>
      </c>
      <c r="C1490">
        <v>-3.9129999999999998</v>
      </c>
      <c r="D1490">
        <v>30518.615000000002</v>
      </c>
    </row>
    <row r="1491" spans="2:4" x14ac:dyDescent="0.15">
      <c r="B1491">
        <v>-0.21</v>
      </c>
      <c r="C1491">
        <v>-3.8849999999999998</v>
      </c>
      <c r="D1491">
        <v>30632.615000000002</v>
      </c>
    </row>
    <row r="1492" spans="2:4" x14ac:dyDescent="0.15">
      <c r="B1492">
        <v>-0.14699999999999999</v>
      </c>
      <c r="C1492">
        <v>-3.843</v>
      </c>
      <c r="D1492">
        <v>31148.615000000002</v>
      </c>
    </row>
    <row r="1493" spans="2:4" x14ac:dyDescent="0.15">
      <c r="B1493">
        <v>-0.08</v>
      </c>
      <c r="C1493">
        <v>-3.9369999999999998</v>
      </c>
      <c r="D1493">
        <v>30432.615000000002</v>
      </c>
    </row>
    <row r="1494" spans="2:4" x14ac:dyDescent="0.15">
      <c r="B1494">
        <v>-0.15</v>
      </c>
      <c r="C1494">
        <v>-4.3380000000000001</v>
      </c>
      <c r="D1494">
        <v>30316.615000000002</v>
      </c>
    </row>
    <row r="1495" spans="2:4" x14ac:dyDescent="0.15">
      <c r="B1495">
        <v>-0.20499999999999999</v>
      </c>
      <c r="C1495">
        <v>-4.1689999999999996</v>
      </c>
      <c r="D1495">
        <v>31036.616999999998</v>
      </c>
    </row>
    <row r="1496" spans="2:4" x14ac:dyDescent="0.15">
      <c r="B1496">
        <v>-0.191</v>
      </c>
      <c r="C1496">
        <v>-3.7610000000000001</v>
      </c>
      <c r="D1496">
        <v>30357.615000000002</v>
      </c>
    </row>
    <row r="1497" spans="2:4" x14ac:dyDescent="0.15">
      <c r="B1497">
        <v>-0.26900000000000002</v>
      </c>
      <c r="C1497">
        <v>-3.919</v>
      </c>
      <c r="D1497">
        <v>31120.615000000002</v>
      </c>
    </row>
    <row r="1498" spans="2:4" x14ac:dyDescent="0.15">
      <c r="B1498">
        <v>-0.253</v>
      </c>
      <c r="C1498">
        <v>-4.2149999999999999</v>
      </c>
      <c r="D1498">
        <v>30796.615000000002</v>
      </c>
    </row>
    <row r="1499" spans="2:4" x14ac:dyDescent="0.15">
      <c r="B1499">
        <v>-1E-3</v>
      </c>
      <c r="C1499">
        <v>-3.9279999999999999</v>
      </c>
      <c r="D1499">
        <v>30355.615000000002</v>
      </c>
    </row>
    <row r="1500" spans="2:4" x14ac:dyDescent="0.15">
      <c r="B1500">
        <v>-0.186</v>
      </c>
      <c r="C1500">
        <v>-4.0449999999999999</v>
      </c>
      <c r="D1500">
        <v>30577.615000000002</v>
      </c>
    </row>
    <row r="1501" spans="2:4" x14ac:dyDescent="0.15">
      <c r="B1501">
        <v>5.0999999999999997E-2</v>
      </c>
      <c r="C1501">
        <v>-4.0220000000000002</v>
      </c>
      <c r="D1501">
        <v>30560.615000000002</v>
      </c>
    </row>
    <row r="1502" spans="2:4" x14ac:dyDescent="0.15">
      <c r="B1502">
        <v>-0.158</v>
      </c>
      <c r="C1502">
        <v>-4.2489999999999997</v>
      </c>
      <c r="D1502">
        <v>30810.615000000002</v>
      </c>
    </row>
    <row r="1503" spans="2:4" x14ac:dyDescent="0.15">
      <c r="B1503">
        <v>-0.20799999999999999</v>
      </c>
      <c r="C1503">
        <v>-3.72</v>
      </c>
      <c r="D1503">
        <v>30458.615000000002</v>
      </c>
    </row>
    <row r="1504" spans="2:4" x14ac:dyDescent="0.15">
      <c r="B1504">
        <v>-1.4999999999999999E-2</v>
      </c>
      <c r="C1504">
        <v>-3.8849999999999998</v>
      </c>
      <c r="D1504">
        <v>30357.615000000002</v>
      </c>
    </row>
    <row r="1505" spans="2:4" x14ac:dyDescent="0.15">
      <c r="B1505">
        <v>-0.17499999999999999</v>
      </c>
      <c r="C1505">
        <v>-4.048</v>
      </c>
      <c r="D1505">
        <v>30618.615000000002</v>
      </c>
    </row>
    <row r="1506" spans="2:4" x14ac:dyDescent="0.15">
      <c r="B1506">
        <v>-0.182</v>
      </c>
      <c r="C1506">
        <v>-3.831</v>
      </c>
      <c r="D1506">
        <v>30116.615000000002</v>
      </c>
    </row>
    <row r="1507" spans="2:4" x14ac:dyDescent="0.15">
      <c r="D1507">
        <v>32951.285000000003</v>
      </c>
    </row>
    <row r="1508" spans="2:4" x14ac:dyDescent="0.15">
      <c r="D1508">
        <v>32463.285</v>
      </c>
    </row>
    <row r="1509" spans="2:4" x14ac:dyDescent="0.15">
      <c r="D1509">
        <v>32340.285</v>
      </c>
    </row>
    <row r="1510" spans="2:4" x14ac:dyDescent="0.15">
      <c r="D1510">
        <v>32363.285</v>
      </c>
    </row>
    <row r="1511" spans="2:4" x14ac:dyDescent="0.15">
      <c r="D1511">
        <v>32637.285</v>
      </c>
    </row>
    <row r="1512" spans="2:4" x14ac:dyDescent="0.15">
      <c r="D1512">
        <v>32744.285</v>
      </c>
    </row>
    <row r="1513" spans="2:4" x14ac:dyDescent="0.15">
      <c r="D1513">
        <v>32973.285000000003</v>
      </c>
    </row>
    <row r="1514" spans="2:4" x14ac:dyDescent="0.15">
      <c r="D1514">
        <v>32899.285000000003</v>
      </c>
    </row>
    <row r="1515" spans="2:4" x14ac:dyDescent="0.15">
      <c r="D1515">
        <v>32560.282999999999</v>
      </c>
    </row>
    <row r="1516" spans="2:4" x14ac:dyDescent="0.15">
      <c r="D1516">
        <v>32276.285</v>
      </c>
    </row>
    <row r="1517" spans="2:4" x14ac:dyDescent="0.15">
      <c r="D1517">
        <v>31978.282999999999</v>
      </c>
    </row>
    <row r="1518" spans="2:4" x14ac:dyDescent="0.15">
      <c r="D1518">
        <v>32477.285</v>
      </c>
    </row>
    <row r="1519" spans="2:4" x14ac:dyDescent="0.15">
      <c r="D1519">
        <v>32758.285</v>
      </c>
    </row>
    <row r="1520" spans="2:4" x14ac:dyDescent="0.15">
      <c r="D1520">
        <v>33082.285000000003</v>
      </c>
    </row>
    <row r="1521" spans="4:4" x14ac:dyDescent="0.15">
      <c r="D1521">
        <v>32658.285</v>
      </c>
    </row>
    <row r="1522" spans="4:4" x14ac:dyDescent="0.15">
      <c r="D1522">
        <v>32720.285</v>
      </c>
    </row>
    <row r="1523" spans="4:4" x14ac:dyDescent="0.15">
      <c r="D1523">
        <v>33023.285000000003</v>
      </c>
    </row>
    <row r="1524" spans="4:4" x14ac:dyDescent="0.15">
      <c r="D1524">
        <v>32110.285</v>
      </c>
    </row>
    <row r="1525" spans="4:4" x14ac:dyDescent="0.15">
      <c r="D1525">
        <v>32967.285000000003</v>
      </c>
    </row>
    <row r="1526" spans="4:4" x14ac:dyDescent="0.15">
      <c r="D1526">
        <v>32950.292999999998</v>
      </c>
    </row>
    <row r="1527" spans="4:4" x14ac:dyDescent="0.15">
      <c r="D1527">
        <v>32575.285</v>
      </c>
    </row>
    <row r="1528" spans="4:4" x14ac:dyDescent="0.15">
      <c r="D1528">
        <v>32952.296999999999</v>
      </c>
    </row>
    <row r="1529" spans="4:4" x14ac:dyDescent="0.15">
      <c r="D1529">
        <v>32731.285</v>
      </c>
    </row>
    <row r="1530" spans="4:4" x14ac:dyDescent="0.15">
      <c r="D1530">
        <v>32533.285</v>
      </c>
    </row>
    <row r="1531" spans="4:4" x14ac:dyDescent="0.15">
      <c r="D1531">
        <v>32543.285</v>
      </c>
    </row>
    <row r="1532" spans="4:4" x14ac:dyDescent="0.15">
      <c r="D1532">
        <v>32308.285</v>
      </c>
    </row>
    <row r="1533" spans="4:4" x14ac:dyDescent="0.15">
      <c r="D1533">
        <v>32338.285</v>
      </c>
    </row>
    <row r="1534" spans="4:4" x14ac:dyDescent="0.15">
      <c r="D1534">
        <v>32785.285000000003</v>
      </c>
    </row>
    <row r="1535" spans="4:4" x14ac:dyDescent="0.15">
      <c r="D1535">
        <v>32385.285</v>
      </c>
    </row>
    <row r="1536" spans="4:4" x14ac:dyDescent="0.15">
      <c r="D1536">
        <v>33056.292999999998</v>
      </c>
    </row>
    <row r="1537" spans="4:4" x14ac:dyDescent="0.15">
      <c r="D1537">
        <v>32350.285</v>
      </c>
    </row>
    <row r="1538" spans="4:4" x14ac:dyDescent="0.15">
      <c r="D1538">
        <v>32908.285000000003</v>
      </c>
    </row>
    <row r="1539" spans="4:4" x14ac:dyDescent="0.15">
      <c r="D1539">
        <v>32983.285000000003</v>
      </c>
    </row>
    <row r="1540" spans="4:4" x14ac:dyDescent="0.15">
      <c r="D1540">
        <v>32588.285</v>
      </c>
    </row>
    <row r="1541" spans="4:4" x14ac:dyDescent="0.15">
      <c r="D1541">
        <v>31862.285</v>
      </c>
    </row>
    <row r="1542" spans="4:4" x14ac:dyDescent="0.15">
      <c r="D1542">
        <v>33074.285000000003</v>
      </c>
    </row>
    <row r="1543" spans="4:4" x14ac:dyDescent="0.15">
      <c r="D1543">
        <v>32767.285</v>
      </c>
    </row>
    <row r="1544" spans="4:4" x14ac:dyDescent="0.15">
      <c r="D1544">
        <v>32530.285</v>
      </c>
    </row>
    <row r="1545" spans="4:4" x14ac:dyDescent="0.15">
      <c r="D1545">
        <v>32558.285</v>
      </c>
    </row>
    <row r="1546" spans="4:4" x14ac:dyDescent="0.15">
      <c r="D1546">
        <v>32503.289000000001</v>
      </c>
    </row>
    <row r="1547" spans="4:4" x14ac:dyDescent="0.15">
      <c r="D1547">
        <v>32460.285</v>
      </c>
    </row>
    <row r="1548" spans="4:4" x14ac:dyDescent="0.15">
      <c r="D1548">
        <v>32056.285</v>
      </c>
    </row>
    <row r="1549" spans="4:4" x14ac:dyDescent="0.15">
      <c r="D1549">
        <v>32468.289000000001</v>
      </c>
    </row>
    <row r="1550" spans="4:4" x14ac:dyDescent="0.15">
      <c r="D1550">
        <v>32584.285</v>
      </c>
    </row>
    <row r="1551" spans="4:4" x14ac:dyDescent="0.15">
      <c r="D1551">
        <v>32643.285</v>
      </c>
    </row>
    <row r="1552" spans="4:4" x14ac:dyDescent="0.15">
      <c r="D1552">
        <v>32519.285</v>
      </c>
    </row>
    <row r="1553" spans="4:4" x14ac:dyDescent="0.15">
      <c r="D1553">
        <v>32762.285</v>
      </c>
    </row>
    <row r="1554" spans="4:4" x14ac:dyDescent="0.15">
      <c r="D1554">
        <v>32588.285</v>
      </c>
    </row>
    <row r="1555" spans="4:4" x14ac:dyDescent="0.15">
      <c r="D1555">
        <v>32043.285</v>
      </c>
    </row>
    <row r="1556" spans="4:4" x14ac:dyDescent="0.15">
      <c r="D1556">
        <v>32245.285</v>
      </c>
    </row>
    <row r="1557" spans="4:4" x14ac:dyDescent="0.15">
      <c r="D1557">
        <v>34141.116999999998</v>
      </c>
    </row>
    <row r="1558" spans="4:4" x14ac:dyDescent="0.15">
      <c r="D1558">
        <v>34546.116999999998</v>
      </c>
    </row>
    <row r="1559" spans="4:4" x14ac:dyDescent="0.15">
      <c r="D1559">
        <v>33672.116999999998</v>
      </c>
    </row>
    <row r="1560" spans="4:4" x14ac:dyDescent="0.15">
      <c r="D1560">
        <v>33864.116999999998</v>
      </c>
    </row>
    <row r="1561" spans="4:4" x14ac:dyDescent="0.15">
      <c r="D1561">
        <v>34253.116999999998</v>
      </c>
    </row>
    <row r="1562" spans="4:4" x14ac:dyDescent="0.15">
      <c r="D1562">
        <v>34393.116999999998</v>
      </c>
    </row>
    <row r="1563" spans="4:4" x14ac:dyDescent="0.15">
      <c r="D1563">
        <v>34378.116999999998</v>
      </c>
    </row>
    <row r="1564" spans="4:4" x14ac:dyDescent="0.15">
      <c r="D1564">
        <v>33928.116999999998</v>
      </c>
    </row>
    <row r="1565" spans="4:4" x14ac:dyDescent="0.15">
      <c r="D1565">
        <v>34637.116999999998</v>
      </c>
    </row>
    <row r="1566" spans="4:4" x14ac:dyDescent="0.15">
      <c r="D1566">
        <v>34346.116999999998</v>
      </c>
    </row>
    <row r="1567" spans="4:4" x14ac:dyDescent="0.15">
      <c r="D1567">
        <v>34025.116999999998</v>
      </c>
    </row>
    <row r="1568" spans="4:4" x14ac:dyDescent="0.15">
      <c r="D1568">
        <v>34214.116999999998</v>
      </c>
    </row>
    <row r="1569" spans="4:4" x14ac:dyDescent="0.15">
      <c r="D1569">
        <v>33280.116999999998</v>
      </c>
    </row>
    <row r="1570" spans="4:4" x14ac:dyDescent="0.15">
      <c r="D1570">
        <v>33921.116999999998</v>
      </c>
    </row>
    <row r="1571" spans="4:4" x14ac:dyDescent="0.15">
      <c r="D1571">
        <v>34384.116999999998</v>
      </c>
    </row>
    <row r="1572" spans="4:4" x14ac:dyDescent="0.15">
      <c r="D1572">
        <v>34369.116999999998</v>
      </c>
    </row>
    <row r="1573" spans="4:4" x14ac:dyDescent="0.15">
      <c r="D1573">
        <v>34201.116999999998</v>
      </c>
    </row>
    <row r="1574" spans="4:4" x14ac:dyDescent="0.15">
      <c r="D1574">
        <v>34516.116999999998</v>
      </c>
    </row>
    <row r="1575" spans="4:4" x14ac:dyDescent="0.15">
      <c r="D1575">
        <v>33793.116999999998</v>
      </c>
    </row>
    <row r="1576" spans="4:4" x14ac:dyDescent="0.15">
      <c r="D1576">
        <v>33985.116999999998</v>
      </c>
    </row>
    <row r="1577" spans="4:4" x14ac:dyDescent="0.15">
      <c r="D1577">
        <v>33791.116999999998</v>
      </c>
    </row>
    <row r="1578" spans="4:4" x14ac:dyDescent="0.15">
      <c r="D1578">
        <v>33739.116999999998</v>
      </c>
    </row>
    <row r="1579" spans="4:4" x14ac:dyDescent="0.15">
      <c r="D1579">
        <v>34123.116999999998</v>
      </c>
    </row>
    <row r="1580" spans="4:4" x14ac:dyDescent="0.15">
      <c r="D1580">
        <v>34422.116999999998</v>
      </c>
    </row>
    <row r="1581" spans="4:4" x14ac:dyDescent="0.15">
      <c r="D1581">
        <v>34118.116999999998</v>
      </c>
    </row>
    <row r="1582" spans="4:4" x14ac:dyDescent="0.15">
      <c r="D1582">
        <v>33547.116999999998</v>
      </c>
    </row>
    <row r="1583" spans="4:4" x14ac:dyDescent="0.15">
      <c r="D1583">
        <v>34115.116999999998</v>
      </c>
    </row>
    <row r="1584" spans="4:4" x14ac:dyDescent="0.15">
      <c r="D1584">
        <v>33878.116999999998</v>
      </c>
    </row>
    <row r="1585" spans="4:4" x14ac:dyDescent="0.15">
      <c r="D1585">
        <v>33704.116999999998</v>
      </c>
    </row>
    <row r="1586" spans="4:4" x14ac:dyDescent="0.15">
      <c r="D1586">
        <v>34020.116999999998</v>
      </c>
    </row>
    <row r="1587" spans="4:4" x14ac:dyDescent="0.15">
      <c r="D1587">
        <v>33913.116999999998</v>
      </c>
    </row>
    <row r="1588" spans="4:4" x14ac:dyDescent="0.15">
      <c r="D1588">
        <v>33693.116999999998</v>
      </c>
    </row>
    <row r="1589" spans="4:4" x14ac:dyDescent="0.15">
      <c r="D1589">
        <v>33917.116999999998</v>
      </c>
    </row>
    <row r="1590" spans="4:4" x14ac:dyDescent="0.15">
      <c r="D1590">
        <v>34541.116999999998</v>
      </c>
    </row>
    <row r="1591" spans="4:4" x14ac:dyDescent="0.15">
      <c r="D1591">
        <v>33733.116999999998</v>
      </c>
    </row>
    <row r="1592" spans="4:4" x14ac:dyDescent="0.15">
      <c r="D1592">
        <v>34304.116999999998</v>
      </c>
    </row>
    <row r="1593" spans="4:4" x14ac:dyDescent="0.15">
      <c r="D1593">
        <v>33402.116999999998</v>
      </c>
    </row>
    <row r="1594" spans="4:4" x14ac:dyDescent="0.15">
      <c r="D1594">
        <v>33951.116999999998</v>
      </c>
    </row>
    <row r="1595" spans="4:4" x14ac:dyDescent="0.15">
      <c r="D1595">
        <v>34143.116999999998</v>
      </c>
    </row>
    <row r="1596" spans="4:4" x14ac:dyDescent="0.15">
      <c r="D1596">
        <v>33982.116999999998</v>
      </c>
    </row>
    <row r="1597" spans="4:4" x14ac:dyDescent="0.15">
      <c r="D1597">
        <v>33612.116999999998</v>
      </c>
    </row>
    <row r="1598" spans="4:4" x14ac:dyDescent="0.15">
      <c r="D1598">
        <v>33694.116999999998</v>
      </c>
    </row>
    <row r="1599" spans="4:4" x14ac:dyDescent="0.15">
      <c r="D1599">
        <v>33745.116999999998</v>
      </c>
    </row>
    <row r="1600" spans="4:4" x14ac:dyDescent="0.15">
      <c r="D1600">
        <v>34136.116999999998</v>
      </c>
    </row>
    <row r="1601" spans="4:4" x14ac:dyDescent="0.15">
      <c r="D1601">
        <v>33809.116999999998</v>
      </c>
    </row>
    <row r="1602" spans="4:4" x14ac:dyDescent="0.15">
      <c r="D1602">
        <v>33774.116999999998</v>
      </c>
    </row>
    <row r="1603" spans="4:4" x14ac:dyDescent="0.15">
      <c r="D1603">
        <v>33920.116999999998</v>
      </c>
    </row>
    <row r="1604" spans="4:4" x14ac:dyDescent="0.15">
      <c r="D1604">
        <v>34846.116999999998</v>
      </c>
    </row>
    <row r="1605" spans="4:4" x14ac:dyDescent="0.15">
      <c r="D1605">
        <v>33963.116999999998</v>
      </c>
    </row>
    <row r="1606" spans="4:4" x14ac:dyDescent="0.15">
      <c r="D1606">
        <v>33720.116999999998</v>
      </c>
    </row>
    <row r="1607" spans="4:4" x14ac:dyDescent="0.15">
      <c r="D1607">
        <v>33693.214999999997</v>
      </c>
    </row>
    <row r="1608" spans="4:4" x14ac:dyDescent="0.15">
      <c r="D1608">
        <v>33638.214999999997</v>
      </c>
    </row>
    <row r="1609" spans="4:4" x14ac:dyDescent="0.15">
      <c r="D1609">
        <v>34113.214999999997</v>
      </c>
    </row>
    <row r="1610" spans="4:4" x14ac:dyDescent="0.15">
      <c r="D1610">
        <v>34278.214999999997</v>
      </c>
    </row>
    <row r="1611" spans="4:4" x14ac:dyDescent="0.15">
      <c r="D1611">
        <v>33730.214999999997</v>
      </c>
    </row>
    <row r="1612" spans="4:4" x14ac:dyDescent="0.15">
      <c r="D1612">
        <v>33913.214999999997</v>
      </c>
    </row>
    <row r="1613" spans="4:4" x14ac:dyDescent="0.15">
      <c r="D1613">
        <v>33599.214999999997</v>
      </c>
    </row>
    <row r="1614" spans="4:4" x14ac:dyDescent="0.15">
      <c r="D1614">
        <v>33890.214999999997</v>
      </c>
    </row>
    <row r="1615" spans="4:4" x14ac:dyDescent="0.15">
      <c r="D1615">
        <v>34091.214999999997</v>
      </c>
    </row>
    <row r="1616" spans="4:4" x14ac:dyDescent="0.15">
      <c r="D1616">
        <v>33857.214999999997</v>
      </c>
    </row>
    <row r="1617" spans="4:4" x14ac:dyDescent="0.15">
      <c r="D1617">
        <v>34122.214999999997</v>
      </c>
    </row>
    <row r="1618" spans="4:4" x14ac:dyDescent="0.15">
      <c r="D1618">
        <v>34025.214999999997</v>
      </c>
    </row>
    <row r="1619" spans="4:4" x14ac:dyDescent="0.15">
      <c r="D1619">
        <v>33915.214999999997</v>
      </c>
    </row>
    <row r="1620" spans="4:4" x14ac:dyDescent="0.15">
      <c r="D1620">
        <v>33855.214999999997</v>
      </c>
    </row>
    <row r="1621" spans="4:4" x14ac:dyDescent="0.15">
      <c r="D1621">
        <v>33939.214999999997</v>
      </c>
    </row>
    <row r="1622" spans="4:4" x14ac:dyDescent="0.15">
      <c r="D1622">
        <v>34090.214999999997</v>
      </c>
    </row>
    <row r="1623" spans="4:4" x14ac:dyDescent="0.15">
      <c r="D1623">
        <v>34030.214999999997</v>
      </c>
    </row>
    <row r="1624" spans="4:4" x14ac:dyDescent="0.15">
      <c r="D1624">
        <v>33755.214999999997</v>
      </c>
    </row>
    <row r="1625" spans="4:4" x14ac:dyDescent="0.15">
      <c r="D1625">
        <v>33985.214999999997</v>
      </c>
    </row>
    <row r="1626" spans="4:4" x14ac:dyDescent="0.15">
      <c r="D1626">
        <v>34142.214999999997</v>
      </c>
    </row>
    <row r="1627" spans="4:4" x14ac:dyDescent="0.15">
      <c r="D1627">
        <v>33901.214999999997</v>
      </c>
    </row>
    <row r="1628" spans="4:4" x14ac:dyDescent="0.15">
      <c r="D1628">
        <v>34097.214999999997</v>
      </c>
    </row>
    <row r="1629" spans="4:4" x14ac:dyDescent="0.15">
      <c r="D1629">
        <v>33812.214999999997</v>
      </c>
    </row>
    <row r="1630" spans="4:4" x14ac:dyDescent="0.15">
      <c r="D1630">
        <v>34482.214999999997</v>
      </c>
    </row>
    <row r="1631" spans="4:4" x14ac:dyDescent="0.15">
      <c r="D1631">
        <v>33725.214999999997</v>
      </c>
    </row>
    <row r="1632" spans="4:4" x14ac:dyDescent="0.15">
      <c r="D1632">
        <v>33953.214999999997</v>
      </c>
    </row>
    <row r="1633" spans="4:4" x14ac:dyDescent="0.15">
      <c r="D1633">
        <v>34349.214999999997</v>
      </c>
    </row>
    <row r="1634" spans="4:4" x14ac:dyDescent="0.15">
      <c r="D1634">
        <v>33897.214999999997</v>
      </c>
    </row>
    <row r="1635" spans="4:4" x14ac:dyDescent="0.15">
      <c r="D1635">
        <v>33881.214999999997</v>
      </c>
    </row>
    <row r="1636" spans="4:4" x14ac:dyDescent="0.15">
      <c r="D1636">
        <v>33870.214999999997</v>
      </c>
    </row>
    <row r="1637" spans="4:4" x14ac:dyDescent="0.15">
      <c r="D1637">
        <v>33767.214999999997</v>
      </c>
    </row>
    <row r="1638" spans="4:4" x14ac:dyDescent="0.15">
      <c r="D1638">
        <v>33711.214999999997</v>
      </c>
    </row>
    <row r="1639" spans="4:4" x14ac:dyDescent="0.15">
      <c r="D1639">
        <v>34158.214999999997</v>
      </c>
    </row>
    <row r="1640" spans="4:4" x14ac:dyDescent="0.15">
      <c r="D1640">
        <v>34036.214999999997</v>
      </c>
    </row>
    <row r="1641" spans="4:4" x14ac:dyDescent="0.15">
      <c r="D1641">
        <v>34014.214999999997</v>
      </c>
    </row>
    <row r="1642" spans="4:4" x14ac:dyDescent="0.15">
      <c r="D1642">
        <v>34757.214999999997</v>
      </c>
    </row>
    <row r="1643" spans="4:4" x14ac:dyDescent="0.15">
      <c r="D1643">
        <v>34258.214999999997</v>
      </c>
    </row>
    <row r="1644" spans="4:4" x14ac:dyDescent="0.15">
      <c r="D1644">
        <v>34666.214999999997</v>
      </c>
    </row>
    <row r="1645" spans="4:4" x14ac:dyDescent="0.15">
      <c r="D1645">
        <v>33636.214999999997</v>
      </c>
    </row>
    <row r="1646" spans="4:4" x14ac:dyDescent="0.15">
      <c r="D1646">
        <v>33649.214999999997</v>
      </c>
    </row>
    <row r="1647" spans="4:4" x14ac:dyDescent="0.15">
      <c r="D1647">
        <v>33920.214999999997</v>
      </c>
    </row>
    <row r="1648" spans="4:4" x14ac:dyDescent="0.15">
      <c r="D1648">
        <v>33817.214999999997</v>
      </c>
    </row>
    <row r="1649" spans="4:4" x14ac:dyDescent="0.15">
      <c r="D1649">
        <v>34241.214999999997</v>
      </c>
    </row>
    <row r="1650" spans="4:4" x14ac:dyDescent="0.15">
      <c r="D1650">
        <v>34204.214999999997</v>
      </c>
    </row>
    <row r="1651" spans="4:4" x14ac:dyDescent="0.15">
      <c r="D1651">
        <v>33692.214999999997</v>
      </c>
    </row>
    <row r="1652" spans="4:4" x14ac:dyDescent="0.15">
      <c r="D1652">
        <v>33560.214999999997</v>
      </c>
    </row>
    <row r="1653" spans="4:4" x14ac:dyDescent="0.15">
      <c r="D1653">
        <v>33867.214999999997</v>
      </c>
    </row>
    <row r="1654" spans="4:4" x14ac:dyDescent="0.15">
      <c r="D1654">
        <v>33775.214999999997</v>
      </c>
    </row>
    <row r="1655" spans="4:4" x14ac:dyDescent="0.15">
      <c r="D1655">
        <v>34030.214999999997</v>
      </c>
    </row>
    <row r="1656" spans="4:4" x14ac:dyDescent="0.15">
      <c r="D1656">
        <v>34648.214999999997</v>
      </c>
    </row>
    <row r="1657" spans="4:4" x14ac:dyDescent="0.15">
      <c r="D1657">
        <v>32577.616999999998</v>
      </c>
    </row>
    <row r="1658" spans="4:4" x14ac:dyDescent="0.15">
      <c r="D1658">
        <v>32528.616999999998</v>
      </c>
    </row>
    <row r="1659" spans="4:4" x14ac:dyDescent="0.15">
      <c r="D1659">
        <v>32313.616999999998</v>
      </c>
    </row>
    <row r="1660" spans="4:4" x14ac:dyDescent="0.15">
      <c r="D1660">
        <v>32492.611000000001</v>
      </c>
    </row>
    <row r="1661" spans="4:4" x14ac:dyDescent="0.15">
      <c r="D1661">
        <v>32120.616999999998</v>
      </c>
    </row>
    <row r="1662" spans="4:4" x14ac:dyDescent="0.15">
      <c r="D1662">
        <v>32102.616999999998</v>
      </c>
    </row>
    <row r="1663" spans="4:4" x14ac:dyDescent="0.15">
      <c r="D1663">
        <v>32413.616999999998</v>
      </c>
    </row>
    <row r="1664" spans="4:4" x14ac:dyDescent="0.15">
      <c r="D1664">
        <v>32613.615000000002</v>
      </c>
    </row>
    <row r="1665" spans="4:4" x14ac:dyDescent="0.15">
      <c r="D1665">
        <v>32221.616999999998</v>
      </c>
    </row>
    <row r="1666" spans="4:4" x14ac:dyDescent="0.15">
      <c r="D1666">
        <v>32186.616999999998</v>
      </c>
    </row>
    <row r="1667" spans="4:4" x14ac:dyDescent="0.15">
      <c r="D1667">
        <v>32589.616999999998</v>
      </c>
    </row>
    <row r="1668" spans="4:4" x14ac:dyDescent="0.15">
      <c r="D1668">
        <v>32395.616999999998</v>
      </c>
    </row>
    <row r="1669" spans="4:4" x14ac:dyDescent="0.15">
      <c r="D1669">
        <v>32121.616999999998</v>
      </c>
    </row>
    <row r="1670" spans="4:4" x14ac:dyDescent="0.15">
      <c r="D1670">
        <v>31767.615000000002</v>
      </c>
    </row>
    <row r="1671" spans="4:4" x14ac:dyDescent="0.15">
      <c r="D1671">
        <v>32791.616999999998</v>
      </c>
    </row>
    <row r="1672" spans="4:4" x14ac:dyDescent="0.15">
      <c r="D1672">
        <v>31930.616999999998</v>
      </c>
    </row>
    <row r="1673" spans="4:4" x14ac:dyDescent="0.15">
      <c r="D1673">
        <v>32451.609</v>
      </c>
    </row>
    <row r="1674" spans="4:4" x14ac:dyDescent="0.15">
      <c r="D1674">
        <v>31957.615000000002</v>
      </c>
    </row>
    <row r="1675" spans="4:4" x14ac:dyDescent="0.15">
      <c r="D1675">
        <v>32015.616999999998</v>
      </c>
    </row>
    <row r="1676" spans="4:4" x14ac:dyDescent="0.15">
      <c r="D1676">
        <v>31714.615000000002</v>
      </c>
    </row>
    <row r="1677" spans="4:4" x14ac:dyDescent="0.15">
      <c r="D1677">
        <v>31500.615000000002</v>
      </c>
    </row>
    <row r="1678" spans="4:4" x14ac:dyDescent="0.15">
      <c r="D1678">
        <v>31700.615000000002</v>
      </c>
    </row>
    <row r="1679" spans="4:4" x14ac:dyDescent="0.15">
      <c r="D1679">
        <v>31340.615000000002</v>
      </c>
    </row>
    <row r="1680" spans="4:4" x14ac:dyDescent="0.15">
      <c r="D1680">
        <v>31954.615000000002</v>
      </c>
    </row>
    <row r="1681" spans="4:4" x14ac:dyDescent="0.15">
      <c r="D1681">
        <v>31722.615000000002</v>
      </c>
    </row>
    <row r="1682" spans="4:4" x14ac:dyDescent="0.15">
      <c r="D1682">
        <v>31340.615000000002</v>
      </c>
    </row>
    <row r="1683" spans="4:4" x14ac:dyDescent="0.15">
      <c r="D1683">
        <v>31327.615000000002</v>
      </c>
    </row>
    <row r="1684" spans="4:4" x14ac:dyDescent="0.15">
      <c r="D1684">
        <v>31616.615000000002</v>
      </c>
    </row>
    <row r="1685" spans="4:4" x14ac:dyDescent="0.15">
      <c r="D1685">
        <v>31674.615000000002</v>
      </c>
    </row>
    <row r="1686" spans="4:4" x14ac:dyDescent="0.15">
      <c r="D1686">
        <v>31189.615000000002</v>
      </c>
    </row>
    <row r="1687" spans="4:4" x14ac:dyDescent="0.15">
      <c r="D1687">
        <v>31270.615000000002</v>
      </c>
    </row>
    <row r="1688" spans="4:4" x14ac:dyDescent="0.15">
      <c r="D1688">
        <v>31484.615000000002</v>
      </c>
    </row>
    <row r="1689" spans="4:4" x14ac:dyDescent="0.15">
      <c r="D1689">
        <v>31362.615000000002</v>
      </c>
    </row>
    <row r="1690" spans="4:4" x14ac:dyDescent="0.15">
      <c r="D1690">
        <v>31090.615000000002</v>
      </c>
    </row>
    <row r="1691" spans="4:4" x14ac:dyDescent="0.15">
      <c r="D1691">
        <v>31251.615000000002</v>
      </c>
    </row>
    <row r="1692" spans="4:4" x14ac:dyDescent="0.15">
      <c r="D1692">
        <v>31098.615000000002</v>
      </c>
    </row>
    <row r="1693" spans="4:4" x14ac:dyDescent="0.15">
      <c r="D1693">
        <v>31613.615000000002</v>
      </c>
    </row>
    <row r="1694" spans="4:4" x14ac:dyDescent="0.15">
      <c r="D1694">
        <v>31694.615000000002</v>
      </c>
    </row>
    <row r="1695" spans="4:4" x14ac:dyDescent="0.15">
      <c r="D1695">
        <v>31309.615000000002</v>
      </c>
    </row>
    <row r="1696" spans="4:4" x14ac:dyDescent="0.15">
      <c r="D1696">
        <v>31125.615000000002</v>
      </c>
    </row>
    <row r="1697" spans="4:4" x14ac:dyDescent="0.15">
      <c r="D1697">
        <v>31538.615000000002</v>
      </c>
    </row>
    <row r="1698" spans="4:4" x14ac:dyDescent="0.15">
      <c r="D1698">
        <v>31209.615000000002</v>
      </c>
    </row>
    <row r="1699" spans="4:4" x14ac:dyDescent="0.15">
      <c r="D1699">
        <v>31143.615000000002</v>
      </c>
    </row>
    <row r="1700" spans="4:4" x14ac:dyDescent="0.15">
      <c r="D1700">
        <v>31154.613000000001</v>
      </c>
    </row>
    <row r="1701" spans="4:4" x14ac:dyDescent="0.15">
      <c r="D1701">
        <v>30891.615000000002</v>
      </c>
    </row>
    <row r="1702" spans="4:4" x14ac:dyDescent="0.15">
      <c r="D1702">
        <v>31191.615000000002</v>
      </c>
    </row>
    <row r="1703" spans="4:4" x14ac:dyDescent="0.15">
      <c r="D1703">
        <v>31862.615000000002</v>
      </c>
    </row>
    <row r="1704" spans="4:4" x14ac:dyDescent="0.15">
      <c r="D1704">
        <v>31133.613000000001</v>
      </c>
    </row>
    <row r="1705" spans="4:4" x14ac:dyDescent="0.15">
      <c r="D1705">
        <v>31444.615000000002</v>
      </c>
    </row>
    <row r="1706" spans="4:4" x14ac:dyDescent="0.15">
      <c r="D1706">
        <v>31429.615000000002</v>
      </c>
    </row>
    <row r="1707" spans="4:4" x14ac:dyDescent="0.15">
      <c r="D1707">
        <v>32805.214999999997</v>
      </c>
    </row>
    <row r="1708" spans="4:4" x14ac:dyDescent="0.15">
      <c r="D1708">
        <v>32924.214999999997</v>
      </c>
    </row>
    <row r="1709" spans="4:4" x14ac:dyDescent="0.15">
      <c r="D1709">
        <v>33069.214999999997</v>
      </c>
    </row>
    <row r="1710" spans="4:4" x14ac:dyDescent="0.15">
      <c r="D1710">
        <v>32646.215</v>
      </c>
    </row>
    <row r="1711" spans="4:4" x14ac:dyDescent="0.15">
      <c r="D1711">
        <v>32904.214999999997</v>
      </c>
    </row>
    <row r="1712" spans="4:4" x14ac:dyDescent="0.15">
      <c r="D1712">
        <v>33155.214999999997</v>
      </c>
    </row>
    <row r="1713" spans="4:4" x14ac:dyDescent="0.15">
      <c r="D1713">
        <v>32585.215</v>
      </c>
    </row>
    <row r="1714" spans="4:4" x14ac:dyDescent="0.15">
      <c r="D1714">
        <v>32841.214999999997</v>
      </c>
    </row>
    <row r="1715" spans="4:4" x14ac:dyDescent="0.15">
      <c r="D1715">
        <v>32844.214999999997</v>
      </c>
    </row>
    <row r="1716" spans="4:4" x14ac:dyDescent="0.15">
      <c r="D1716">
        <v>33070.214999999997</v>
      </c>
    </row>
    <row r="1717" spans="4:4" x14ac:dyDescent="0.15">
      <c r="D1717">
        <v>32850.214999999997</v>
      </c>
    </row>
    <row r="1718" spans="4:4" x14ac:dyDescent="0.15">
      <c r="D1718">
        <v>33036.214999999997</v>
      </c>
    </row>
    <row r="1719" spans="4:4" x14ac:dyDescent="0.15">
      <c r="D1719">
        <v>33089.214999999997</v>
      </c>
    </row>
    <row r="1720" spans="4:4" x14ac:dyDescent="0.15">
      <c r="D1720">
        <v>33020.214999999997</v>
      </c>
    </row>
    <row r="1721" spans="4:4" x14ac:dyDescent="0.15">
      <c r="D1721">
        <v>33563.214999999997</v>
      </c>
    </row>
    <row r="1722" spans="4:4" x14ac:dyDescent="0.15">
      <c r="D1722">
        <v>33673.214999999997</v>
      </c>
    </row>
    <row r="1723" spans="4:4" x14ac:dyDescent="0.15">
      <c r="D1723">
        <v>33301.214999999997</v>
      </c>
    </row>
    <row r="1724" spans="4:4" x14ac:dyDescent="0.15">
      <c r="D1724">
        <v>33723.214999999997</v>
      </c>
    </row>
    <row r="1725" spans="4:4" x14ac:dyDescent="0.15">
      <c r="D1725">
        <v>33452.214999999997</v>
      </c>
    </row>
    <row r="1726" spans="4:4" x14ac:dyDescent="0.15">
      <c r="D1726">
        <v>32865.214999999997</v>
      </c>
    </row>
    <row r="1727" spans="4:4" x14ac:dyDescent="0.15">
      <c r="D1727">
        <v>33310.214999999997</v>
      </c>
    </row>
    <row r="1728" spans="4:4" x14ac:dyDescent="0.15">
      <c r="D1728">
        <v>33550.214999999997</v>
      </c>
    </row>
    <row r="1729" spans="4:4" x14ac:dyDescent="0.15">
      <c r="D1729">
        <v>33057.214999999997</v>
      </c>
    </row>
    <row r="1730" spans="4:4" x14ac:dyDescent="0.15">
      <c r="D1730">
        <v>32727.215</v>
      </c>
    </row>
    <row r="1731" spans="4:4" x14ac:dyDescent="0.15">
      <c r="D1731">
        <v>33002.214999999997</v>
      </c>
    </row>
    <row r="1732" spans="4:4" x14ac:dyDescent="0.15">
      <c r="D1732">
        <v>33338.214999999997</v>
      </c>
    </row>
    <row r="1733" spans="4:4" x14ac:dyDescent="0.15">
      <c r="D1733">
        <v>33222.214999999997</v>
      </c>
    </row>
    <row r="1734" spans="4:4" x14ac:dyDescent="0.15">
      <c r="D1734">
        <v>33630.214999999997</v>
      </c>
    </row>
    <row r="1735" spans="4:4" x14ac:dyDescent="0.15">
      <c r="D1735">
        <v>33589.214999999997</v>
      </c>
    </row>
    <row r="1736" spans="4:4" x14ac:dyDescent="0.15">
      <c r="D1736">
        <v>33360.214999999997</v>
      </c>
    </row>
    <row r="1737" spans="4:4" x14ac:dyDescent="0.15">
      <c r="D1737">
        <v>33093.214999999997</v>
      </c>
    </row>
    <row r="1738" spans="4:4" x14ac:dyDescent="0.15">
      <c r="D1738">
        <v>33629.214999999997</v>
      </c>
    </row>
    <row r="1739" spans="4:4" x14ac:dyDescent="0.15">
      <c r="D1739">
        <v>33286.214999999997</v>
      </c>
    </row>
    <row r="1740" spans="4:4" x14ac:dyDescent="0.15">
      <c r="D1740">
        <v>33518.214999999997</v>
      </c>
    </row>
    <row r="1741" spans="4:4" x14ac:dyDescent="0.15">
      <c r="D1741">
        <v>33843.214999999997</v>
      </c>
    </row>
    <row r="1742" spans="4:4" x14ac:dyDescent="0.15">
      <c r="D1742">
        <v>33463.214999999997</v>
      </c>
    </row>
    <row r="1743" spans="4:4" x14ac:dyDescent="0.15">
      <c r="D1743">
        <v>33980.214999999997</v>
      </c>
    </row>
    <row r="1744" spans="4:4" x14ac:dyDescent="0.15">
      <c r="D1744">
        <v>34053.214999999997</v>
      </c>
    </row>
    <row r="1745" spans="4:4" x14ac:dyDescent="0.15">
      <c r="D1745">
        <v>33826.214999999997</v>
      </c>
    </row>
    <row r="1746" spans="4:4" x14ac:dyDescent="0.15">
      <c r="D1746">
        <v>33299.214999999997</v>
      </c>
    </row>
    <row r="1747" spans="4:4" x14ac:dyDescent="0.15">
      <c r="D1747">
        <v>33683.214999999997</v>
      </c>
    </row>
    <row r="1748" spans="4:4" x14ac:dyDescent="0.15">
      <c r="D1748">
        <v>33671.214999999997</v>
      </c>
    </row>
    <row r="1749" spans="4:4" x14ac:dyDescent="0.15">
      <c r="D1749">
        <v>33629.214999999997</v>
      </c>
    </row>
    <row r="1750" spans="4:4" x14ac:dyDescent="0.15">
      <c r="D1750">
        <v>33960.214999999997</v>
      </c>
    </row>
    <row r="1751" spans="4:4" x14ac:dyDescent="0.15">
      <c r="D1751">
        <v>33568.214999999997</v>
      </c>
    </row>
    <row r="1752" spans="4:4" x14ac:dyDescent="0.15">
      <c r="D1752">
        <v>32981.214999999997</v>
      </c>
    </row>
    <row r="1753" spans="4:4" x14ac:dyDescent="0.15">
      <c r="D1753">
        <v>33286.214999999997</v>
      </c>
    </row>
    <row r="1754" spans="4:4" x14ac:dyDescent="0.15">
      <c r="D1754">
        <v>32990.214999999997</v>
      </c>
    </row>
    <row r="1755" spans="4:4" x14ac:dyDescent="0.15">
      <c r="D1755">
        <v>33383.214999999997</v>
      </c>
    </row>
    <row r="1756" spans="4:4" x14ac:dyDescent="0.15">
      <c r="D1756">
        <v>32747.215</v>
      </c>
    </row>
    <row r="1757" spans="4:4" x14ac:dyDescent="0.15">
      <c r="D1757">
        <v>31955.094000000001</v>
      </c>
    </row>
    <row r="1758" spans="4:4" x14ac:dyDescent="0.15">
      <c r="D1758">
        <v>32135.094000000001</v>
      </c>
    </row>
    <row r="1759" spans="4:4" x14ac:dyDescent="0.15">
      <c r="D1759">
        <v>31694.094000000001</v>
      </c>
    </row>
    <row r="1760" spans="4:4" x14ac:dyDescent="0.15">
      <c r="D1760">
        <v>32098.094000000001</v>
      </c>
    </row>
    <row r="1761" spans="4:4" x14ac:dyDescent="0.15">
      <c r="D1761">
        <v>32617.094000000001</v>
      </c>
    </row>
    <row r="1762" spans="4:4" x14ac:dyDescent="0.15">
      <c r="D1762">
        <v>31971.094000000001</v>
      </c>
    </row>
    <row r="1763" spans="4:4" x14ac:dyDescent="0.15">
      <c r="D1763">
        <v>31827.094000000001</v>
      </c>
    </row>
    <row r="1764" spans="4:4" x14ac:dyDescent="0.15">
      <c r="D1764">
        <v>32183.094000000001</v>
      </c>
    </row>
    <row r="1765" spans="4:4" x14ac:dyDescent="0.15">
      <c r="D1765">
        <v>32005.094000000001</v>
      </c>
    </row>
    <row r="1766" spans="4:4" x14ac:dyDescent="0.15">
      <c r="D1766">
        <v>32401.094000000001</v>
      </c>
    </row>
    <row r="1767" spans="4:4" x14ac:dyDescent="0.15">
      <c r="D1767">
        <v>31377.094000000001</v>
      </c>
    </row>
    <row r="1768" spans="4:4" x14ac:dyDescent="0.15">
      <c r="D1768">
        <v>31739.094000000001</v>
      </c>
    </row>
    <row r="1769" spans="4:4" x14ac:dyDescent="0.15">
      <c r="D1769">
        <v>32119.094000000001</v>
      </c>
    </row>
    <row r="1770" spans="4:4" x14ac:dyDescent="0.15">
      <c r="D1770">
        <v>32496.094000000001</v>
      </c>
    </row>
    <row r="1771" spans="4:4" x14ac:dyDescent="0.15">
      <c r="D1771">
        <v>32541.094000000001</v>
      </c>
    </row>
    <row r="1772" spans="4:4" x14ac:dyDescent="0.15">
      <c r="D1772">
        <v>32050.094000000001</v>
      </c>
    </row>
    <row r="1773" spans="4:4" x14ac:dyDescent="0.15">
      <c r="D1773">
        <v>31798.094000000001</v>
      </c>
    </row>
    <row r="1774" spans="4:4" x14ac:dyDescent="0.15">
      <c r="D1774">
        <v>32012.094000000001</v>
      </c>
    </row>
    <row r="1775" spans="4:4" x14ac:dyDescent="0.15">
      <c r="D1775">
        <v>31678.094000000001</v>
      </c>
    </row>
    <row r="1776" spans="4:4" x14ac:dyDescent="0.15">
      <c r="D1776">
        <v>32202.094000000001</v>
      </c>
    </row>
    <row r="1777" spans="4:4" x14ac:dyDescent="0.15">
      <c r="D1777">
        <v>31257.094000000001</v>
      </c>
    </row>
    <row r="1778" spans="4:4" x14ac:dyDescent="0.15">
      <c r="D1778">
        <v>31611.094000000001</v>
      </c>
    </row>
    <row r="1779" spans="4:4" x14ac:dyDescent="0.15">
      <c r="D1779">
        <v>31638.094000000001</v>
      </c>
    </row>
    <row r="1780" spans="4:4" x14ac:dyDescent="0.15">
      <c r="D1780">
        <v>31744.094000000001</v>
      </c>
    </row>
    <row r="1781" spans="4:4" x14ac:dyDescent="0.15">
      <c r="D1781">
        <v>31573.094000000001</v>
      </c>
    </row>
    <row r="1782" spans="4:4" x14ac:dyDescent="0.15">
      <c r="D1782">
        <v>31900.094000000001</v>
      </c>
    </row>
    <row r="1783" spans="4:4" x14ac:dyDescent="0.15">
      <c r="D1783">
        <v>31531.094000000001</v>
      </c>
    </row>
    <row r="1784" spans="4:4" x14ac:dyDescent="0.15">
      <c r="D1784">
        <v>31909.094000000001</v>
      </c>
    </row>
    <row r="1785" spans="4:4" x14ac:dyDescent="0.15">
      <c r="D1785">
        <v>31325.094000000001</v>
      </c>
    </row>
    <row r="1786" spans="4:4" x14ac:dyDescent="0.15">
      <c r="D1786">
        <v>31580.094000000001</v>
      </c>
    </row>
    <row r="1787" spans="4:4" x14ac:dyDescent="0.15">
      <c r="D1787">
        <v>31064.094000000001</v>
      </c>
    </row>
    <row r="1788" spans="4:4" x14ac:dyDescent="0.15">
      <c r="D1788">
        <v>31449.094000000001</v>
      </c>
    </row>
    <row r="1789" spans="4:4" x14ac:dyDescent="0.15">
      <c r="D1789">
        <v>31777.094000000001</v>
      </c>
    </row>
    <row r="1790" spans="4:4" x14ac:dyDescent="0.15">
      <c r="D1790">
        <v>30886.094000000001</v>
      </c>
    </row>
    <row r="1791" spans="4:4" x14ac:dyDescent="0.15">
      <c r="D1791">
        <v>31460.094000000001</v>
      </c>
    </row>
    <row r="1792" spans="4:4" x14ac:dyDescent="0.15">
      <c r="D1792">
        <v>31354.094000000001</v>
      </c>
    </row>
    <row r="1793" spans="4:4" x14ac:dyDescent="0.15">
      <c r="D1793">
        <v>31325.094000000001</v>
      </c>
    </row>
    <row r="1794" spans="4:4" x14ac:dyDescent="0.15">
      <c r="D1794">
        <v>31417.094000000001</v>
      </c>
    </row>
    <row r="1795" spans="4:4" x14ac:dyDescent="0.15">
      <c r="D1795">
        <v>31509.094000000001</v>
      </c>
    </row>
    <row r="1796" spans="4:4" x14ac:dyDescent="0.15">
      <c r="D1796">
        <v>31675.094000000001</v>
      </c>
    </row>
    <row r="1797" spans="4:4" x14ac:dyDescent="0.15">
      <c r="D1797">
        <v>31506.094000000001</v>
      </c>
    </row>
    <row r="1798" spans="4:4" x14ac:dyDescent="0.15">
      <c r="D1798">
        <v>31688.094000000001</v>
      </c>
    </row>
    <row r="1799" spans="4:4" x14ac:dyDescent="0.15">
      <c r="D1799">
        <v>30785.094000000001</v>
      </c>
    </row>
    <row r="1800" spans="4:4" x14ac:dyDescent="0.15">
      <c r="D1800">
        <v>30833.094000000001</v>
      </c>
    </row>
    <row r="1801" spans="4:4" x14ac:dyDescent="0.15">
      <c r="D1801">
        <v>31121.094000000001</v>
      </c>
    </row>
    <row r="1802" spans="4:4" x14ac:dyDescent="0.15">
      <c r="D1802">
        <v>30681.094000000001</v>
      </c>
    </row>
    <row r="1803" spans="4:4" x14ac:dyDescent="0.15">
      <c r="D1803">
        <v>31171.094000000001</v>
      </c>
    </row>
    <row r="1804" spans="4:4" x14ac:dyDescent="0.15">
      <c r="D1804">
        <v>31618.094000000001</v>
      </c>
    </row>
    <row r="1805" spans="4:4" x14ac:dyDescent="0.15">
      <c r="D1805">
        <v>31330.094000000001</v>
      </c>
    </row>
    <row r="1806" spans="4:4" x14ac:dyDescent="0.15">
      <c r="D1806">
        <v>31553.094000000001</v>
      </c>
    </row>
    <row r="1807" spans="4:4" x14ac:dyDescent="0.15">
      <c r="D1807">
        <v>31283.93</v>
      </c>
    </row>
    <row r="1808" spans="4:4" x14ac:dyDescent="0.15">
      <c r="D1808">
        <v>31251.93</v>
      </c>
    </row>
    <row r="1809" spans="4:4" x14ac:dyDescent="0.15">
      <c r="D1809">
        <v>30262.93</v>
      </c>
    </row>
    <row r="1810" spans="4:4" x14ac:dyDescent="0.15">
      <c r="D1810">
        <v>30679.93</v>
      </c>
    </row>
    <row r="1811" spans="4:4" x14ac:dyDescent="0.15">
      <c r="D1811">
        <v>31074.93</v>
      </c>
    </row>
    <row r="1812" spans="4:4" x14ac:dyDescent="0.15">
      <c r="D1812">
        <v>30294.93</v>
      </c>
    </row>
    <row r="1813" spans="4:4" x14ac:dyDescent="0.15">
      <c r="D1813">
        <v>30651.93</v>
      </c>
    </row>
    <row r="1814" spans="4:4" x14ac:dyDescent="0.15">
      <c r="D1814">
        <v>30506.93</v>
      </c>
    </row>
    <row r="1815" spans="4:4" x14ac:dyDescent="0.15">
      <c r="D1815">
        <v>30186.93</v>
      </c>
    </row>
    <row r="1816" spans="4:4" x14ac:dyDescent="0.15">
      <c r="D1816">
        <v>30242.93</v>
      </c>
    </row>
    <row r="1817" spans="4:4" x14ac:dyDescent="0.15">
      <c r="D1817">
        <v>30518.93</v>
      </c>
    </row>
    <row r="1818" spans="4:4" x14ac:dyDescent="0.15">
      <c r="D1818">
        <v>30450.93</v>
      </c>
    </row>
    <row r="1819" spans="4:4" x14ac:dyDescent="0.15">
      <c r="D1819">
        <v>30547.93</v>
      </c>
    </row>
    <row r="1820" spans="4:4" x14ac:dyDescent="0.15">
      <c r="D1820">
        <v>30536.93</v>
      </c>
    </row>
    <row r="1821" spans="4:4" x14ac:dyDescent="0.15">
      <c r="D1821">
        <v>30576.93</v>
      </c>
    </row>
    <row r="1822" spans="4:4" x14ac:dyDescent="0.15">
      <c r="D1822">
        <v>30540.93</v>
      </c>
    </row>
    <row r="1823" spans="4:4" x14ac:dyDescent="0.15">
      <c r="D1823">
        <v>30481.93</v>
      </c>
    </row>
    <row r="1824" spans="4:4" x14ac:dyDescent="0.15">
      <c r="D1824">
        <v>31029.93</v>
      </c>
    </row>
    <row r="1825" spans="4:4" x14ac:dyDescent="0.15">
      <c r="D1825">
        <v>31056.93</v>
      </c>
    </row>
    <row r="1826" spans="4:4" x14ac:dyDescent="0.15">
      <c r="D1826">
        <v>30902.93</v>
      </c>
    </row>
    <row r="1827" spans="4:4" x14ac:dyDescent="0.15">
      <c r="D1827">
        <v>30452.93</v>
      </c>
    </row>
    <row r="1828" spans="4:4" x14ac:dyDescent="0.15">
      <c r="D1828">
        <v>30737.93</v>
      </c>
    </row>
    <row r="1829" spans="4:4" x14ac:dyDescent="0.15">
      <c r="D1829">
        <v>31105.93</v>
      </c>
    </row>
    <row r="1830" spans="4:4" x14ac:dyDescent="0.15">
      <c r="D1830">
        <v>30949.93</v>
      </c>
    </row>
    <row r="1831" spans="4:4" x14ac:dyDescent="0.15">
      <c r="D1831">
        <v>31114.93</v>
      </c>
    </row>
    <row r="1832" spans="4:4" x14ac:dyDescent="0.15">
      <c r="D1832">
        <v>31533.93</v>
      </c>
    </row>
    <row r="1833" spans="4:4" x14ac:dyDescent="0.15">
      <c r="D1833">
        <v>31270.93</v>
      </c>
    </row>
    <row r="1834" spans="4:4" x14ac:dyDescent="0.15">
      <c r="D1834">
        <v>30697.93</v>
      </c>
    </row>
    <row r="1835" spans="4:4" x14ac:dyDescent="0.15">
      <c r="D1835">
        <v>31525.93</v>
      </c>
    </row>
    <row r="1836" spans="4:4" x14ac:dyDescent="0.15">
      <c r="D1836">
        <v>31628.93</v>
      </c>
    </row>
    <row r="1837" spans="4:4" x14ac:dyDescent="0.15">
      <c r="D1837">
        <v>30908.93</v>
      </c>
    </row>
    <row r="1838" spans="4:4" x14ac:dyDescent="0.15">
      <c r="D1838">
        <v>31443.93</v>
      </c>
    </row>
    <row r="1839" spans="4:4" x14ac:dyDescent="0.15">
      <c r="D1839">
        <v>31322.93</v>
      </c>
    </row>
    <row r="1840" spans="4:4" x14ac:dyDescent="0.15">
      <c r="D1840">
        <v>31706.93</v>
      </c>
    </row>
    <row r="1841" spans="4:4" x14ac:dyDescent="0.15">
      <c r="D1841">
        <v>31262.93</v>
      </c>
    </row>
    <row r="1842" spans="4:4" x14ac:dyDescent="0.15">
      <c r="D1842">
        <v>30928.93</v>
      </c>
    </row>
    <row r="1843" spans="4:4" x14ac:dyDescent="0.15">
      <c r="D1843">
        <v>31694.93</v>
      </c>
    </row>
    <row r="1844" spans="4:4" x14ac:dyDescent="0.15">
      <c r="D1844">
        <v>31335.93</v>
      </c>
    </row>
    <row r="1845" spans="4:4" x14ac:dyDescent="0.15">
      <c r="D1845">
        <v>31124.93</v>
      </c>
    </row>
    <row r="1846" spans="4:4" x14ac:dyDescent="0.15">
      <c r="D1846">
        <v>31625.93</v>
      </c>
    </row>
    <row r="1847" spans="4:4" x14ac:dyDescent="0.15">
      <c r="D1847">
        <v>31401.93</v>
      </c>
    </row>
    <row r="1848" spans="4:4" x14ac:dyDescent="0.15">
      <c r="D1848">
        <v>31447.93</v>
      </c>
    </row>
    <row r="1849" spans="4:4" x14ac:dyDescent="0.15">
      <c r="D1849">
        <v>31927.93</v>
      </c>
    </row>
    <row r="1850" spans="4:4" x14ac:dyDescent="0.15">
      <c r="D1850">
        <v>31867.93</v>
      </c>
    </row>
    <row r="1851" spans="4:4" x14ac:dyDescent="0.15">
      <c r="D1851">
        <v>31849.93</v>
      </c>
    </row>
    <row r="1852" spans="4:4" x14ac:dyDescent="0.15">
      <c r="D1852">
        <v>32137.93</v>
      </c>
    </row>
    <row r="1853" spans="4:4" x14ac:dyDescent="0.15">
      <c r="D1853">
        <v>31809.93</v>
      </c>
    </row>
    <row r="1854" spans="4:4" x14ac:dyDescent="0.15">
      <c r="D1854">
        <v>31633.93</v>
      </c>
    </row>
    <row r="1855" spans="4:4" x14ac:dyDescent="0.15">
      <c r="D1855">
        <v>31162.93</v>
      </c>
    </row>
    <row r="1856" spans="4:4" x14ac:dyDescent="0.15">
      <c r="D1856">
        <v>31390.93</v>
      </c>
    </row>
    <row r="1857" spans="4:4" x14ac:dyDescent="0.15">
      <c r="D1857">
        <v>31283.93</v>
      </c>
    </row>
    <row r="1858" spans="4:4" x14ac:dyDescent="0.15">
      <c r="D1858">
        <v>31251.93</v>
      </c>
    </row>
    <row r="1859" spans="4:4" x14ac:dyDescent="0.15">
      <c r="D1859">
        <v>30262.93</v>
      </c>
    </row>
    <row r="1860" spans="4:4" x14ac:dyDescent="0.15">
      <c r="D1860">
        <v>30679.93</v>
      </c>
    </row>
    <row r="1861" spans="4:4" x14ac:dyDescent="0.15">
      <c r="D1861">
        <v>31074.93</v>
      </c>
    </row>
    <row r="1862" spans="4:4" x14ac:dyDescent="0.15">
      <c r="D1862">
        <v>30294.93</v>
      </c>
    </row>
    <row r="1863" spans="4:4" x14ac:dyDescent="0.15">
      <c r="D1863">
        <v>30651.93</v>
      </c>
    </row>
    <row r="1864" spans="4:4" x14ac:dyDescent="0.15">
      <c r="D1864">
        <v>30506.93</v>
      </c>
    </row>
    <row r="1865" spans="4:4" x14ac:dyDescent="0.15">
      <c r="D1865">
        <v>30186.93</v>
      </c>
    </row>
    <row r="1866" spans="4:4" x14ac:dyDescent="0.15">
      <c r="D1866">
        <v>30242.93</v>
      </c>
    </row>
    <row r="1867" spans="4:4" x14ac:dyDescent="0.15">
      <c r="D1867">
        <v>30518.93</v>
      </c>
    </row>
    <row r="1868" spans="4:4" x14ac:dyDescent="0.15">
      <c r="D1868">
        <v>30450.93</v>
      </c>
    </row>
    <row r="1869" spans="4:4" x14ac:dyDescent="0.15">
      <c r="D1869">
        <v>30547.93</v>
      </c>
    </row>
    <row r="1870" spans="4:4" x14ac:dyDescent="0.15">
      <c r="D1870">
        <v>30536.93</v>
      </c>
    </row>
    <row r="1871" spans="4:4" x14ac:dyDescent="0.15">
      <c r="D1871">
        <v>30576.93</v>
      </c>
    </row>
    <row r="1872" spans="4:4" x14ac:dyDescent="0.15">
      <c r="D1872">
        <v>30540.93</v>
      </c>
    </row>
    <row r="1873" spans="4:4" x14ac:dyDescent="0.15">
      <c r="D1873">
        <v>30481.93</v>
      </c>
    </row>
    <row r="1874" spans="4:4" x14ac:dyDescent="0.15">
      <c r="D1874">
        <v>31029.93</v>
      </c>
    </row>
    <row r="1875" spans="4:4" x14ac:dyDescent="0.15">
      <c r="D1875">
        <v>31056.93</v>
      </c>
    </row>
    <row r="1876" spans="4:4" x14ac:dyDescent="0.15">
      <c r="D1876">
        <v>30902.93</v>
      </c>
    </row>
    <row r="1877" spans="4:4" x14ac:dyDescent="0.15">
      <c r="D1877">
        <v>30452.93</v>
      </c>
    </row>
    <row r="1878" spans="4:4" x14ac:dyDescent="0.15">
      <c r="D1878">
        <v>30737.93</v>
      </c>
    </row>
    <row r="1879" spans="4:4" x14ac:dyDescent="0.15">
      <c r="D1879">
        <v>31105.93</v>
      </c>
    </row>
    <row r="1880" spans="4:4" x14ac:dyDescent="0.15">
      <c r="D1880">
        <v>30949.93</v>
      </c>
    </row>
    <row r="1881" spans="4:4" x14ac:dyDescent="0.15">
      <c r="D1881">
        <v>31114.93</v>
      </c>
    </row>
    <row r="1882" spans="4:4" x14ac:dyDescent="0.15">
      <c r="D1882">
        <v>31533.93</v>
      </c>
    </row>
    <row r="1883" spans="4:4" x14ac:dyDescent="0.15">
      <c r="D1883">
        <v>31270.93</v>
      </c>
    </row>
    <row r="1884" spans="4:4" x14ac:dyDescent="0.15">
      <c r="D1884">
        <v>30697.93</v>
      </c>
    </row>
    <row r="1885" spans="4:4" x14ac:dyDescent="0.15">
      <c r="D1885">
        <v>31525.93</v>
      </c>
    </row>
    <row r="1886" spans="4:4" x14ac:dyDescent="0.15">
      <c r="D1886">
        <v>31628.93</v>
      </c>
    </row>
    <row r="1887" spans="4:4" x14ac:dyDescent="0.15">
      <c r="D1887">
        <v>30908.93</v>
      </c>
    </row>
    <row r="1888" spans="4:4" x14ac:dyDescent="0.15">
      <c r="D1888">
        <v>31443.93</v>
      </c>
    </row>
    <row r="1889" spans="4:4" x14ac:dyDescent="0.15">
      <c r="D1889">
        <v>31322.93</v>
      </c>
    </row>
    <row r="1890" spans="4:4" x14ac:dyDescent="0.15">
      <c r="D1890">
        <v>31706.93</v>
      </c>
    </row>
    <row r="1891" spans="4:4" x14ac:dyDescent="0.15">
      <c r="D1891">
        <v>31262.93</v>
      </c>
    </row>
    <row r="1892" spans="4:4" x14ac:dyDescent="0.15">
      <c r="D1892">
        <v>30928.93</v>
      </c>
    </row>
    <row r="1893" spans="4:4" x14ac:dyDescent="0.15">
      <c r="D1893">
        <v>31694.93</v>
      </c>
    </row>
    <row r="1894" spans="4:4" x14ac:dyDescent="0.15">
      <c r="D1894">
        <v>31335.93</v>
      </c>
    </row>
    <row r="1895" spans="4:4" x14ac:dyDescent="0.15">
      <c r="D1895">
        <v>31124.93</v>
      </c>
    </row>
    <row r="1896" spans="4:4" x14ac:dyDescent="0.15">
      <c r="D1896">
        <v>31625.93</v>
      </c>
    </row>
    <row r="1897" spans="4:4" x14ac:dyDescent="0.15">
      <c r="D1897">
        <v>31401.93</v>
      </c>
    </row>
    <row r="1898" spans="4:4" x14ac:dyDescent="0.15">
      <c r="D1898">
        <v>31447.93</v>
      </c>
    </row>
    <row r="1899" spans="4:4" x14ac:dyDescent="0.15">
      <c r="D1899">
        <v>31927.93</v>
      </c>
    </row>
    <row r="1900" spans="4:4" x14ac:dyDescent="0.15">
      <c r="D1900">
        <v>31867.93</v>
      </c>
    </row>
    <row r="1901" spans="4:4" x14ac:dyDescent="0.15">
      <c r="D1901">
        <v>31849.93</v>
      </c>
    </row>
    <row r="1902" spans="4:4" x14ac:dyDescent="0.15">
      <c r="D1902">
        <v>32137.93</v>
      </c>
    </row>
    <row r="1903" spans="4:4" x14ac:dyDescent="0.15">
      <c r="D1903">
        <v>31809.93</v>
      </c>
    </row>
    <row r="1904" spans="4:4" x14ac:dyDescent="0.15">
      <c r="D1904">
        <v>31633.93</v>
      </c>
    </row>
    <row r="1905" spans="4:4" x14ac:dyDescent="0.15">
      <c r="D1905">
        <v>31162.93</v>
      </c>
    </row>
    <row r="1906" spans="4:4" x14ac:dyDescent="0.15">
      <c r="D1906">
        <v>31390.93</v>
      </c>
    </row>
    <row r="1907" spans="4:4" x14ac:dyDescent="0.15">
      <c r="D1907">
        <v>31283.93</v>
      </c>
    </row>
    <row r="1908" spans="4:4" x14ac:dyDescent="0.15">
      <c r="D1908">
        <v>31251.93</v>
      </c>
    </row>
    <row r="1909" spans="4:4" x14ac:dyDescent="0.15">
      <c r="D1909">
        <v>30262.93</v>
      </c>
    </row>
    <row r="1910" spans="4:4" x14ac:dyDescent="0.15">
      <c r="D1910">
        <v>30679.93</v>
      </c>
    </row>
    <row r="1911" spans="4:4" x14ac:dyDescent="0.15">
      <c r="D1911">
        <v>31074.93</v>
      </c>
    </row>
    <row r="1912" spans="4:4" x14ac:dyDescent="0.15">
      <c r="D1912">
        <v>30294.93</v>
      </c>
    </row>
    <row r="1913" spans="4:4" x14ac:dyDescent="0.15">
      <c r="D1913">
        <v>30651.93</v>
      </c>
    </row>
    <row r="1914" spans="4:4" x14ac:dyDescent="0.15">
      <c r="D1914">
        <v>30506.93</v>
      </c>
    </row>
    <row r="1915" spans="4:4" x14ac:dyDescent="0.15">
      <c r="D1915">
        <v>30186.93</v>
      </c>
    </row>
    <row r="1916" spans="4:4" x14ac:dyDescent="0.15">
      <c r="D1916">
        <v>30242.93</v>
      </c>
    </row>
    <row r="1917" spans="4:4" x14ac:dyDescent="0.15">
      <c r="D1917">
        <v>30518.93</v>
      </c>
    </row>
    <row r="1918" spans="4:4" x14ac:dyDescent="0.15">
      <c r="D1918">
        <v>30450.93</v>
      </c>
    </row>
    <row r="1919" spans="4:4" x14ac:dyDescent="0.15">
      <c r="D1919">
        <v>30547.93</v>
      </c>
    </row>
    <row r="1920" spans="4:4" x14ac:dyDescent="0.15">
      <c r="D1920">
        <v>30536.93</v>
      </c>
    </row>
    <row r="1921" spans="4:4" x14ac:dyDescent="0.15">
      <c r="D1921">
        <v>30576.93</v>
      </c>
    </row>
    <row r="1922" spans="4:4" x14ac:dyDescent="0.15">
      <c r="D1922">
        <v>30540.93</v>
      </c>
    </row>
    <row r="1923" spans="4:4" x14ac:dyDescent="0.15">
      <c r="D1923">
        <v>30481.93</v>
      </c>
    </row>
    <row r="1924" spans="4:4" x14ac:dyDescent="0.15">
      <c r="D1924">
        <v>31029.93</v>
      </c>
    </row>
    <row r="1925" spans="4:4" x14ac:dyDescent="0.15">
      <c r="D1925">
        <v>31056.93</v>
      </c>
    </row>
    <row r="1926" spans="4:4" x14ac:dyDescent="0.15">
      <c r="D1926">
        <v>30902.93</v>
      </c>
    </row>
    <row r="1927" spans="4:4" x14ac:dyDescent="0.15">
      <c r="D1927">
        <v>30452.93</v>
      </c>
    </row>
    <row r="1928" spans="4:4" x14ac:dyDescent="0.15">
      <c r="D1928">
        <v>30737.93</v>
      </c>
    </row>
    <row r="1929" spans="4:4" x14ac:dyDescent="0.15">
      <c r="D1929">
        <v>31105.93</v>
      </c>
    </row>
    <row r="1930" spans="4:4" x14ac:dyDescent="0.15">
      <c r="D1930">
        <v>30949.93</v>
      </c>
    </row>
    <row r="1931" spans="4:4" x14ac:dyDescent="0.15">
      <c r="D1931">
        <v>31114.93</v>
      </c>
    </row>
    <row r="1932" spans="4:4" x14ac:dyDescent="0.15">
      <c r="D1932">
        <v>31533.93</v>
      </c>
    </row>
    <row r="1933" spans="4:4" x14ac:dyDescent="0.15">
      <c r="D1933">
        <v>31270.93</v>
      </c>
    </row>
    <row r="1934" spans="4:4" x14ac:dyDescent="0.15">
      <c r="D1934">
        <v>30697.93</v>
      </c>
    </row>
    <row r="1935" spans="4:4" x14ac:dyDescent="0.15">
      <c r="D1935">
        <v>31525.93</v>
      </c>
    </row>
    <row r="1936" spans="4:4" x14ac:dyDescent="0.15">
      <c r="D1936">
        <v>31628.93</v>
      </c>
    </row>
    <row r="1937" spans="4:4" x14ac:dyDescent="0.15">
      <c r="D1937">
        <v>30908.93</v>
      </c>
    </row>
    <row r="1938" spans="4:4" x14ac:dyDescent="0.15">
      <c r="D1938">
        <v>31443.93</v>
      </c>
    </row>
    <row r="1939" spans="4:4" x14ac:dyDescent="0.15">
      <c r="D1939">
        <v>31322.93</v>
      </c>
    </row>
    <row r="1940" spans="4:4" x14ac:dyDescent="0.15">
      <c r="D1940">
        <v>31706.93</v>
      </c>
    </row>
    <row r="1941" spans="4:4" x14ac:dyDescent="0.15">
      <c r="D1941">
        <v>31262.93</v>
      </c>
    </row>
    <row r="1942" spans="4:4" x14ac:dyDescent="0.15">
      <c r="D1942">
        <v>30928.93</v>
      </c>
    </row>
    <row r="1943" spans="4:4" x14ac:dyDescent="0.15">
      <c r="D1943">
        <v>31694.93</v>
      </c>
    </row>
    <row r="1944" spans="4:4" x14ac:dyDescent="0.15">
      <c r="D1944">
        <v>31335.93</v>
      </c>
    </row>
    <row r="1945" spans="4:4" x14ac:dyDescent="0.15">
      <c r="D1945">
        <v>31124.93</v>
      </c>
    </row>
    <row r="1946" spans="4:4" x14ac:dyDescent="0.15">
      <c r="D1946">
        <v>31625.93</v>
      </c>
    </row>
    <row r="1947" spans="4:4" x14ac:dyDescent="0.15">
      <c r="D1947">
        <v>31401.93</v>
      </c>
    </row>
    <row r="1948" spans="4:4" x14ac:dyDescent="0.15">
      <c r="D1948">
        <v>31447.93</v>
      </c>
    </row>
    <row r="1949" spans="4:4" x14ac:dyDescent="0.15">
      <c r="D1949">
        <v>31927.93</v>
      </c>
    </row>
    <row r="1950" spans="4:4" x14ac:dyDescent="0.15">
      <c r="D1950">
        <v>31867.93</v>
      </c>
    </row>
    <row r="1951" spans="4:4" x14ac:dyDescent="0.15">
      <c r="D1951">
        <v>31849.93</v>
      </c>
    </row>
    <row r="1952" spans="4:4" x14ac:dyDescent="0.15">
      <c r="D1952">
        <v>32137.93</v>
      </c>
    </row>
    <row r="1953" spans="4:4" x14ac:dyDescent="0.15">
      <c r="D1953">
        <v>31809.93</v>
      </c>
    </row>
    <row r="1954" spans="4:4" x14ac:dyDescent="0.15">
      <c r="D1954">
        <v>31633.93</v>
      </c>
    </row>
    <row r="1955" spans="4:4" x14ac:dyDescent="0.15">
      <c r="D1955">
        <v>31162.93</v>
      </c>
    </row>
    <row r="1956" spans="4:4" x14ac:dyDescent="0.15">
      <c r="D1956">
        <v>31390.93</v>
      </c>
    </row>
    <row r="1957" spans="4:4" x14ac:dyDescent="0.15">
      <c r="D1957">
        <v>31283.93</v>
      </c>
    </row>
    <row r="1958" spans="4:4" x14ac:dyDescent="0.15">
      <c r="D1958">
        <v>31251.93</v>
      </c>
    </row>
    <row r="1959" spans="4:4" x14ac:dyDescent="0.15">
      <c r="D1959">
        <v>30262.93</v>
      </c>
    </row>
    <row r="1960" spans="4:4" x14ac:dyDescent="0.15">
      <c r="D1960">
        <v>30679.93</v>
      </c>
    </row>
    <row r="1961" spans="4:4" x14ac:dyDescent="0.15">
      <c r="D1961">
        <v>31074.93</v>
      </c>
    </row>
    <row r="1962" spans="4:4" x14ac:dyDescent="0.15">
      <c r="D1962">
        <v>30294.93</v>
      </c>
    </row>
    <row r="1963" spans="4:4" x14ac:dyDescent="0.15">
      <c r="D1963">
        <v>30651.93</v>
      </c>
    </row>
    <row r="1964" spans="4:4" x14ac:dyDescent="0.15">
      <c r="D1964">
        <v>30506.93</v>
      </c>
    </row>
    <row r="1965" spans="4:4" x14ac:dyDescent="0.15">
      <c r="D1965">
        <v>30186.93</v>
      </c>
    </row>
    <row r="1966" spans="4:4" x14ac:dyDescent="0.15">
      <c r="D1966">
        <v>30242.93</v>
      </c>
    </row>
    <row r="1967" spans="4:4" x14ac:dyDescent="0.15">
      <c r="D1967">
        <v>30518.93</v>
      </c>
    </row>
    <row r="1968" spans="4:4" x14ac:dyDescent="0.15">
      <c r="D1968">
        <v>30450.93</v>
      </c>
    </row>
    <row r="1969" spans="4:4" x14ac:dyDescent="0.15">
      <c r="D1969">
        <v>30547.93</v>
      </c>
    </row>
    <row r="1970" spans="4:4" x14ac:dyDescent="0.15">
      <c r="D1970">
        <v>30536.93</v>
      </c>
    </row>
    <row r="1971" spans="4:4" x14ac:dyDescent="0.15">
      <c r="D1971">
        <v>30576.93</v>
      </c>
    </row>
    <row r="1972" spans="4:4" x14ac:dyDescent="0.15">
      <c r="D1972">
        <v>30540.93</v>
      </c>
    </row>
    <row r="1973" spans="4:4" x14ac:dyDescent="0.15">
      <c r="D1973">
        <v>30481.93</v>
      </c>
    </row>
    <row r="1974" spans="4:4" x14ac:dyDescent="0.15">
      <c r="D1974">
        <v>31029.93</v>
      </c>
    </row>
    <row r="1975" spans="4:4" x14ac:dyDescent="0.15">
      <c r="D1975">
        <v>31056.93</v>
      </c>
    </row>
    <row r="1976" spans="4:4" x14ac:dyDescent="0.15">
      <c r="D1976">
        <v>30902.93</v>
      </c>
    </row>
    <row r="1977" spans="4:4" x14ac:dyDescent="0.15">
      <c r="D1977">
        <v>30452.93</v>
      </c>
    </row>
    <row r="1978" spans="4:4" x14ac:dyDescent="0.15">
      <c r="D1978">
        <v>30737.93</v>
      </c>
    </row>
    <row r="1979" spans="4:4" x14ac:dyDescent="0.15">
      <c r="D1979">
        <v>31105.93</v>
      </c>
    </row>
    <row r="1980" spans="4:4" x14ac:dyDescent="0.15">
      <c r="D1980">
        <v>30949.93</v>
      </c>
    </row>
    <row r="1981" spans="4:4" x14ac:dyDescent="0.15">
      <c r="D1981">
        <v>31114.93</v>
      </c>
    </row>
    <row r="1982" spans="4:4" x14ac:dyDescent="0.15">
      <c r="D1982">
        <v>31533.93</v>
      </c>
    </row>
    <row r="1983" spans="4:4" x14ac:dyDescent="0.15">
      <c r="D1983">
        <v>31270.93</v>
      </c>
    </row>
    <row r="1984" spans="4:4" x14ac:dyDescent="0.15">
      <c r="D1984">
        <v>30697.93</v>
      </c>
    </row>
    <row r="1985" spans="4:4" x14ac:dyDescent="0.15">
      <c r="D1985">
        <v>31525.93</v>
      </c>
    </row>
    <row r="1986" spans="4:4" x14ac:dyDescent="0.15">
      <c r="D1986">
        <v>31628.93</v>
      </c>
    </row>
    <row r="1987" spans="4:4" x14ac:dyDescent="0.15">
      <c r="D1987">
        <v>30908.93</v>
      </c>
    </row>
    <row r="1988" spans="4:4" x14ac:dyDescent="0.15">
      <c r="D1988">
        <v>31443.93</v>
      </c>
    </row>
    <row r="1989" spans="4:4" x14ac:dyDescent="0.15">
      <c r="D1989">
        <v>31322.93</v>
      </c>
    </row>
    <row r="1990" spans="4:4" x14ac:dyDescent="0.15">
      <c r="D1990">
        <v>31706.93</v>
      </c>
    </row>
    <row r="1991" spans="4:4" x14ac:dyDescent="0.15">
      <c r="D1991">
        <v>31262.93</v>
      </c>
    </row>
    <row r="1992" spans="4:4" x14ac:dyDescent="0.15">
      <c r="D1992">
        <v>30928.93</v>
      </c>
    </row>
    <row r="1993" spans="4:4" x14ac:dyDescent="0.15">
      <c r="D1993">
        <v>31694.93</v>
      </c>
    </row>
    <row r="1994" spans="4:4" x14ac:dyDescent="0.15">
      <c r="D1994">
        <v>31335.93</v>
      </c>
    </row>
    <row r="1995" spans="4:4" x14ac:dyDescent="0.15">
      <c r="D1995">
        <v>31124.93</v>
      </c>
    </row>
    <row r="1996" spans="4:4" x14ac:dyDescent="0.15">
      <c r="D1996">
        <v>31625.93</v>
      </c>
    </row>
    <row r="1997" spans="4:4" x14ac:dyDescent="0.15">
      <c r="D1997">
        <v>31401.93</v>
      </c>
    </row>
    <row r="1998" spans="4:4" x14ac:dyDescent="0.15">
      <c r="D1998">
        <v>31447.93</v>
      </c>
    </row>
    <row r="1999" spans="4:4" x14ac:dyDescent="0.15">
      <c r="D1999">
        <v>31927.93</v>
      </c>
    </row>
    <row r="2000" spans="4:4" x14ac:dyDescent="0.15">
      <c r="D2000">
        <v>31867.93</v>
      </c>
    </row>
    <row r="2001" spans="4:4" x14ac:dyDescent="0.15">
      <c r="D2001">
        <v>31849.93</v>
      </c>
    </row>
    <row r="2002" spans="4:4" x14ac:dyDescent="0.15">
      <c r="D2002">
        <v>32137.93</v>
      </c>
    </row>
    <row r="2003" spans="4:4" x14ac:dyDescent="0.15">
      <c r="D2003">
        <v>31809.93</v>
      </c>
    </row>
    <row r="2004" spans="4:4" x14ac:dyDescent="0.15">
      <c r="D2004">
        <v>31633.93</v>
      </c>
    </row>
    <row r="2005" spans="4:4" x14ac:dyDescent="0.15">
      <c r="D2005">
        <v>31162.93</v>
      </c>
    </row>
    <row r="2006" spans="4:4" x14ac:dyDescent="0.15">
      <c r="D2006">
        <v>31390.93</v>
      </c>
    </row>
    <row r="2007" spans="4:4" x14ac:dyDescent="0.15">
      <c r="D2007">
        <v>31283.93</v>
      </c>
    </row>
    <row r="2008" spans="4:4" x14ac:dyDescent="0.15">
      <c r="D2008">
        <v>31251.93</v>
      </c>
    </row>
    <row r="2009" spans="4:4" x14ac:dyDescent="0.15">
      <c r="D2009">
        <v>30262.93</v>
      </c>
    </row>
    <row r="2010" spans="4:4" x14ac:dyDescent="0.15">
      <c r="D2010">
        <v>30679.93</v>
      </c>
    </row>
    <row r="2011" spans="4:4" x14ac:dyDescent="0.15">
      <c r="D2011">
        <v>31074.93</v>
      </c>
    </row>
    <row r="2012" spans="4:4" x14ac:dyDescent="0.15">
      <c r="D2012">
        <v>30294.93</v>
      </c>
    </row>
    <row r="2013" spans="4:4" x14ac:dyDescent="0.15">
      <c r="D2013">
        <v>30651.93</v>
      </c>
    </row>
    <row r="2014" spans="4:4" x14ac:dyDescent="0.15">
      <c r="D2014">
        <v>30506.93</v>
      </c>
    </row>
    <row r="2015" spans="4:4" x14ac:dyDescent="0.15">
      <c r="D2015">
        <v>30186.93</v>
      </c>
    </row>
    <row r="2016" spans="4:4" x14ac:dyDescent="0.15">
      <c r="D2016">
        <v>30242.93</v>
      </c>
    </row>
    <row r="2017" spans="4:4" x14ac:dyDescent="0.15">
      <c r="D2017">
        <v>30518.93</v>
      </c>
    </row>
    <row r="2018" spans="4:4" x14ac:dyDescent="0.15">
      <c r="D2018">
        <v>30450.93</v>
      </c>
    </row>
    <row r="2019" spans="4:4" x14ac:dyDescent="0.15">
      <c r="D2019">
        <v>30547.93</v>
      </c>
    </row>
    <row r="2020" spans="4:4" x14ac:dyDescent="0.15">
      <c r="D2020">
        <v>30536.93</v>
      </c>
    </row>
    <row r="2021" spans="4:4" x14ac:dyDescent="0.15">
      <c r="D2021">
        <v>30576.93</v>
      </c>
    </row>
    <row r="2022" spans="4:4" x14ac:dyDescent="0.15">
      <c r="D2022">
        <v>30540.93</v>
      </c>
    </row>
    <row r="2023" spans="4:4" x14ac:dyDescent="0.15">
      <c r="D2023">
        <v>30481.93</v>
      </c>
    </row>
    <row r="2024" spans="4:4" x14ac:dyDescent="0.15">
      <c r="D2024">
        <v>31029.93</v>
      </c>
    </row>
    <row r="2025" spans="4:4" x14ac:dyDescent="0.15">
      <c r="D2025">
        <v>31056.93</v>
      </c>
    </row>
    <row r="2026" spans="4:4" x14ac:dyDescent="0.15">
      <c r="D2026">
        <v>30902.93</v>
      </c>
    </row>
    <row r="2027" spans="4:4" x14ac:dyDescent="0.15">
      <c r="D2027">
        <v>30452.93</v>
      </c>
    </row>
    <row r="2028" spans="4:4" x14ac:dyDescent="0.15">
      <c r="D2028">
        <v>30737.93</v>
      </c>
    </row>
    <row r="2029" spans="4:4" x14ac:dyDescent="0.15">
      <c r="D2029">
        <v>31105.93</v>
      </c>
    </row>
    <row r="2030" spans="4:4" x14ac:dyDescent="0.15">
      <c r="D2030">
        <v>30949.93</v>
      </c>
    </row>
    <row r="2031" spans="4:4" x14ac:dyDescent="0.15">
      <c r="D2031">
        <v>31114.93</v>
      </c>
    </row>
    <row r="2032" spans="4:4" x14ac:dyDescent="0.15">
      <c r="D2032">
        <v>31533.93</v>
      </c>
    </row>
    <row r="2033" spans="4:4" x14ac:dyDescent="0.15">
      <c r="D2033">
        <v>31270.93</v>
      </c>
    </row>
    <row r="2034" spans="4:4" x14ac:dyDescent="0.15">
      <c r="D2034">
        <v>30697.93</v>
      </c>
    </row>
    <row r="2035" spans="4:4" x14ac:dyDescent="0.15">
      <c r="D2035">
        <v>31525.93</v>
      </c>
    </row>
    <row r="2036" spans="4:4" x14ac:dyDescent="0.15">
      <c r="D2036">
        <v>31628.93</v>
      </c>
    </row>
    <row r="2037" spans="4:4" x14ac:dyDescent="0.15">
      <c r="D2037">
        <v>30908.93</v>
      </c>
    </row>
    <row r="2038" spans="4:4" x14ac:dyDescent="0.15">
      <c r="D2038">
        <v>31443.93</v>
      </c>
    </row>
    <row r="2039" spans="4:4" x14ac:dyDescent="0.15">
      <c r="D2039">
        <v>31322.93</v>
      </c>
    </row>
    <row r="2040" spans="4:4" x14ac:dyDescent="0.15">
      <c r="D2040">
        <v>31706.93</v>
      </c>
    </row>
    <row r="2041" spans="4:4" x14ac:dyDescent="0.15">
      <c r="D2041">
        <v>31262.93</v>
      </c>
    </row>
    <row r="2042" spans="4:4" x14ac:dyDescent="0.15">
      <c r="D2042">
        <v>30928.93</v>
      </c>
    </row>
    <row r="2043" spans="4:4" x14ac:dyDescent="0.15">
      <c r="D2043">
        <v>31694.93</v>
      </c>
    </row>
    <row r="2044" spans="4:4" x14ac:dyDescent="0.15">
      <c r="D2044">
        <v>31335.93</v>
      </c>
    </row>
    <row r="2045" spans="4:4" x14ac:dyDescent="0.15">
      <c r="D2045">
        <v>31124.93</v>
      </c>
    </row>
    <row r="2046" spans="4:4" x14ac:dyDescent="0.15">
      <c r="D2046">
        <v>31625.93</v>
      </c>
    </row>
    <row r="2047" spans="4:4" x14ac:dyDescent="0.15">
      <c r="D2047">
        <v>31401.93</v>
      </c>
    </row>
    <row r="2048" spans="4:4" x14ac:dyDescent="0.15">
      <c r="D2048">
        <v>31447.93</v>
      </c>
    </row>
    <row r="2049" spans="4:4" x14ac:dyDescent="0.15">
      <c r="D2049">
        <v>31927.93</v>
      </c>
    </row>
    <row r="2050" spans="4:4" x14ac:dyDescent="0.15">
      <c r="D2050">
        <v>31867.93</v>
      </c>
    </row>
    <row r="2051" spans="4:4" x14ac:dyDescent="0.15">
      <c r="D2051">
        <v>31849.93</v>
      </c>
    </row>
    <row r="2052" spans="4:4" x14ac:dyDescent="0.15">
      <c r="D2052">
        <v>32137.93</v>
      </c>
    </row>
    <row r="2053" spans="4:4" x14ac:dyDescent="0.15">
      <c r="D2053">
        <v>31809.93</v>
      </c>
    </row>
    <row r="2054" spans="4:4" x14ac:dyDescent="0.15">
      <c r="D2054">
        <v>31633.93</v>
      </c>
    </row>
    <row r="2055" spans="4:4" x14ac:dyDescent="0.15">
      <c r="D2055">
        <v>31162.93</v>
      </c>
    </row>
    <row r="2056" spans="4:4" x14ac:dyDescent="0.15">
      <c r="D2056">
        <v>31390.93</v>
      </c>
    </row>
    <row r="2057" spans="4:4" x14ac:dyDescent="0.15">
      <c r="D2057">
        <v>31283.93</v>
      </c>
    </row>
    <row r="2058" spans="4:4" x14ac:dyDescent="0.15">
      <c r="D2058">
        <v>31251.93</v>
      </c>
    </row>
    <row r="2059" spans="4:4" x14ac:dyDescent="0.15">
      <c r="D2059">
        <v>30262.93</v>
      </c>
    </row>
    <row r="2060" spans="4:4" x14ac:dyDescent="0.15">
      <c r="D2060">
        <v>30679.93</v>
      </c>
    </row>
    <row r="2061" spans="4:4" x14ac:dyDescent="0.15">
      <c r="D2061">
        <v>31074.93</v>
      </c>
    </row>
    <row r="2062" spans="4:4" x14ac:dyDescent="0.15">
      <c r="D2062">
        <v>30294.93</v>
      </c>
    </row>
    <row r="2063" spans="4:4" x14ac:dyDescent="0.15">
      <c r="D2063">
        <v>30651.93</v>
      </c>
    </row>
    <row r="2064" spans="4:4" x14ac:dyDescent="0.15">
      <c r="D2064">
        <v>30506.93</v>
      </c>
    </row>
    <row r="2065" spans="4:4" x14ac:dyDescent="0.15">
      <c r="D2065">
        <v>30186.93</v>
      </c>
    </row>
    <row r="2066" spans="4:4" x14ac:dyDescent="0.15">
      <c r="D2066">
        <v>30242.93</v>
      </c>
    </row>
    <row r="2067" spans="4:4" x14ac:dyDescent="0.15">
      <c r="D2067">
        <v>30518.93</v>
      </c>
    </row>
    <row r="2068" spans="4:4" x14ac:dyDescent="0.15">
      <c r="D2068">
        <v>30450.93</v>
      </c>
    </row>
    <row r="2069" spans="4:4" x14ac:dyDescent="0.15">
      <c r="D2069">
        <v>30547.93</v>
      </c>
    </row>
    <row r="2070" spans="4:4" x14ac:dyDescent="0.15">
      <c r="D2070">
        <v>30536.93</v>
      </c>
    </row>
    <row r="2071" spans="4:4" x14ac:dyDescent="0.15">
      <c r="D2071">
        <v>30576.93</v>
      </c>
    </row>
    <row r="2072" spans="4:4" x14ac:dyDescent="0.15">
      <c r="D2072">
        <v>30540.93</v>
      </c>
    </row>
    <row r="2073" spans="4:4" x14ac:dyDescent="0.15">
      <c r="D2073">
        <v>30481.93</v>
      </c>
    </row>
    <row r="2074" spans="4:4" x14ac:dyDescent="0.15">
      <c r="D2074">
        <v>31029.93</v>
      </c>
    </row>
    <row r="2075" spans="4:4" x14ac:dyDescent="0.15">
      <c r="D2075">
        <v>31056.93</v>
      </c>
    </row>
    <row r="2076" spans="4:4" x14ac:dyDescent="0.15">
      <c r="D2076">
        <v>30902.93</v>
      </c>
    </row>
    <row r="2077" spans="4:4" x14ac:dyDescent="0.15">
      <c r="D2077">
        <v>30452.93</v>
      </c>
    </row>
    <row r="2078" spans="4:4" x14ac:dyDescent="0.15">
      <c r="D2078">
        <v>30737.93</v>
      </c>
    </row>
    <row r="2079" spans="4:4" x14ac:dyDescent="0.15">
      <c r="D2079">
        <v>31105.93</v>
      </c>
    </row>
    <row r="2080" spans="4:4" x14ac:dyDescent="0.15">
      <c r="D2080">
        <v>30949.93</v>
      </c>
    </row>
    <row r="2081" spans="4:4" x14ac:dyDescent="0.15">
      <c r="D2081">
        <v>31114.93</v>
      </c>
    </row>
    <row r="2082" spans="4:4" x14ac:dyDescent="0.15">
      <c r="D2082">
        <v>31533.93</v>
      </c>
    </row>
    <row r="2083" spans="4:4" x14ac:dyDescent="0.15">
      <c r="D2083">
        <v>31270.93</v>
      </c>
    </row>
    <row r="2084" spans="4:4" x14ac:dyDescent="0.15">
      <c r="D2084">
        <v>30697.93</v>
      </c>
    </row>
    <row r="2085" spans="4:4" x14ac:dyDescent="0.15">
      <c r="D2085">
        <v>31525.93</v>
      </c>
    </row>
    <row r="2086" spans="4:4" x14ac:dyDescent="0.15">
      <c r="D2086">
        <v>31628.93</v>
      </c>
    </row>
    <row r="2087" spans="4:4" x14ac:dyDescent="0.15">
      <c r="D2087">
        <v>30908.93</v>
      </c>
    </row>
    <row r="2088" spans="4:4" x14ac:dyDescent="0.15">
      <c r="D2088">
        <v>31443.93</v>
      </c>
    </row>
    <row r="2089" spans="4:4" x14ac:dyDescent="0.15">
      <c r="D2089">
        <v>31322.93</v>
      </c>
    </row>
    <row r="2090" spans="4:4" x14ac:dyDescent="0.15">
      <c r="D2090">
        <v>31706.93</v>
      </c>
    </row>
    <row r="2091" spans="4:4" x14ac:dyDescent="0.15">
      <c r="D2091">
        <v>31262.93</v>
      </c>
    </row>
    <row r="2092" spans="4:4" x14ac:dyDescent="0.15">
      <c r="D2092">
        <v>30928.93</v>
      </c>
    </row>
    <row r="2093" spans="4:4" x14ac:dyDescent="0.15">
      <c r="D2093">
        <v>31694.93</v>
      </c>
    </row>
    <row r="2094" spans="4:4" x14ac:dyDescent="0.15">
      <c r="D2094">
        <v>31335.93</v>
      </c>
    </row>
    <row r="2095" spans="4:4" x14ac:dyDescent="0.15">
      <c r="D2095">
        <v>31124.93</v>
      </c>
    </row>
    <row r="2096" spans="4:4" x14ac:dyDescent="0.15">
      <c r="D2096">
        <v>31625.93</v>
      </c>
    </row>
    <row r="2097" spans="4:4" x14ac:dyDescent="0.15">
      <c r="D2097">
        <v>31401.93</v>
      </c>
    </row>
    <row r="2098" spans="4:4" x14ac:dyDescent="0.15">
      <c r="D2098">
        <v>31447.93</v>
      </c>
    </row>
    <row r="2099" spans="4:4" x14ac:dyDescent="0.15">
      <c r="D2099">
        <v>31927.93</v>
      </c>
    </row>
    <row r="2100" spans="4:4" x14ac:dyDescent="0.15">
      <c r="D2100">
        <v>31867.93</v>
      </c>
    </row>
    <row r="2101" spans="4:4" x14ac:dyDescent="0.15">
      <c r="D2101">
        <v>31849.93</v>
      </c>
    </row>
    <row r="2102" spans="4:4" x14ac:dyDescent="0.15">
      <c r="D2102">
        <v>32137.93</v>
      </c>
    </row>
    <row r="2103" spans="4:4" x14ac:dyDescent="0.15">
      <c r="D2103">
        <v>31809.93</v>
      </c>
    </row>
    <row r="2104" spans="4:4" x14ac:dyDescent="0.15">
      <c r="D2104">
        <v>31633.93</v>
      </c>
    </row>
    <row r="2105" spans="4:4" x14ac:dyDescent="0.15">
      <c r="D2105">
        <v>31162.93</v>
      </c>
    </row>
    <row r="2106" spans="4:4" x14ac:dyDescent="0.15">
      <c r="D2106">
        <v>31390.93</v>
      </c>
    </row>
    <row r="2107" spans="4:4" x14ac:dyDescent="0.15">
      <c r="D2107">
        <v>31283.93</v>
      </c>
    </row>
    <row r="2108" spans="4:4" x14ac:dyDescent="0.15">
      <c r="D2108">
        <v>31251.93</v>
      </c>
    </row>
    <row r="2109" spans="4:4" x14ac:dyDescent="0.15">
      <c r="D2109">
        <v>30262.93</v>
      </c>
    </row>
    <row r="2110" spans="4:4" x14ac:dyDescent="0.15">
      <c r="D2110">
        <v>30679.93</v>
      </c>
    </row>
    <row r="2111" spans="4:4" x14ac:dyDescent="0.15">
      <c r="D2111">
        <v>31074.93</v>
      </c>
    </row>
    <row r="2112" spans="4:4" x14ac:dyDescent="0.15">
      <c r="D2112">
        <v>30294.93</v>
      </c>
    </row>
    <row r="2113" spans="4:4" x14ac:dyDescent="0.15">
      <c r="D2113">
        <v>30651.93</v>
      </c>
    </row>
    <row r="2114" spans="4:4" x14ac:dyDescent="0.15">
      <c r="D2114">
        <v>30506.93</v>
      </c>
    </row>
    <row r="2115" spans="4:4" x14ac:dyDescent="0.15">
      <c r="D2115">
        <v>30186.93</v>
      </c>
    </row>
    <row r="2116" spans="4:4" x14ac:dyDescent="0.15">
      <c r="D2116">
        <v>30242.93</v>
      </c>
    </row>
    <row r="2117" spans="4:4" x14ac:dyDescent="0.15">
      <c r="D2117">
        <v>30518.93</v>
      </c>
    </row>
    <row r="2118" spans="4:4" x14ac:dyDescent="0.15">
      <c r="D2118">
        <v>30450.93</v>
      </c>
    </row>
    <row r="2119" spans="4:4" x14ac:dyDescent="0.15">
      <c r="D2119">
        <v>30547.93</v>
      </c>
    </row>
    <row r="2120" spans="4:4" x14ac:dyDescent="0.15">
      <c r="D2120">
        <v>30536.93</v>
      </c>
    </row>
    <row r="2121" spans="4:4" x14ac:dyDescent="0.15">
      <c r="D2121">
        <v>30576.93</v>
      </c>
    </row>
    <row r="2122" spans="4:4" x14ac:dyDescent="0.15">
      <c r="D2122">
        <v>30540.93</v>
      </c>
    </row>
    <row r="2123" spans="4:4" x14ac:dyDescent="0.15">
      <c r="D2123">
        <v>30481.93</v>
      </c>
    </row>
    <row r="2124" spans="4:4" x14ac:dyDescent="0.15">
      <c r="D2124">
        <v>31029.93</v>
      </c>
    </row>
    <row r="2125" spans="4:4" x14ac:dyDescent="0.15">
      <c r="D2125">
        <v>31056.93</v>
      </c>
    </row>
    <row r="2126" spans="4:4" x14ac:dyDescent="0.15">
      <c r="D2126">
        <v>30902.93</v>
      </c>
    </row>
    <row r="2127" spans="4:4" x14ac:dyDescent="0.15">
      <c r="D2127">
        <v>30452.93</v>
      </c>
    </row>
    <row r="2128" spans="4:4" x14ac:dyDescent="0.15">
      <c r="D2128">
        <v>30737.93</v>
      </c>
    </row>
    <row r="2129" spans="4:4" x14ac:dyDescent="0.15">
      <c r="D2129">
        <v>31105.93</v>
      </c>
    </row>
    <row r="2130" spans="4:4" x14ac:dyDescent="0.15">
      <c r="D2130">
        <v>30949.93</v>
      </c>
    </row>
    <row r="2131" spans="4:4" x14ac:dyDescent="0.15">
      <c r="D2131">
        <v>31114.93</v>
      </c>
    </row>
    <row r="2132" spans="4:4" x14ac:dyDescent="0.15">
      <c r="D2132">
        <v>31533.93</v>
      </c>
    </row>
    <row r="2133" spans="4:4" x14ac:dyDescent="0.15">
      <c r="D2133">
        <v>31270.93</v>
      </c>
    </row>
    <row r="2134" spans="4:4" x14ac:dyDescent="0.15">
      <c r="D2134">
        <v>30697.93</v>
      </c>
    </row>
    <row r="2135" spans="4:4" x14ac:dyDescent="0.15">
      <c r="D2135">
        <v>31525.93</v>
      </c>
    </row>
    <row r="2136" spans="4:4" x14ac:dyDescent="0.15">
      <c r="D2136">
        <v>31628.93</v>
      </c>
    </row>
    <row r="2137" spans="4:4" x14ac:dyDescent="0.15">
      <c r="D2137">
        <v>30908.93</v>
      </c>
    </row>
    <row r="2138" spans="4:4" x14ac:dyDescent="0.15">
      <c r="D2138">
        <v>31443.93</v>
      </c>
    </row>
    <row r="2139" spans="4:4" x14ac:dyDescent="0.15">
      <c r="D2139">
        <v>31322.93</v>
      </c>
    </row>
    <row r="2140" spans="4:4" x14ac:dyDescent="0.15">
      <c r="D2140">
        <v>31706.93</v>
      </c>
    </row>
    <row r="2141" spans="4:4" x14ac:dyDescent="0.15">
      <c r="D2141">
        <v>31262.93</v>
      </c>
    </row>
    <row r="2142" spans="4:4" x14ac:dyDescent="0.15">
      <c r="D2142">
        <v>30928.93</v>
      </c>
    </row>
    <row r="2143" spans="4:4" x14ac:dyDescent="0.15">
      <c r="D2143">
        <v>31694.93</v>
      </c>
    </row>
    <row r="2144" spans="4:4" x14ac:dyDescent="0.15">
      <c r="D2144">
        <v>31335.93</v>
      </c>
    </row>
    <row r="2145" spans="4:4" x14ac:dyDescent="0.15">
      <c r="D2145">
        <v>31124.93</v>
      </c>
    </row>
    <row r="2146" spans="4:4" x14ac:dyDescent="0.15">
      <c r="D2146">
        <v>31625.93</v>
      </c>
    </row>
    <row r="2147" spans="4:4" x14ac:dyDescent="0.15">
      <c r="D2147">
        <v>31401.93</v>
      </c>
    </row>
    <row r="2148" spans="4:4" x14ac:dyDescent="0.15">
      <c r="D2148">
        <v>31447.93</v>
      </c>
    </row>
    <row r="2149" spans="4:4" x14ac:dyDescent="0.15">
      <c r="D2149">
        <v>31927.93</v>
      </c>
    </row>
    <row r="2150" spans="4:4" x14ac:dyDescent="0.15">
      <c r="D2150">
        <v>31867.93</v>
      </c>
    </row>
    <row r="2151" spans="4:4" x14ac:dyDescent="0.15">
      <c r="D2151">
        <v>31849.93</v>
      </c>
    </row>
    <row r="2152" spans="4:4" x14ac:dyDescent="0.15">
      <c r="D2152">
        <v>32137.93</v>
      </c>
    </row>
    <row r="2153" spans="4:4" x14ac:dyDescent="0.15">
      <c r="D2153">
        <v>31809.93</v>
      </c>
    </row>
    <row r="2154" spans="4:4" x14ac:dyDescent="0.15">
      <c r="D2154">
        <v>31633.93</v>
      </c>
    </row>
    <row r="2155" spans="4:4" x14ac:dyDescent="0.15">
      <c r="D2155">
        <v>31162.93</v>
      </c>
    </row>
    <row r="2156" spans="4:4" x14ac:dyDescent="0.15">
      <c r="D2156">
        <v>31390.93</v>
      </c>
    </row>
    <row r="2157" spans="4:4" x14ac:dyDescent="0.15">
      <c r="D2157">
        <v>31283.93</v>
      </c>
    </row>
    <row r="2158" spans="4:4" x14ac:dyDescent="0.15">
      <c r="D2158">
        <v>31251.93</v>
      </c>
    </row>
    <row r="2159" spans="4:4" x14ac:dyDescent="0.15">
      <c r="D2159">
        <v>30262.93</v>
      </c>
    </row>
    <row r="2160" spans="4:4" x14ac:dyDescent="0.15">
      <c r="D2160">
        <v>30679.93</v>
      </c>
    </row>
    <row r="2161" spans="4:4" x14ac:dyDescent="0.15">
      <c r="D2161">
        <v>31074.93</v>
      </c>
    </row>
    <row r="2162" spans="4:4" x14ac:dyDescent="0.15">
      <c r="D2162">
        <v>30294.93</v>
      </c>
    </row>
    <row r="2163" spans="4:4" x14ac:dyDescent="0.15">
      <c r="D2163">
        <v>30651.93</v>
      </c>
    </row>
    <row r="2164" spans="4:4" x14ac:dyDescent="0.15">
      <c r="D2164">
        <v>30506.93</v>
      </c>
    </row>
    <row r="2165" spans="4:4" x14ac:dyDescent="0.15">
      <c r="D2165">
        <v>30186.93</v>
      </c>
    </row>
    <row r="2166" spans="4:4" x14ac:dyDescent="0.15">
      <c r="D2166">
        <v>30242.93</v>
      </c>
    </row>
    <row r="2167" spans="4:4" x14ac:dyDescent="0.15">
      <c r="D2167">
        <v>30518.93</v>
      </c>
    </row>
    <row r="2168" spans="4:4" x14ac:dyDescent="0.15">
      <c r="D2168">
        <v>30450.93</v>
      </c>
    </row>
    <row r="2169" spans="4:4" x14ac:dyDescent="0.15">
      <c r="D2169">
        <v>30547.93</v>
      </c>
    </row>
    <row r="2170" spans="4:4" x14ac:dyDescent="0.15">
      <c r="D2170">
        <v>30536.93</v>
      </c>
    </row>
    <row r="2171" spans="4:4" x14ac:dyDescent="0.15">
      <c r="D2171">
        <v>30576.93</v>
      </c>
    </row>
    <row r="2172" spans="4:4" x14ac:dyDescent="0.15">
      <c r="D2172">
        <v>30540.93</v>
      </c>
    </row>
    <row r="2173" spans="4:4" x14ac:dyDescent="0.15">
      <c r="D2173">
        <v>30481.93</v>
      </c>
    </row>
    <row r="2174" spans="4:4" x14ac:dyDescent="0.15">
      <c r="D2174">
        <v>31029.93</v>
      </c>
    </row>
    <row r="2175" spans="4:4" x14ac:dyDescent="0.15">
      <c r="D2175">
        <v>31056.93</v>
      </c>
    </row>
    <row r="2176" spans="4:4" x14ac:dyDescent="0.15">
      <c r="D2176">
        <v>30902.93</v>
      </c>
    </row>
    <row r="2177" spans="4:4" x14ac:dyDescent="0.15">
      <c r="D2177">
        <v>30452.93</v>
      </c>
    </row>
    <row r="2178" spans="4:4" x14ac:dyDescent="0.15">
      <c r="D2178">
        <v>30737.93</v>
      </c>
    </row>
    <row r="2179" spans="4:4" x14ac:dyDescent="0.15">
      <c r="D2179">
        <v>31105.93</v>
      </c>
    </row>
    <row r="2180" spans="4:4" x14ac:dyDescent="0.15">
      <c r="D2180">
        <v>30949.93</v>
      </c>
    </row>
    <row r="2181" spans="4:4" x14ac:dyDescent="0.15">
      <c r="D2181">
        <v>31114.93</v>
      </c>
    </row>
    <row r="2182" spans="4:4" x14ac:dyDescent="0.15">
      <c r="D2182">
        <v>31533.93</v>
      </c>
    </row>
    <row r="2183" spans="4:4" x14ac:dyDescent="0.15">
      <c r="D2183">
        <v>31270.93</v>
      </c>
    </row>
    <row r="2184" spans="4:4" x14ac:dyDescent="0.15">
      <c r="D2184">
        <v>30697.93</v>
      </c>
    </row>
    <row r="2185" spans="4:4" x14ac:dyDescent="0.15">
      <c r="D2185">
        <v>31525.93</v>
      </c>
    </row>
    <row r="2186" spans="4:4" x14ac:dyDescent="0.15">
      <c r="D2186">
        <v>31628.93</v>
      </c>
    </row>
    <row r="2187" spans="4:4" x14ac:dyDescent="0.15">
      <c r="D2187">
        <v>30908.93</v>
      </c>
    </row>
    <row r="2188" spans="4:4" x14ac:dyDescent="0.15">
      <c r="D2188">
        <v>31443.93</v>
      </c>
    </row>
    <row r="2189" spans="4:4" x14ac:dyDescent="0.15">
      <c r="D2189">
        <v>31322.93</v>
      </c>
    </row>
    <row r="2190" spans="4:4" x14ac:dyDescent="0.15">
      <c r="D2190">
        <v>31706.93</v>
      </c>
    </row>
    <row r="2191" spans="4:4" x14ac:dyDescent="0.15">
      <c r="D2191">
        <v>31262.93</v>
      </c>
    </row>
    <row r="2192" spans="4:4" x14ac:dyDescent="0.15">
      <c r="D2192">
        <v>30928.93</v>
      </c>
    </row>
    <row r="2193" spans="4:4" x14ac:dyDescent="0.15">
      <c r="D2193">
        <v>31694.93</v>
      </c>
    </row>
    <row r="2194" spans="4:4" x14ac:dyDescent="0.15">
      <c r="D2194">
        <v>31335.93</v>
      </c>
    </row>
    <row r="2195" spans="4:4" x14ac:dyDescent="0.15">
      <c r="D2195">
        <v>31124.93</v>
      </c>
    </row>
    <row r="2196" spans="4:4" x14ac:dyDescent="0.15">
      <c r="D2196">
        <v>31625.93</v>
      </c>
    </row>
    <row r="2197" spans="4:4" x14ac:dyDescent="0.15">
      <c r="D2197">
        <v>31401.93</v>
      </c>
    </row>
    <row r="2198" spans="4:4" x14ac:dyDescent="0.15">
      <c r="D2198">
        <v>31447.93</v>
      </c>
    </row>
    <row r="2199" spans="4:4" x14ac:dyDescent="0.15">
      <c r="D2199">
        <v>31927.93</v>
      </c>
    </row>
    <row r="2200" spans="4:4" x14ac:dyDescent="0.15">
      <c r="D2200">
        <v>31867.93</v>
      </c>
    </row>
    <row r="2201" spans="4:4" x14ac:dyDescent="0.15">
      <c r="D2201">
        <v>31849.93</v>
      </c>
    </row>
    <row r="2202" spans="4:4" x14ac:dyDescent="0.15">
      <c r="D2202">
        <v>32137.93</v>
      </c>
    </row>
    <row r="2203" spans="4:4" x14ac:dyDescent="0.15">
      <c r="D2203">
        <v>31809.93</v>
      </c>
    </row>
    <row r="2204" spans="4:4" x14ac:dyDescent="0.15">
      <c r="D2204">
        <v>31633.93</v>
      </c>
    </row>
    <row r="2205" spans="4:4" x14ac:dyDescent="0.15">
      <c r="D2205">
        <v>31162.93</v>
      </c>
    </row>
    <row r="2206" spans="4:4" x14ac:dyDescent="0.15">
      <c r="D2206">
        <v>31390.93</v>
      </c>
    </row>
    <row r="2207" spans="4:4" x14ac:dyDescent="0.15">
      <c r="D2207">
        <v>31283.93</v>
      </c>
    </row>
    <row r="2208" spans="4:4" x14ac:dyDescent="0.15">
      <c r="D2208">
        <v>31251.93</v>
      </c>
    </row>
    <row r="2209" spans="4:4" x14ac:dyDescent="0.15">
      <c r="D2209">
        <v>30262.93</v>
      </c>
    </row>
    <row r="2210" spans="4:4" x14ac:dyDescent="0.15">
      <c r="D2210">
        <v>30679.93</v>
      </c>
    </row>
    <row r="2211" spans="4:4" x14ac:dyDescent="0.15">
      <c r="D2211">
        <v>31074.93</v>
      </c>
    </row>
    <row r="2212" spans="4:4" x14ac:dyDescent="0.15">
      <c r="D2212">
        <v>30294.93</v>
      </c>
    </row>
    <row r="2213" spans="4:4" x14ac:dyDescent="0.15">
      <c r="D2213">
        <v>30651.93</v>
      </c>
    </row>
    <row r="2214" spans="4:4" x14ac:dyDescent="0.15">
      <c r="D2214">
        <v>30506.93</v>
      </c>
    </row>
    <row r="2215" spans="4:4" x14ac:dyDescent="0.15">
      <c r="D2215">
        <v>30186.93</v>
      </c>
    </row>
    <row r="2216" spans="4:4" x14ac:dyDescent="0.15">
      <c r="D2216">
        <v>30242.93</v>
      </c>
    </row>
    <row r="2217" spans="4:4" x14ac:dyDescent="0.15">
      <c r="D2217">
        <v>30518.93</v>
      </c>
    </row>
    <row r="2218" spans="4:4" x14ac:dyDescent="0.15">
      <c r="D2218">
        <v>30450.93</v>
      </c>
    </row>
    <row r="2219" spans="4:4" x14ac:dyDescent="0.15">
      <c r="D2219">
        <v>30547.93</v>
      </c>
    </row>
    <row r="2220" spans="4:4" x14ac:dyDescent="0.15">
      <c r="D2220">
        <v>30536.93</v>
      </c>
    </row>
    <row r="2221" spans="4:4" x14ac:dyDescent="0.15">
      <c r="D2221">
        <v>30576.93</v>
      </c>
    </row>
    <row r="2222" spans="4:4" x14ac:dyDescent="0.15">
      <c r="D2222">
        <v>30540.93</v>
      </c>
    </row>
    <row r="2223" spans="4:4" x14ac:dyDescent="0.15">
      <c r="D2223">
        <v>30481.93</v>
      </c>
    </row>
    <row r="2224" spans="4:4" x14ac:dyDescent="0.15">
      <c r="D2224">
        <v>31029.93</v>
      </c>
    </row>
    <row r="2225" spans="4:4" x14ac:dyDescent="0.15">
      <c r="D2225">
        <v>31056.93</v>
      </c>
    </row>
    <row r="2226" spans="4:4" x14ac:dyDescent="0.15">
      <c r="D2226">
        <v>30902.93</v>
      </c>
    </row>
    <row r="2227" spans="4:4" x14ac:dyDescent="0.15">
      <c r="D2227">
        <v>30452.93</v>
      </c>
    </row>
    <row r="2228" spans="4:4" x14ac:dyDescent="0.15">
      <c r="D2228">
        <v>30737.93</v>
      </c>
    </row>
    <row r="2229" spans="4:4" x14ac:dyDescent="0.15">
      <c r="D2229">
        <v>31105.93</v>
      </c>
    </row>
    <row r="2230" spans="4:4" x14ac:dyDescent="0.15">
      <c r="D2230">
        <v>30949.93</v>
      </c>
    </row>
    <row r="2231" spans="4:4" x14ac:dyDescent="0.15">
      <c r="D2231">
        <v>31114.93</v>
      </c>
    </row>
    <row r="2232" spans="4:4" x14ac:dyDescent="0.15">
      <c r="D2232">
        <v>31533.93</v>
      </c>
    </row>
    <row r="2233" spans="4:4" x14ac:dyDescent="0.15">
      <c r="D2233">
        <v>31270.93</v>
      </c>
    </row>
    <row r="2234" spans="4:4" x14ac:dyDescent="0.15">
      <c r="D2234">
        <v>30697.93</v>
      </c>
    </row>
    <row r="2235" spans="4:4" x14ac:dyDescent="0.15">
      <c r="D2235">
        <v>31525.93</v>
      </c>
    </row>
    <row r="2236" spans="4:4" x14ac:dyDescent="0.15">
      <c r="D2236">
        <v>31628.93</v>
      </c>
    </row>
    <row r="2237" spans="4:4" x14ac:dyDescent="0.15">
      <c r="D2237">
        <v>30908.93</v>
      </c>
    </row>
    <row r="2238" spans="4:4" x14ac:dyDescent="0.15">
      <c r="D2238">
        <v>31443.93</v>
      </c>
    </row>
    <row r="2239" spans="4:4" x14ac:dyDescent="0.15">
      <c r="D2239">
        <v>31322.93</v>
      </c>
    </row>
    <row r="2240" spans="4:4" x14ac:dyDescent="0.15">
      <c r="D2240">
        <v>31706.93</v>
      </c>
    </row>
    <row r="2241" spans="4:4" x14ac:dyDescent="0.15">
      <c r="D2241">
        <v>31262.93</v>
      </c>
    </row>
    <row r="2242" spans="4:4" x14ac:dyDescent="0.15">
      <c r="D2242">
        <v>30928.93</v>
      </c>
    </row>
    <row r="2243" spans="4:4" x14ac:dyDescent="0.15">
      <c r="D2243">
        <v>31694.93</v>
      </c>
    </row>
    <row r="2244" spans="4:4" x14ac:dyDescent="0.15">
      <c r="D2244">
        <v>31335.93</v>
      </c>
    </row>
    <row r="2245" spans="4:4" x14ac:dyDescent="0.15">
      <c r="D2245">
        <v>31124.93</v>
      </c>
    </row>
    <row r="2246" spans="4:4" x14ac:dyDescent="0.15">
      <c r="D2246">
        <v>31625.93</v>
      </c>
    </row>
    <row r="2247" spans="4:4" x14ac:dyDescent="0.15">
      <c r="D2247">
        <v>31401.93</v>
      </c>
    </row>
    <row r="2248" spans="4:4" x14ac:dyDescent="0.15">
      <c r="D2248">
        <v>31447.93</v>
      </c>
    </row>
    <row r="2249" spans="4:4" x14ac:dyDescent="0.15">
      <c r="D2249">
        <v>31927.93</v>
      </c>
    </row>
    <row r="2250" spans="4:4" x14ac:dyDescent="0.15">
      <c r="D2250">
        <v>31867.93</v>
      </c>
    </row>
    <row r="2251" spans="4:4" x14ac:dyDescent="0.15">
      <c r="D2251">
        <v>31849.93</v>
      </c>
    </row>
    <row r="2252" spans="4:4" x14ac:dyDescent="0.15">
      <c r="D2252">
        <v>32137.93</v>
      </c>
    </row>
    <row r="2253" spans="4:4" x14ac:dyDescent="0.15">
      <c r="D2253">
        <v>31809.93</v>
      </c>
    </row>
    <row r="2254" spans="4:4" x14ac:dyDescent="0.15">
      <c r="D2254">
        <v>31633.93</v>
      </c>
    </row>
    <row r="2255" spans="4:4" x14ac:dyDescent="0.15">
      <c r="D2255">
        <v>31162.93</v>
      </c>
    </row>
    <row r="2256" spans="4:4" x14ac:dyDescent="0.15">
      <c r="D2256">
        <v>31390.93</v>
      </c>
    </row>
    <row r="2257" spans="4:4" x14ac:dyDescent="0.15">
      <c r="D2257">
        <v>31283.93</v>
      </c>
    </row>
    <row r="2258" spans="4:4" x14ac:dyDescent="0.15">
      <c r="D2258">
        <v>31251.93</v>
      </c>
    </row>
    <row r="2259" spans="4:4" x14ac:dyDescent="0.15">
      <c r="D2259">
        <v>30262.93</v>
      </c>
    </row>
    <row r="2260" spans="4:4" x14ac:dyDescent="0.15">
      <c r="D2260">
        <v>30679.93</v>
      </c>
    </row>
    <row r="2261" spans="4:4" x14ac:dyDescent="0.15">
      <c r="D2261">
        <v>31074.93</v>
      </c>
    </row>
    <row r="2262" spans="4:4" x14ac:dyDescent="0.15">
      <c r="D2262">
        <v>30294.93</v>
      </c>
    </row>
    <row r="2263" spans="4:4" x14ac:dyDescent="0.15">
      <c r="D2263">
        <v>30651.93</v>
      </c>
    </row>
    <row r="2264" spans="4:4" x14ac:dyDescent="0.15">
      <c r="D2264">
        <v>30506.93</v>
      </c>
    </row>
    <row r="2265" spans="4:4" x14ac:dyDescent="0.15">
      <c r="D2265">
        <v>30186.93</v>
      </c>
    </row>
    <row r="2266" spans="4:4" x14ac:dyDescent="0.15">
      <c r="D2266">
        <v>30242.93</v>
      </c>
    </row>
    <row r="2267" spans="4:4" x14ac:dyDescent="0.15">
      <c r="D2267">
        <v>30518.93</v>
      </c>
    </row>
    <row r="2268" spans="4:4" x14ac:dyDescent="0.15">
      <c r="D2268">
        <v>30450.93</v>
      </c>
    </row>
    <row r="2269" spans="4:4" x14ac:dyDescent="0.15">
      <c r="D2269">
        <v>30547.93</v>
      </c>
    </row>
    <row r="2270" spans="4:4" x14ac:dyDescent="0.15">
      <c r="D2270">
        <v>30536.93</v>
      </c>
    </row>
    <row r="2271" spans="4:4" x14ac:dyDescent="0.15">
      <c r="D2271">
        <v>30576.93</v>
      </c>
    </row>
    <row r="2272" spans="4:4" x14ac:dyDescent="0.15">
      <c r="D2272">
        <v>30540.93</v>
      </c>
    </row>
    <row r="2273" spans="4:4" x14ac:dyDescent="0.15">
      <c r="D2273">
        <v>30481.93</v>
      </c>
    </row>
    <row r="2274" spans="4:4" x14ac:dyDescent="0.15">
      <c r="D2274">
        <v>31029.93</v>
      </c>
    </row>
    <row r="2275" spans="4:4" x14ac:dyDescent="0.15">
      <c r="D2275">
        <v>31056.93</v>
      </c>
    </row>
    <row r="2276" spans="4:4" x14ac:dyDescent="0.15">
      <c r="D2276">
        <v>30902.93</v>
      </c>
    </row>
    <row r="2277" spans="4:4" x14ac:dyDescent="0.15">
      <c r="D2277">
        <v>30452.93</v>
      </c>
    </row>
    <row r="2278" spans="4:4" x14ac:dyDescent="0.15">
      <c r="D2278">
        <v>30737.93</v>
      </c>
    </row>
    <row r="2279" spans="4:4" x14ac:dyDescent="0.15">
      <c r="D2279">
        <v>31105.93</v>
      </c>
    </row>
    <row r="2280" spans="4:4" x14ac:dyDescent="0.15">
      <c r="D2280">
        <v>30949.93</v>
      </c>
    </row>
    <row r="2281" spans="4:4" x14ac:dyDescent="0.15">
      <c r="D2281">
        <v>31114.93</v>
      </c>
    </row>
    <row r="2282" spans="4:4" x14ac:dyDescent="0.15">
      <c r="D2282">
        <v>31533.93</v>
      </c>
    </row>
    <row r="2283" spans="4:4" x14ac:dyDescent="0.15">
      <c r="D2283">
        <v>31270.93</v>
      </c>
    </row>
    <row r="2284" spans="4:4" x14ac:dyDescent="0.15">
      <c r="D2284">
        <v>30697.93</v>
      </c>
    </row>
    <row r="2285" spans="4:4" x14ac:dyDescent="0.15">
      <c r="D2285">
        <v>31525.93</v>
      </c>
    </row>
    <row r="2286" spans="4:4" x14ac:dyDescent="0.15">
      <c r="D2286">
        <v>31628.93</v>
      </c>
    </row>
    <row r="2287" spans="4:4" x14ac:dyDescent="0.15">
      <c r="D2287">
        <v>30908.93</v>
      </c>
    </row>
    <row r="2288" spans="4:4" x14ac:dyDescent="0.15">
      <c r="D2288">
        <v>31443.93</v>
      </c>
    </row>
    <row r="2289" spans="4:4" x14ac:dyDescent="0.15">
      <c r="D2289">
        <v>31322.93</v>
      </c>
    </row>
    <row r="2290" spans="4:4" x14ac:dyDescent="0.15">
      <c r="D2290">
        <v>31706.93</v>
      </c>
    </row>
    <row r="2291" spans="4:4" x14ac:dyDescent="0.15">
      <c r="D2291">
        <v>31262.93</v>
      </c>
    </row>
    <row r="2292" spans="4:4" x14ac:dyDescent="0.15">
      <c r="D2292">
        <v>30928.93</v>
      </c>
    </row>
    <row r="2293" spans="4:4" x14ac:dyDescent="0.15">
      <c r="D2293">
        <v>31694.93</v>
      </c>
    </row>
    <row r="2294" spans="4:4" x14ac:dyDescent="0.15">
      <c r="D2294">
        <v>31335.93</v>
      </c>
    </row>
    <row r="2295" spans="4:4" x14ac:dyDescent="0.15">
      <c r="D2295">
        <v>31124.93</v>
      </c>
    </row>
    <row r="2296" spans="4:4" x14ac:dyDescent="0.15">
      <c r="D2296">
        <v>31625.93</v>
      </c>
    </row>
    <row r="2297" spans="4:4" x14ac:dyDescent="0.15">
      <c r="D2297">
        <v>31401.93</v>
      </c>
    </row>
    <row r="2298" spans="4:4" x14ac:dyDescent="0.15">
      <c r="D2298">
        <v>31447.93</v>
      </c>
    </row>
    <row r="2299" spans="4:4" x14ac:dyDescent="0.15">
      <c r="D2299">
        <v>31927.93</v>
      </c>
    </row>
    <row r="2300" spans="4:4" x14ac:dyDescent="0.15">
      <c r="D2300">
        <v>31867.93</v>
      </c>
    </row>
    <row r="2301" spans="4:4" x14ac:dyDescent="0.15">
      <c r="D2301">
        <v>31849.93</v>
      </c>
    </row>
    <row r="2302" spans="4:4" x14ac:dyDescent="0.15">
      <c r="D2302">
        <v>32137.93</v>
      </c>
    </row>
    <row r="2303" spans="4:4" x14ac:dyDescent="0.15">
      <c r="D2303">
        <v>31809.93</v>
      </c>
    </row>
    <row r="2304" spans="4:4" x14ac:dyDescent="0.15">
      <c r="D2304">
        <v>31633.93</v>
      </c>
    </row>
    <row r="2305" spans="4:4" x14ac:dyDescent="0.15">
      <c r="D2305">
        <v>31162.93</v>
      </c>
    </row>
    <row r="2306" spans="4:4" x14ac:dyDescent="0.15">
      <c r="D2306">
        <v>31390.93</v>
      </c>
    </row>
    <row r="2307" spans="4:4" x14ac:dyDescent="0.15">
      <c r="D2307">
        <v>31283.93</v>
      </c>
    </row>
    <row r="2308" spans="4:4" x14ac:dyDescent="0.15">
      <c r="D2308">
        <v>31251.93</v>
      </c>
    </row>
    <row r="2309" spans="4:4" x14ac:dyDescent="0.15">
      <c r="D2309">
        <v>30262.93</v>
      </c>
    </row>
    <row r="2310" spans="4:4" x14ac:dyDescent="0.15">
      <c r="D2310">
        <v>30679.93</v>
      </c>
    </row>
    <row r="2311" spans="4:4" x14ac:dyDescent="0.15">
      <c r="D2311">
        <v>31074.93</v>
      </c>
    </row>
    <row r="2312" spans="4:4" x14ac:dyDescent="0.15">
      <c r="D2312">
        <v>30294.93</v>
      </c>
    </row>
    <row r="2313" spans="4:4" x14ac:dyDescent="0.15">
      <c r="D2313">
        <v>30651.93</v>
      </c>
    </row>
    <row r="2314" spans="4:4" x14ac:dyDescent="0.15">
      <c r="D2314">
        <v>30506.93</v>
      </c>
    </row>
    <row r="2315" spans="4:4" x14ac:dyDescent="0.15">
      <c r="D2315">
        <v>30186.93</v>
      </c>
    </row>
    <row r="2316" spans="4:4" x14ac:dyDescent="0.15">
      <c r="D2316">
        <v>30242.93</v>
      </c>
    </row>
    <row r="2317" spans="4:4" x14ac:dyDescent="0.15">
      <c r="D2317">
        <v>30518.93</v>
      </c>
    </row>
    <row r="2318" spans="4:4" x14ac:dyDescent="0.15">
      <c r="D2318">
        <v>30450.93</v>
      </c>
    </row>
    <row r="2319" spans="4:4" x14ac:dyDescent="0.15">
      <c r="D2319">
        <v>30547.93</v>
      </c>
    </row>
    <row r="2320" spans="4:4" x14ac:dyDescent="0.15">
      <c r="D2320">
        <v>30536.93</v>
      </c>
    </row>
    <row r="2321" spans="4:4" x14ac:dyDescent="0.15">
      <c r="D2321">
        <v>30576.93</v>
      </c>
    </row>
    <row r="2322" spans="4:4" x14ac:dyDescent="0.15">
      <c r="D2322">
        <v>30540.93</v>
      </c>
    </row>
    <row r="2323" spans="4:4" x14ac:dyDescent="0.15">
      <c r="D2323">
        <v>30481.93</v>
      </c>
    </row>
    <row r="2324" spans="4:4" x14ac:dyDescent="0.15">
      <c r="D2324">
        <v>31029.93</v>
      </c>
    </row>
    <row r="2325" spans="4:4" x14ac:dyDescent="0.15">
      <c r="D2325">
        <v>31056.93</v>
      </c>
    </row>
    <row r="2326" spans="4:4" x14ac:dyDescent="0.15">
      <c r="D2326">
        <v>30902.93</v>
      </c>
    </row>
    <row r="2327" spans="4:4" x14ac:dyDescent="0.15">
      <c r="D2327">
        <v>30452.93</v>
      </c>
    </row>
    <row r="2328" spans="4:4" x14ac:dyDescent="0.15">
      <c r="D2328">
        <v>30737.93</v>
      </c>
    </row>
    <row r="2329" spans="4:4" x14ac:dyDescent="0.15">
      <c r="D2329">
        <v>31105.93</v>
      </c>
    </row>
    <row r="2330" spans="4:4" x14ac:dyDescent="0.15">
      <c r="D2330">
        <v>30949.93</v>
      </c>
    </row>
    <row r="2331" spans="4:4" x14ac:dyDescent="0.15">
      <c r="D2331">
        <v>31114.93</v>
      </c>
    </row>
    <row r="2332" spans="4:4" x14ac:dyDescent="0.15">
      <c r="D2332">
        <v>31533.93</v>
      </c>
    </row>
    <row r="2333" spans="4:4" x14ac:dyDescent="0.15">
      <c r="D2333">
        <v>31270.93</v>
      </c>
    </row>
    <row r="2334" spans="4:4" x14ac:dyDescent="0.15">
      <c r="D2334">
        <v>30697.93</v>
      </c>
    </row>
    <row r="2335" spans="4:4" x14ac:dyDescent="0.15">
      <c r="D2335">
        <v>31525.93</v>
      </c>
    </row>
    <row r="2336" spans="4:4" x14ac:dyDescent="0.15">
      <c r="D2336">
        <v>31628.93</v>
      </c>
    </row>
    <row r="2337" spans="4:4" x14ac:dyDescent="0.15">
      <c r="D2337">
        <v>30908.93</v>
      </c>
    </row>
    <row r="2338" spans="4:4" x14ac:dyDescent="0.15">
      <c r="D2338">
        <v>31443.93</v>
      </c>
    </row>
    <row r="2339" spans="4:4" x14ac:dyDescent="0.15">
      <c r="D2339">
        <v>31322.93</v>
      </c>
    </row>
    <row r="2340" spans="4:4" x14ac:dyDescent="0.15">
      <c r="D2340">
        <v>31706.93</v>
      </c>
    </row>
    <row r="2341" spans="4:4" x14ac:dyDescent="0.15">
      <c r="D2341">
        <v>31262.93</v>
      </c>
    </row>
    <row r="2342" spans="4:4" x14ac:dyDescent="0.15">
      <c r="D2342">
        <v>30928.93</v>
      </c>
    </row>
    <row r="2343" spans="4:4" x14ac:dyDescent="0.15">
      <c r="D2343">
        <v>31694.93</v>
      </c>
    </row>
    <row r="2344" spans="4:4" x14ac:dyDescent="0.15">
      <c r="D2344">
        <v>31335.93</v>
      </c>
    </row>
    <row r="2345" spans="4:4" x14ac:dyDescent="0.15">
      <c r="D2345">
        <v>31124.93</v>
      </c>
    </row>
    <row r="2346" spans="4:4" x14ac:dyDescent="0.15">
      <c r="D2346">
        <v>31625.93</v>
      </c>
    </row>
    <row r="2347" spans="4:4" x14ac:dyDescent="0.15">
      <c r="D2347">
        <v>31401.93</v>
      </c>
    </row>
    <row r="2348" spans="4:4" x14ac:dyDescent="0.15">
      <c r="D2348">
        <v>31447.93</v>
      </c>
    </row>
    <row r="2349" spans="4:4" x14ac:dyDescent="0.15">
      <c r="D2349">
        <v>31927.93</v>
      </c>
    </row>
    <row r="2350" spans="4:4" x14ac:dyDescent="0.15">
      <c r="D2350">
        <v>31867.93</v>
      </c>
    </row>
    <row r="2351" spans="4:4" x14ac:dyDescent="0.15">
      <c r="D2351">
        <v>31849.93</v>
      </c>
    </row>
    <row r="2352" spans="4:4" x14ac:dyDescent="0.15">
      <c r="D2352">
        <v>32137.93</v>
      </c>
    </row>
    <row r="2353" spans="4:4" x14ac:dyDescent="0.15">
      <c r="D2353">
        <v>31809.93</v>
      </c>
    </row>
    <row r="2354" spans="4:4" x14ac:dyDescent="0.15">
      <c r="D2354">
        <v>31633.93</v>
      </c>
    </row>
    <row r="2355" spans="4:4" x14ac:dyDescent="0.15">
      <c r="D2355">
        <v>31162.93</v>
      </c>
    </row>
    <row r="2356" spans="4:4" x14ac:dyDescent="0.15">
      <c r="D2356">
        <v>31390.93</v>
      </c>
    </row>
    <row r="2357" spans="4:4" x14ac:dyDescent="0.15">
      <c r="D2357">
        <v>31283.93</v>
      </c>
    </row>
    <row r="2358" spans="4:4" x14ac:dyDescent="0.15">
      <c r="D2358">
        <v>31251.93</v>
      </c>
    </row>
    <row r="2359" spans="4:4" x14ac:dyDescent="0.15">
      <c r="D2359">
        <v>30262.93</v>
      </c>
    </row>
    <row r="2360" spans="4:4" x14ac:dyDescent="0.15">
      <c r="D2360">
        <v>30679.93</v>
      </c>
    </row>
    <row r="2361" spans="4:4" x14ac:dyDescent="0.15">
      <c r="D2361">
        <v>31074.93</v>
      </c>
    </row>
    <row r="2362" spans="4:4" x14ac:dyDescent="0.15">
      <c r="D2362">
        <v>30294.93</v>
      </c>
    </row>
    <row r="2363" spans="4:4" x14ac:dyDescent="0.15">
      <c r="D2363">
        <v>30651.93</v>
      </c>
    </row>
    <row r="2364" spans="4:4" x14ac:dyDescent="0.15">
      <c r="D2364">
        <v>30506.93</v>
      </c>
    </row>
    <row r="2365" spans="4:4" x14ac:dyDescent="0.15">
      <c r="D2365">
        <v>30186.93</v>
      </c>
    </row>
    <row r="2366" spans="4:4" x14ac:dyDescent="0.15">
      <c r="D2366">
        <v>30242.93</v>
      </c>
    </row>
    <row r="2367" spans="4:4" x14ac:dyDescent="0.15">
      <c r="D2367">
        <v>30518.93</v>
      </c>
    </row>
    <row r="2368" spans="4:4" x14ac:dyDescent="0.15">
      <c r="D2368">
        <v>30450.93</v>
      </c>
    </row>
    <row r="2369" spans="4:4" x14ac:dyDescent="0.15">
      <c r="D2369">
        <v>30547.93</v>
      </c>
    </row>
    <row r="2370" spans="4:4" x14ac:dyDescent="0.15">
      <c r="D2370">
        <v>30536.93</v>
      </c>
    </row>
    <row r="2371" spans="4:4" x14ac:dyDescent="0.15">
      <c r="D2371">
        <v>30576.93</v>
      </c>
    </row>
    <row r="2372" spans="4:4" x14ac:dyDescent="0.15">
      <c r="D2372">
        <v>30540.93</v>
      </c>
    </row>
    <row r="2373" spans="4:4" x14ac:dyDescent="0.15">
      <c r="D2373">
        <v>30481.93</v>
      </c>
    </row>
    <row r="2374" spans="4:4" x14ac:dyDescent="0.15">
      <c r="D2374">
        <v>31029.93</v>
      </c>
    </row>
    <row r="2375" spans="4:4" x14ac:dyDescent="0.15">
      <c r="D2375">
        <v>31056.93</v>
      </c>
    </row>
    <row r="2376" spans="4:4" x14ac:dyDescent="0.15">
      <c r="D2376">
        <v>30902.93</v>
      </c>
    </row>
    <row r="2377" spans="4:4" x14ac:dyDescent="0.15">
      <c r="D2377">
        <v>30452.93</v>
      </c>
    </row>
    <row r="2378" spans="4:4" x14ac:dyDescent="0.15">
      <c r="D2378">
        <v>30737.93</v>
      </c>
    </row>
    <row r="2379" spans="4:4" x14ac:dyDescent="0.15">
      <c r="D2379">
        <v>31105.93</v>
      </c>
    </row>
    <row r="2380" spans="4:4" x14ac:dyDescent="0.15">
      <c r="D2380">
        <v>30949.93</v>
      </c>
    </row>
    <row r="2381" spans="4:4" x14ac:dyDescent="0.15">
      <c r="D2381">
        <v>31114.93</v>
      </c>
    </row>
    <row r="2382" spans="4:4" x14ac:dyDescent="0.15">
      <c r="D2382">
        <v>31533.93</v>
      </c>
    </row>
    <row r="2383" spans="4:4" x14ac:dyDescent="0.15">
      <c r="D2383">
        <v>31270.93</v>
      </c>
    </row>
    <row r="2384" spans="4:4" x14ac:dyDescent="0.15">
      <c r="D2384">
        <v>30697.93</v>
      </c>
    </row>
    <row r="2385" spans="4:4" x14ac:dyDescent="0.15">
      <c r="D2385">
        <v>31525.93</v>
      </c>
    </row>
    <row r="2386" spans="4:4" x14ac:dyDescent="0.15">
      <c r="D2386">
        <v>31628.93</v>
      </c>
    </row>
    <row r="2387" spans="4:4" x14ac:dyDescent="0.15">
      <c r="D2387">
        <v>30908.93</v>
      </c>
    </row>
    <row r="2388" spans="4:4" x14ac:dyDescent="0.15">
      <c r="D2388">
        <v>31443.93</v>
      </c>
    </row>
    <row r="2389" spans="4:4" x14ac:dyDescent="0.15">
      <c r="D2389">
        <v>31322.93</v>
      </c>
    </row>
    <row r="2390" spans="4:4" x14ac:dyDescent="0.15">
      <c r="D2390">
        <v>31706.93</v>
      </c>
    </row>
    <row r="2391" spans="4:4" x14ac:dyDescent="0.15">
      <c r="D2391">
        <v>31262.93</v>
      </c>
    </row>
    <row r="2392" spans="4:4" x14ac:dyDescent="0.15">
      <c r="D2392">
        <v>30928.93</v>
      </c>
    </row>
    <row r="2393" spans="4:4" x14ac:dyDescent="0.15">
      <c r="D2393">
        <v>31694.93</v>
      </c>
    </row>
    <row r="2394" spans="4:4" x14ac:dyDescent="0.15">
      <c r="D2394">
        <v>31335.93</v>
      </c>
    </row>
    <row r="2395" spans="4:4" x14ac:dyDescent="0.15">
      <c r="D2395">
        <v>31124.93</v>
      </c>
    </row>
    <row r="2396" spans="4:4" x14ac:dyDescent="0.15">
      <c r="D2396">
        <v>31625.93</v>
      </c>
    </row>
    <row r="2397" spans="4:4" x14ac:dyDescent="0.15">
      <c r="D2397">
        <v>31401.93</v>
      </c>
    </row>
    <row r="2398" spans="4:4" x14ac:dyDescent="0.15">
      <c r="D2398">
        <v>31447.93</v>
      </c>
    </row>
    <row r="2399" spans="4:4" x14ac:dyDescent="0.15">
      <c r="D2399">
        <v>31927.93</v>
      </c>
    </row>
    <row r="2400" spans="4:4" x14ac:dyDescent="0.15">
      <c r="D2400">
        <v>31867.93</v>
      </c>
    </row>
    <row r="2401" spans="4:4" x14ac:dyDescent="0.15">
      <c r="D2401">
        <v>31849.93</v>
      </c>
    </row>
    <row r="2402" spans="4:4" x14ac:dyDescent="0.15">
      <c r="D2402">
        <v>32137.93</v>
      </c>
    </row>
    <row r="2403" spans="4:4" x14ac:dyDescent="0.15">
      <c r="D2403">
        <v>31809.93</v>
      </c>
    </row>
    <row r="2404" spans="4:4" x14ac:dyDescent="0.15">
      <c r="D2404">
        <v>31633.93</v>
      </c>
    </row>
    <row r="2405" spans="4:4" x14ac:dyDescent="0.15">
      <c r="D2405">
        <v>31162.93</v>
      </c>
    </row>
    <row r="2406" spans="4:4" x14ac:dyDescent="0.15">
      <c r="D2406">
        <v>31390.93</v>
      </c>
    </row>
    <row r="2407" spans="4:4" x14ac:dyDescent="0.15">
      <c r="D2407">
        <v>31283.93</v>
      </c>
    </row>
    <row r="2408" spans="4:4" x14ac:dyDescent="0.15">
      <c r="D2408">
        <v>31251.93</v>
      </c>
    </row>
    <row r="2409" spans="4:4" x14ac:dyDescent="0.15">
      <c r="D2409">
        <v>30262.93</v>
      </c>
    </row>
    <row r="2410" spans="4:4" x14ac:dyDescent="0.15">
      <c r="D2410">
        <v>30679.93</v>
      </c>
    </row>
    <row r="2411" spans="4:4" x14ac:dyDescent="0.15">
      <c r="D2411">
        <v>31074.93</v>
      </c>
    </row>
    <row r="2412" spans="4:4" x14ac:dyDescent="0.15">
      <c r="D2412">
        <v>30294.93</v>
      </c>
    </row>
    <row r="2413" spans="4:4" x14ac:dyDescent="0.15">
      <c r="D2413">
        <v>30651.93</v>
      </c>
    </row>
    <row r="2414" spans="4:4" x14ac:dyDescent="0.15">
      <c r="D2414">
        <v>30506.93</v>
      </c>
    </row>
    <row r="2415" spans="4:4" x14ac:dyDescent="0.15">
      <c r="D2415">
        <v>30186.93</v>
      </c>
    </row>
    <row r="2416" spans="4:4" x14ac:dyDescent="0.15">
      <c r="D2416">
        <v>30242.93</v>
      </c>
    </row>
    <row r="2417" spans="4:4" x14ac:dyDescent="0.15">
      <c r="D2417">
        <v>30518.93</v>
      </c>
    </row>
    <row r="2418" spans="4:4" x14ac:dyDescent="0.15">
      <c r="D2418">
        <v>30450.93</v>
      </c>
    </row>
    <row r="2419" spans="4:4" x14ac:dyDescent="0.15">
      <c r="D2419">
        <v>30547.93</v>
      </c>
    </row>
    <row r="2420" spans="4:4" x14ac:dyDescent="0.15">
      <c r="D2420">
        <v>30536.93</v>
      </c>
    </row>
    <row r="2421" spans="4:4" x14ac:dyDescent="0.15">
      <c r="D2421">
        <v>30576.93</v>
      </c>
    </row>
    <row r="2422" spans="4:4" x14ac:dyDescent="0.15">
      <c r="D2422">
        <v>30540.93</v>
      </c>
    </row>
    <row r="2423" spans="4:4" x14ac:dyDescent="0.15">
      <c r="D2423">
        <v>30481.93</v>
      </c>
    </row>
    <row r="2424" spans="4:4" x14ac:dyDescent="0.15">
      <c r="D2424">
        <v>31029.93</v>
      </c>
    </row>
    <row r="2425" spans="4:4" x14ac:dyDescent="0.15">
      <c r="D2425">
        <v>31056.93</v>
      </c>
    </row>
    <row r="2426" spans="4:4" x14ac:dyDescent="0.15">
      <c r="D2426">
        <v>30902.93</v>
      </c>
    </row>
    <row r="2427" spans="4:4" x14ac:dyDescent="0.15">
      <c r="D2427">
        <v>30452.93</v>
      </c>
    </row>
    <row r="2428" spans="4:4" x14ac:dyDescent="0.15">
      <c r="D2428">
        <v>30737.93</v>
      </c>
    </row>
    <row r="2429" spans="4:4" x14ac:dyDescent="0.15">
      <c r="D2429">
        <v>31105.93</v>
      </c>
    </row>
    <row r="2430" spans="4:4" x14ac:dyDescent="0.15">
      <c r="D2430">
        <v>30949.93</v>
      </c>
    </row>
    <row r="2431" spans="4:4" x14ac:dyDescent="0.15">
      <c r="D2431">
        <v>31114.93</v>
      </c>
    </row>
    <row r="2432" spans="4:4" x14ac:dyDescent="0.15">
      <c r="D2432">
        <v>31533.93</v>
      </c>
    </row>
    <row r="2433" spans="4:4" x14ac:dyDescent="0.15">
      <c r="D2433">
        <v>31270.93</v>
      </c>
    </row>
    <row r="2434" spans="4:4" x14ac:dyDescent="0.15">
      <c r="D2434">
        <v>30697.93</v>
      </c>
    </row>
    <row r="2435" spans="4:4" x14ac:dyDescent="0.15">
      <c r="D2435">
        <v>31525.93</v>
      </c>
    </row>
    <row r="2436" spans="4:4" x14ac:dyDescent="0.15">
      <c r="D2436">
        <v>31628.93</v>
      </c>
    </row>
    <row r="2437" spans="4:4" x14ac:dyDescent="0.15">
      <c r="D2437">
        <v>30908.93</v>
      </c>
    </row>
    <row r="2438" spans="4:4" x14ac:dyDescent="0.15">
      <c r="D2438">
        <v>31443.93</v>
      </c>
    </row>
    <row r="2439" spans="4:4" x14ac:dyDescent="0.15">
      <c r="D2439">
        <v>31322.93</v>
      </c>
    </row>
    <row r="2440" spans="4:4" x14ac:dyDescent="0.15">
      <c r="D2440">
        <v>31706.93</v>
      </c>
    </row>
    <row r="2441" spans="4:4" x14ac:dyDescent="0.15">
      <c r="D2441">
        <v>31262.93</v>
      </c>
    </row>
    <row r="2442" spans="4:4" x14ac:dyDescent="0.15">
      <c r="D2442">
        <v>30928.93</v>
      </c>
    </row>
    <row r="2443" spans="4:4" x14ac:dyDescent="0.15">
      <c r="D2443">
        <v>31694.93</v>
      </c>
    </row>
    <row r="2444" spans="4:4" x14ac:dyDescent="0.15">
      <c r="D2444">
        <v>31335.93</v>
      </c>
    </row>
    <row r="2445" spans="4:4" x14ac:dyDescent="0.15">
      <c r="D2445">
        <v>31124.93</v>
      </c>
    </row>
    <row r="2446" spans="4:4" x14ac:dyDescent="0.15">
      <c r="D2446">
        <v>31625.93</v>
      </c>
    </row>
    <row r="2447" spans="4:4" x14ac:dyDescent="0.15">
      <c r="D2447">
        <v>31401.93</v>
      </c>
    </row>
    <row r="2448" spans="4:4" x14ac:dyDescent="0.15">
      <c r="D2448">
        <v>31447.93</v>
      </c>
    </row>
    <row r="2449" spans="4:4" x14ac:dyDescent="0.15">
      <c r="D2449">
        <v>31927.93</v>
      </c>
    </row>
    <row r="2450" spans="4:4" x14ac:dyDescent="0.15">
      <c r="D2450">
        <v>31867.93</v>
      </c>
    </row>
    <row r="2451" spans="4:4" x14ac:dyDescent="0.15">
      <c r="D2451">
        <v>31849.93</v>
      </c>
    </row>
    <row r="2452" spans="4:4" x14ac:dyDescent="0.15">
      <c r="D2452">
        <v>32137.93</v>
      </c>
    </row>
    <row r="2453" spans="4:4" x14ac:dyDescent="0.15">
      <c r="D2453">
        <v>31809.93</v>
      </c>
    </row>
    <row r="2454" spans="4:4" x14ac:dyDescent="0.15">
      <c r="D2454">
        <v>31633.93</v>
      </c>
    </row>
    <row r="2455" spans="4:4" x14ac:dyDescent="0.15">
      <c r="D2455">
        <v>31162.93</v>
      </c>
    </row>
    <row r="2456" spans="4:4" x14ac:dyDescent="0.15">
      <c r="D2456">
        <v>31390.93</v>
      </c>
    </row>
    <row r="2457" spans="4:4" x14ac:dyDescent="0.15">
      <c r="D2457">
        <v>31283.93</v>
      </c>
    </row>
    <row r="2458" spans="4:4" x14ac:dyDescent="0.15">
      <c r="D2458">
        <v>31251.93</v>
      </c>
    </row>
    <row r="2459" spans="4:4" x14ac:dyDescent="0.15">
      <c r="D2459">
        <v>30262.93</v>
      </c>
    </row>
    <row r="2460" spans="4:4" x14ac:dyDescent="0.15">
      <c r="D2460">
        <v>30679.93</v>
      </c>
    </row>
    <row r="2461" spans="4:4" x14ac:dyDescent="0.15">
      <c r="D2461">
        <v>31074.93</v>
      </c>
    </row>
    <row r="2462" spans="4:4" x14ac:dyDescent="0.15">
      <c r="D2462">
        <v>30294.93</v>
      </c>
    </row>
    <row r="2463" spans="4:4" x14ac:dyDescent="0.15">
      <c r="D2463">
        <v>30651.93</v>
      </c>
    </row>
    <row r="2464" spans="4:4" x14ac:dyDescent="0.15">
      <c r="D2464">
        <v>30506.93</v>
      </c>
    </row>
    <row r="2465" spans="4:4" x14ac:dyDescent="0.15">
      <c r="D2465">
        <v>30186.93</v>
      </c>
    </row>
    <row r="2466" spans="4:4" x14ac:dyDescent="0.15">
      <c r="D2466">
        <v>30242.93</v>
      </c>
    </row>
    <row r="2467" spans="4:4" x14ac:dyDescent="0.15">
      <c r="D2467">
        <v>30518.93</v>
      </c>
    </row>
    <row r="2468" spans="4:4" x14ac:dyDescent="0.15">
      <c r="D2468">
        <v>30450.93</v>
      </c>
    </row>
    <row r="2469" spans="4:4" x14ac:dyDescent="0.15">
      <c r="D2469">
        <v>30547.93</v>
      </c>
    </row>
    <row r="2470" spans="4:4" x14ac:dyDescent="0.15">
      <c r="D2470">
        <v>30536.93</v>
      </c>
    </row>
    <row r="2471" spans="4:4" x14ac:dyDescent="0.15">
      <c r="D2471">
        <v>30576.93</v>
      </c>
    </row>
    <row r="2472" spans="4:4" x14ac:dyDescent="0.15">
      <c r="D2472">
        <v>30540.93</v>
      </c>
    </row>
    <row r="2473" spans="4:4" x14ac:dyDescent="0.15">
      <c r="D2473">
        <v>30481.93</v>
      </c>
    </row>
    <row r="2474" spans="4:4" x14ac:dyDescent="0.15">
      <c r="D2474">
        <v>31029.93</v>
      </c>
    </row>
    <row r="2475" spans="4:4" x14ac:dyDescent="0.15">
      <c r="D2475">
        <v>31056.93</v>
      </c>
    </row>
    <row r="2476" spans="4:4" x14ac:dyDescent="0.15">
      <c r="D2476">
        <v>30902.93</v>
      </c>
    </row>
    <row r="2477" spans="4:4" x14ac:dyDescent="0.15">
      <c r="D2477">
        <v>30452.93</v>
      </c>
    </row>
    <row r="2478" spans="4:4" x14ac:dyDescent="0.15">
      <c r="D2478">
        <v>30737.93</v>
      </c>
    </row>
    <row r="2479" spans="4:4" x14ac:dyDescent="0.15">
      <c r="D2479">
        <v>31105.93</v>
      </c>
    </row>
    <row r="2480" spans="4:4" x14ac:dyDescent="0.15">
      <c r="D2480">
        <v>30949.93</v>
      </c>
    </row>
    <row r="2481" spans="4:4" x14ac:dyDescent="0.15">
      <c r="D2481">
        <v>31114.93</v>
      </c>
    </row>
    <row r="2482" spans="4:4" x14ac:dyDescent="0.15">
      <c r="D2482">
        <v>31533.93</v>
      </c>
    </row>
    <row r="2483" spans="4:4" x14ac:dyDescent="0.15">
      <c r="D2483">
        <v>31270.93</v>
      </c>
    </row>
    <row r="2484" spans="4:4" x14ac:dyDescent="0.15">
      <c r="D2484">
        <v>30697.93</v>
      </c>
    </row>
    <row r="2485" spans="4:4" x14ac:dyDescent="0.15">
      <c r="D2485">
        <v>31525.93</v>
      </c>
    </row>
    <row r="2486" spans="4:4" x14ac:dyDescent="0.15">
      <c r="D2486">
        <v>31628.93</v>
      </c>
    </row>
    <row r="2487" spans="4:4" x14ac:dyDescent="0.15">
      <c r="D2487">
        <v>30908.93</v>
      </c>
    </row>
    <row r="2488" spans="4:4" x14ac:dyDescent="0.15">
      <c r="D2488">
        <v>31443.93</v>
      </c>
    </row>
    <row r="2489" spans="4:4" x14ac:dyDescent="0.15">
      <c r="D2489">
        <v>31322.93</v>
      </c>
    </row>
    <row r="2490" spans="4:4" x14ac:dyDescent="0.15">
      <c r="D2490">
        <v>31706.93</v>
      </c>
    </row>
    <row r="2491" spans="4:4" x14ac:dyDescent="0.15">
      <c r="D2491">
        <v>31262.93</v>
      </c>
    </row>
    <row r="2492" spans="4:4" x14ac:dyDescent="0.15">
      <c r="D2492">
        <v>30928.93</v>
      </c>
    </row>
    <row r="2493" spans="4:4" x14ac:dyDescent="0.15">
      <c r="D2493">
        <v>31694.93</v>
      </c>
    </row>
    <row r="2494" spans="4:4" x14ac:dyDescent="0.15">
      <c r="D2494">
        <v>31335.93</v>
      </c>
    </row>
    <row r="2495" spans="4:4" x14ac:dyDescent="0.15">
      <c r="D2495">
        <v>31124.93</v>
      </c>
    </row>
    <row r="2496" spans="4:4" x14ac:dyDescent="0.15">
      <c r="D2496">
        <v>31625.93</v>
      </c>
    </row>
    <row r="2497" spans="4:4" x14ac:dyDescent="0.15">
      <c r="D2497">
        <v>31401.93</v>
      </c>
    </row>
    <row r="2498" spans="4:4" x14ac:dyDescent="0.15">
      <c r="D2498">
        <v>31447.93</v>
      </c>
    </row>
    <row r="2499" spans="4:4" x14ac:dyDescent="0.15">
      <c r="D2499">
        <v>31927.93</v>
      </c>
    </row>
    <row r="2500" spans="4:4" x14ac:dyDescent="0.15">
      <c r="D2500">
        <v>31867.93</v>
      </c>
    </row>
    <row r="2501" spans="4:4" x14ac:dyDescent="0.15">
      <c r="D2501">
        <v>31849.93</v>
      </c>
    </row>
    <row r="2502" spans="4:4" x14ac:dyDescent="0.15">
      <c r="D2502">
        <v>32137.93</v>
      </c>
    </row>
    <row r="2503" spans="4:4" x14ac:dyDescent="0.15">
      <c r="D2503">
        <v>31809.93</v>
      </c>
    </row>
    <row r="2504" spans="4:4" x14ac:dyDescent="0.15">
      <c r="D2504">
        <v>31633.93</v>
      </c>
    </row>
    <row r="2505" spans="4:4" x14ac:dyDescent="0.15">
      <c r="D2505">
        <v>31162.93</v>
      </c>
    </row>
    <row r="2506" spans="4:4" x14ac:dyDescent="0.15">
      <c r="D2506">
        <v>31390.93</v>
      </c>
    </row>
    <row r="2507" spans="4:4" x14ac:dyDescent="0.15">
      <c r="D2507">
        <v>31283.93</v>
      </c>
    </row>
    <row r="2508" spans="4:4" x14ac:dyDescent="0.15">
      <c r="D2508">
        <v>31251.93</v>
      </c>
    </row>
    <row r="2509" spans="4:4" x14ac:dyDescent="0.15">
      <c r="D2509">
        <v>30262.93</v>
      </c>
    </row>
    <row r="2510" spans="4:4" x14ac:dyDescent="0.15">
      <c r="D2510">
        <v>30679.93</v>
      </c>
    </row>
    <row r="2511" spans="4:4" x14ac:dyDescent="0.15">
      <c r="D2511">
        <v>31074.93</v>
      </c>
    </row>
    <row r="2512" spans="4:4" x14ac:dyDescent="0.15">
      <c r="D2512">
        <v>30294.93</v>
      </c>
    </row>
    <row r="2513" spans="4:4" x14ac:dyDescent="0.15">
      <c r="D2513">
        <v>30651.93</v>
      </c>
    </row>
    <row r="2514" spans="4:4" x14ac:dyDescent="0.15">
      <c r="D2514">
        <v>30506.93</v>
      </c>
    </row>
    <row r="2515" spans="4:4" x14ac:dyDescent="0.15">
      <c r="D2515">
        <v>30186.93</v>
      </c>
    </row>
    <row r="2516" spans="4:4" x14ac:dyDescent="0.15">
      <c r="D2516">
        <v>30242.93</v>
      </c>
    </row>
    <row r="2517" spans="4:4" x14ac:dyDescent="0.15">
      <c r="D2517">
        <v>30518.93</v>
      </c>
    </row>
    <row r="2518" spans="4:4" x14ac:dyDescent="0.15">
      <c r="D2518">
        <v>30450.93</v>
      </c>
    </row>
    <row r="2519" spans="4:4" x14ac:dyDescent="0.15">
      <c r="D2519">
        <v>30547.93</v>
      </c>
    </row>
    <row r="2520" spans="4:4" x14ac:dyDescent="0.15">
      <c r="D2520">
        <v>30536.93</v>
      </c>
    </row>
    <row r="2521" spans="4:4" x14ac:dyDescent="0.15">
      <c r="D2521">
        <v>30576.93</v>
      </c>
    </row>
    <row r="2522" spans="4:4" x14ac:dyDescent="0.15">
      <c r="D2522">
        <v>30540.93</v>
      </c>
    </row>
    <row r="2523" spans="4:4" x14ac:dyDescent="0.15">
      <c r="D2523">
        <v>30481.93</v>
      </c>
    </row>
    <row r="2524" spans="4:4" x14ac:dyDescent="0.15">
      <c r="D2524">
        <v>31029.93</v>
      </c>
    </row>
    <row r="2525" spans="4:4" x14ac:dyDescent="0.15">
      <c r="D2525">
        <v>31056.93</v>
      </c>
    </row>
    <row r="2526" spans="4:4" x14ac:dyDescent="0.15">
      <c r="D2526">
        <v>30902.93</v>
      </c>
    </row>
    <row r="2527" spans="4:4" x14ac:dyDescent="0.15">
      <c r="D2527">
        <v>30452.93</v>
      </c>
    </row>
    <row r="2528" spans="4:4" x14ac:dyDescent="0.15">
      <c r="D2528">
        <v>30737.93</v>
      </c>
    </row>
    <row r="2529" spans="4:4" x14ac:dyDescent="0.15">
      <c r="D2529">
        <v>31105.93</v>
      </c>
    </row>
    <row r="2530" spans="4:4" x14ac:dyDescent="0.15">
      <c r="D2530">
        <v>30949.93</v>
      </c>
    </row>
    <row r="2531" spans="4:4" x14ac:dyDescent="0.15">
      <c r="D2531">
        <v>31114.93</v>
      </c>
    </row>
    <row r="2532" spans="4:4" x14ac:dyDescent="0.15">
      <c r="D2532">
        <v>31533.93</v>
      </c>
    </row>
    <row r="2533" spans="4:4" x14ac:dyDescent="0.15">
      <c r="D2533">
        <v>31270.93</v>
      </c>
    </row>
    <row r="2534" spans="4:4" x14ac:dyDescent="0.15">
      <c r="D2534">
        <v>30697.93</v>
      </c>
    </row>
    <row r="2535" spans="4:4" x14ac:dyDescent="0.15">
      <c r="D2535">
        <v>31525.93</v>
      </c>
    </row>
    <row r="2536" spans="4:4" x14ac:dyDescent="0.15">
      <c r="D2536">
        <v>31628.93</v>
      </c>
    </row>
    <row r="2537" spans="4:4" x14ac:dyDescent="0.15">
      <c r="D2537">
        <v>30908.93</v>
      </c>
    </row>
    <row r="2538" spans="4:4" x14ac:dyDescent="0.15">
      <c r="D2538">
        <v>31443.93</v>
      </c>
    </row>
    <row r="2539" spans="4:4" x14ac:dyDescent="0.15">
      <c r="D2539">
        <v>31322.93</v>
      </c>
    </row>
    <row r="2540" spans="4:4" x14ac:dyDescent="0.15">
      <c r="D2540">
        <v>31706.93</v>
      </c>
    </row>
    <row r="2541" spans="4:4" x14ac:dyDescent="0.15">
      <c r="D2541">
        <v>31262.93</v>
      </c>
    </row>
    <row r="2542" spans="4:4" x14ac:dyDescent="0.15">
      <c r="D2542">
        <v>30928.93</v>
      </c>
    </row>
    <row r="2543" spans="4:4" x14ac:dyDescent="0.15">
      <c r="D2543">
        <v>31694.93</v>
      </c>
    </row>
    <row r="2544" spans="4:4" x14ac:dyDescent="0.15">
      <c r="D2544">
        <v>31335.93</v>
      </c>
    </row>
    <row r="2545" spans="4:4" x14ac:dyDescent="0.15">
      <c r="D2545">
        <v>31124.93</v>
      </c>
    </row>
    <row r="2546" spans="4:4" x14ac:dyDescent="0.15">
      <c r="D2546">
        <v>31625.93</v>
      </c>
    </row>
    <row r="2547" spans="4:4" x14ac:dyDescent="0.15">
      <c r="D2547">
        <v>31401.93</v>
      </c>
    </row>
    <row r="2548" spans="4:4" x14ac:dyDescent="0.15">
      <c r="D2548">
        <v>31447.93</v>
      </c>
    </row>
    <row r="2549" spans="4:4" x14ac:dyDescent="0.15">
      <c r="D2549">
        <v>31927.93</v>
      </c>
    </row>
    <row r="2550" spans="4:4" x14ac:dyDescent="0.15">
      <c r="D2550">
        <v>31867.93</v>
      </c>
    </row>
    <row r="2551" spans="4:4" x14ac:dyDescent="0.15">
      <c r="D2551">
        <v>31849.93</v>
      </c>
    </row>
    <row r="2552" spans="4:4" x14ac:dyDescent="0.15">
      <c r="D2552">
        <v>32137.93</v>
      </c>
    </row>
    <row r="2553" spans="4:4" x14ac:dyDescent="0.15">
      <c r="D2553">
        <v>31809.93</v>
      </c>
    </row>
    <row r="2554" spans="4:4" x14ac:dyDescent="0.15">
      <c r="D2554">
        <v>31633.93</v>
      </c>
    </row>
    <row r="2555" spans="4:4" x14ac:dyDescent="0.15">
      <c r="D2555">
        <v>31162.93</v>
      </c>
    </row>
    <row r="2556" spans="4:4" x14ac:dyDescent="0.15">
      <c r="D2556">
        <v>31390.93</v>
      </c>
    </row>
    <row r="2557" spans="4:4" x14ac:dyDescent="0.15">
      <c r="D2557">
        <v>31283.93</v>
      </c>
    </row>
    <row r="2558" spans="4:4" x14ac:dyDescent="0.15">
      <c r="D2558">
        <v>31251.93</v>
      </c>
    </row>
    <row r="2559" spans="4:4" x14ac:dyDescent="0.15">
      <c r="D2559">
        <v>30262.93</v>
      </c>
    </row>
    <row r="2560" spans="4:4" x14ac:dyDescent="0.15">
      <c r="D2560">
        <v>30679.93</v>
      </c>
    </row>
    <row r="2561" spans="4:4" x14ac:dyDescent="0.15">
      <c r="D2561">
        <v>31074.93</v>
      </c>
    </row>
    <row r="2562" spans="4:4" x14ac:dyDescent="0.15">
      <c r="D2562">
        <v>30294.93</v>
      </c>
    </row>
    <row r="2563" spans="4:4" x14ac:dyDescent="0.15">
      <c r="D2563">
        <v>30651.93</v>
      </c>
    </row>
    <row r="2564" spans="4:4" x14ac:dyDescent="0.15">
      <c r="D2564">
        <v>30506.93</v>
      </c>
    </row>
    <row r="2565" spans="4:4" x14ac:dyDescent="0.15">
      <c r="D2565">
        <v>30186.93</v>
      </c>
    </row>
    <row r="2566" spans="4:4" x14ac:dyDescent="0.15">
      <c r="D2566">
        <v>30242.93</v>
      </c>
    </row>
    <row r="2567" spans="4:4" x14ac:dyDescent="0.15">
      <c r="D2567">
        <v>30518.93</v>
      </c>
    </row>
    <row r="2568" spans="4:4" x14ac:dyDescent="0.15">
      <c r="D2568">
        <v>30450.93</v>
      </c>
    </row>
    <row r="2569" spans="4:4" x14ac:dyDescent="0.15">
      <c r="D2569">
        <v>30547.93</v>
      </c>
    </row>
    <row r="2570" spans="4:4" x14ac:dyDescent="0.15">
      <c r="D2570">
        <v>30536.93</v>
      </c>
    </row>
    <row r="2571" spans="4:4" x14ac:dyDescent="0.15">
      <c r="D2571">
        <v>30576.93</v>
      </c>
    </row>
    <row r="2572" spans="4:4" x14ac:dyDescent="0.15">
      <c r="D2572">
        <v>30540.93</v>
      </c>
    </row>
    <row r="2573" spans="4:4" x14ac:dyDescent="0.15">
      <c r="D2573">
        <v>30481.93</v>
      </c>
    </row>
    <row r="2574" spans="4:4" x14ac:dyDescent="0.15">
      <c r="D2574">
        <v>31029.93</v>
      </c>
    </row>
    <row r="2575" spans="4:4" x14ac:dyDescent="0.15">
      <c r="D2575">
        <v>31056.93</v>
      </c>
    </row>
    <row r="2576" spans="4:4" x14ac:dyDescent="0.15">
      <c r="D2576">
        <v>30902.93</v>
      </c>
    </row>
    <row r="2577" spans="4:4" x14ac:dyDescent="0.15">
      <c r="D2577">
        <v>30452.93</v>
      </c>
    </row>
    <row r="2578" spans="4:4" x14ac:dyDescent="0.15">
      <c r="D2578">
        <v>30737.93</v>
      </c>
    </row>
    <row r="2579" spans="4:4" x14ac:dyDescent="0.15">
      <c r="D2579">
        <v>31105.93</v>
      </c>
    </row>
    <row r="2580" spans="4:4" x14ac:dyDescent="0.15">
      <c r="D2580">
        <v>30949.93</v>
      </c>
    </row>
    <row r="2581" spans="4:4" x14ac:dyDescent="0.15">
      <c r="D2581">
        <v>31114.93</v>
      </c>
    </row>
    <row r="2582" spans="4:4" x14ac:dyDescent="0.15">
      <c r="D2582">
        <v>31533.93</v>
      </c>
    </row>
    <row r="2583" spans="4:4" x14ac:dyDescent="0.15">
      <c r="D2583">
        <v>31270.93</v>
      </c>
    </row>
    <row r="2584" spans="4:4" x14ac:dyDescent="0.15">
      <c r="D2584">
        <v>30697.93</v>
      </c>
    </row>
    <row r="2585" spans="4:4" x14ac:dyDescent="0.15">
      <c r="D2585">
        <v>31525.93</v>
      </c>
    </row>
    <row r="2586" spans="4:4" x14ac:dyDescent="0.15">
      <c r="D2586">
        <v>31628.93</v>
      </c>
    </row>
    <row r="2587" spans="4:4" x14ac:dyDescent="0.15">
      <c r="D2587">
        <v>30908.93</v>
      </c>
    </row>
    <row r="2588" spans="4:4" x14ac:dyDescent="0.15">
      <c r="D2588">
        <v>31443.93</v>
      </c>
    </row>
    <row r="2589" spans="4:4" x14ac:dyDescent="0.15">
      <c r="D2589">
        <v>31322.93</v>
      </c>
    </row>
    <row r="2590" spans="4:4" x14ac:dyDescent="0.15">
      <c r="D2590">
        <v>31706.93</v>
      </c>
    </row>
    <row r="2591" spans="4:4" x14ac:dyDescent="0.15">
      <c r="D2591">
        <v>31262.93</v>
      </c>
    </row>
    <row r="2592" spans="4:4" x14ac:dyDescent="0.15">
      <c r="D2592">
        <v>30928.93</v>
      </c>
    </row>
    <row r="2593" spans="4:4" x14ac:dyDescent="0.15">
      <c r="D2593">
        <v>31694.93</v>
      </c>
    </row>
    <row r="2594" spans="4:4" x14ac:dyDescent="0.15">
      <c r="D2594">
        <v>31335.93</v>
      </c>
    </row>
    <row r="2595" spans="4:4" x14ac:dyDescent="0.15">
      <c r="D2595">
        <v>31124.93</v>
      </c>
    </row>
    <row r="2596" spans="4:4" x14ac:dyDescent="0.15">
      <c r="D2596">
        <v>31625.93</v>
      </c>
    </row>
    <row r="2597" spans="4:4" x14ac:dyDescent="0.15">
      <c r="D2597">
        <v>31401.93</v>
      </c>
    </row>
    <row r="2598" spans="4:4" x14ac:dyDescent="0.15">
      <c r="D2598">
        <v>31447.93</v>
      </c>
    </row>
    <row r="2599" spans="4:4" x14ac:dyDescent="0.15">
      <c r="D2599">
        <v>31927.93</v>
      </c>
    </row>
    <row r="2600" spans="4:4" x14ac:dyDescent="0.15">
      <c r="D2600">
        <v>31867.93</v>
      </c>
    </row>
    <row r="2601" spans="4:4" x14ac:dyDescent="0.15">
      <c r="D2601">
        <v>31849.93</v>
      </c>
    </row>
    <row r="2602" spans="4:4" x14ac:dyDescent="0.15">
      <c r="D2602">
        <v>32137.93</v>
      </c>
    </row>
    <row r="2603" spans="4:4" x14ac:dyDescent="0.15">
      <c r="D2603">
        <v>31809.93</v>
      </c>
    </row>
    <row r="2604" spans="4:4" x14ac:dyDescent="0.15">
      <c r="D2604">
        <v>31633.93</v>
      </c>
    </row>
    <row r="2605" spans="4:4" x14ac:dyDescent="0.15">
      <c r="D2605">
        <v>31162.93</v>
      </c>
    </row>
    <row r="2606" spans="4:4" x14ac:dyDescent="0.15">
      <c r="D2606">
        <v>31390.93</v>
      </c>
    </row>
    <row r="2607" spans="4:4" x14ac:dyDescent="0.15">
      <c r="D2607">
        <v>31283.93</v>
      </c>
    </row>
    <row r="2608" spans="4:4" x14ac:dyDescent="0.15">
      <c r="D2608">
        <v>31251.93</v>
      </c>
    </row>
    <row r="2609" spans="4:4" x14ac:dyDescent="0.15">
      <c r="D2609">
        <v>30262.93</v>
      </c>
    </row>
    <row r="2610" spans="4:4" x14ac:dyDescent="0.15">
      <c r="D2610">
        <v>30679.93</v>
      </c>
    </row>
    <row r="2611" spans="4:4" x14ac:dyDescent="0.15">
      <c r="D2611">
        <v>31074.93</v>
      </c>
    </row>
    <row r="2612" spans="4:4" x14ac:dyDescent="0.15">
      <c r="D2612">
        <v>30294.93</v>
      </c>
    </row>
    <row r="2613" spans="4:4" x14ac:dyDescent="0.15">
      <c r="D2613">
        <v>30651.93</v>
      </c>
    </row>
    <row r="2614" spans="4:4" x14ac:dyDescent="0.15">
      <c r="D2614">
        <v>30506.93</v>
      </c>
    </row>
    <row r="2615" spans="4:4" x14ac:dyDescent="0.15">
      <c r="D2615">
        <v>30186.93</v>
      </c>
    </row>
    <row r="2616" spans="4:4" x14ac:dyDescent="0.15">
      <c r="D2616">
        <v>30242.93</v>
      </c>
    </row>
    <row r="2617" spans="4:4" x14ac:dyDescent="0.15">
      <c r="D2617">
        <v>30518.93</v>
      </c>
    </row>
    <row r="2618" spans="4:4" x14ac:dyDescent="0.15">
      <c r="D2618">
        <v>30450.93</v>
      </c>
    </row>
    <row r="2619" spans="4:4" x14ac:dyDescent="0.15">
      <c r="D2619">
        <v>30547.93</v>
      </c>
    </row>
    <row r="2620" spans="4:4" x14ac:dyDescent="0.15">
      <c r="D2620">
        <v>30536.93</v>
      </c>
    </row>
    <row r="2621" spans="4:4" x14ac:dyDescent="0.15">
      <c r="D2621">
        <v>30576.93</v>
      </c>
    </row>
    <row r="2622" spans="4:4" x14ac:dyDescent="0.15">
      <c r="D2622">
        <v>30540.93</v>
      </c>
    </row>
    <row r="2623" spans="4:4" x14ac:dyDescent="0.15">
      <c r="D2623">
        <v>30481.93</v>
      </c>
    </row>
    <row r="2624" spans="4:4" x14ac:dyDescent="0.15">
      <c r="D2624">
        <v>31029.93</v>
      </c>
    </row>
    <row r="2625" spans="4:4" x14ac:dyDescent="0.15">
      <c r="D2625">
        <v>31056.93</v>
      </c>
    </row>
    <row r="2626" spans="4:4" x14ac:dyDescent="0.15">
      <c r="D2626">
        <v>30902.93</v>
      </c>
    </row>
    <row r="2627" spans="4:4" x14ac:dyDescent="0.15">
      <c r="D2627">
        <v>30452.93</v>
      </c>
    </row>
    <row r="2628" spans="4:4" x14ac:dyDescent="0.15">
      <c r="D2628">
        <v>30737.93</v>
      </c>
    </row>
    <row r="2629" spans="4:4" x14ac:dyDescent="0.15">
      <c r="D2629">
        <v>31105.93</v>
      </c>
    </row>
    <row r="2630" spans="4:4" x14ac:dyDescent="0.15">
      <c r="D2630">
        <v>30949.93</v>
      </c>
    </row>
    <row r="2631" spans="4:4" x14ac:dyDescent="0.15">
      <c r="D2631">
        <v>31114.93</v>
      </c>
    </row>
    <row r="2632" spans="4:4" x14ac:dyDescent="0.15">
      <c r="D2632">
        <v>31533.93</v>
      </c>
    </row>
    <row r="2633" spans="4:4" x14ac:dyDescent="0.15">
      <c r="D2633">
        <v>31270.93</v>
      </c>
    </row>
    <row r="2634" spans="4:4" x14ac:dyDescent="0.15">
      <c r="D2634">
        <v>30697.93</v>
      </c>
    </row>
    <row r="2635" spans="4:4" x14ac:dyDescent="0.15">
      <c r="D2635">
        <v>31525.93</v>
      </c>
    </row>
    <row r="2636" spans="4:4" x14ac:dyDescent="0.15">
      <c r="D2636">
        <v>31628.93</v>
      </c>
    </row>
    <row r="2637" spans="4:4" x14ac:dyDescent="0.15">
      <c r="D2637">
        <v>30908.93</v>
      </c>
    </row>
    <row r="2638" spans="4:4" x14ac:dyDescent="0.15">
      <c r="D2638">
        <v>31443.93</v>
      </c>
    </row>
    <row r="2639" spans="4:4" x14ac:dyDescent="0.15">
      <c r="D2639">
        <v>31322.93</v>
      </c>
    </row>
    <row r="2640" spans="4:4" x14ac:dyDescent="0.15">
      <c r="D2640">
        <v>31706.93</v>
      </c>
    </row>
    <row r="2641" spans="4:4" x14ac:dyDescent="0.15">
      <c r="D2641">
        <v>31262.93</v>
      </c>
    </row>
    <row r="2642" spans="4:4" x14ac:dyDescent="0.15">
      <c r="D2642">
        <v>30928.93</v>
      </c>
    </row>
    <row r="2643" spans="4:4" x14ac:dyDescent="0.15">
      <c r="D2643">
        <v>31694.93</v>
      </c>
    </row>
    <row r="2644" spans="4:4" x14ac:dyDescent="0.15">
      <c r="D2644">
        <v>31335.93</v>
      </c>
    </row>
    <row r="2645" spans="4:4" x14ac:dyDescent="0.15">
      <c r="D2645">
        <v>31124.93</v>
      </c>
    </row>
    <row r="2646" spans="4:4" x14ac:dyDescent="0.15">
      <c r="D2646">
        <v>31625.93</v>
      </c>
    </row>
    <row r="2647" spans="4:4" x14ac:dyDescent="0.15">
      <c r="D2647">
        <v>31401.93</v>
      </c>
    </row>
    <row r="2648" spans="4:4" x14ac:dyDescent="0.15">
      <c r="D2648">
        <v>31447.93</v>
      </c>
    </row>
    <row r="2649" spans="4:4" x14ac:dyDescent="0.15">
      <c r="D2649">
        <v>31927.93</v>
      </c>
    </row>
    <row r="2650" spans="4:4" x14ac:dyDescent="0.15">
      <c r="D2650">
        <v>31867.93</v>
      </c>
    </row>
    <row r="2651" spans="4:4" x14ac:dyDescent="0.15">
      <c r="D2651">
        <v>31849.93</v>
      </c>
    </row>
    <row r="2652" spans="4:4" x14ac:dyDescent="0.15">
      <c r="D2652">
        <v>32137.93</v>
      </c>
    </row>
    <row r="2653" spans="4:4" x14ac:dyDescent="0.15">
      <c r="D2653">
        <v>31809.93</v>
      </c>
    </row>
    <row r="2654" spans="4:4" x14ac:dyDescent="0.15">
      <c r="D2654">
        <v>31633.93</v>
      </c>
    </row>
    <row r="2655" spans="4:4" x14ac:dyDescent="0.15">
      <c r="D2655">
        <v>31162.93</v>
      </c>
    </row>
    <row r="2656" spans="4:4" x14ac:dyDescent="0.15">
      <c r="D2656">
        <v>31390.93</v>
      </c>
    </row>
    <row r="2657" spans="4:4" x14ac:dyDescent="0.15">
      <c r="D2657">
        <v>31283.93</v>
      </c>
    </row>
    <row r="2658" spans="4:4" x14ac:dyDescent="0.15">
      <c r="D2658">
        <v>31251.93</v>
      </c>
    </row>
    <row r="2659" spans="4:4" x14ac:dyDescent="0.15">
      <c r="D2659">
        <v>30262.93</v>
      </c>
    </row>
    <row r="2660" spans="4:4" x14ac:dyDescent="0.15">
      <c r="D2660">
        <v>30679.93</v>
      </c>
    </row>
    <row r="2661" spans="4:4" x14ac:dyDescent="0.15">
      <c r="D2661">
        <v>31074.93</v>
      </c>
    </row>
    <row r="2662" spans="4:4" x14ac:dyDescent="0.15">
      <c r="D2662">
        <v>30294.93</v>
      </c>
    </row>
    <row r="2663" spans="4:4" x14ac:dyDescent="0.15">
      <c r="D2663">
        <v>30651.93</v>
      </c>
    </row>
    <row r="2664" spans="4:4" x14ac:dyDescent="0.15">
      <c r="D2664">
        <v>30506.93</v>
      </c>
    </row>
    <row r="2665" spans="4:4" x14ac:dyDescent="0.15">
      <c r="D2665">
        <v>30186.93</v>
      </c>
    </row>
    <row r="2666" spans="4:4" x14ac:dyDescent="0.15">
      <c r="D2666">
        <v>30242.93</v>
      </c>
    </row>
    <row r="2667" spans="4:4" x14ac:dyDescent="0.15">
      <c r="D2667">
        <v>30518.93</v>
      </c>
    </row>
    <row r="2668" spans="4:4" x14ac:dyDescent="0.15">
      <c r="D2668">
        <v>30450.93</v>
      </c>
    </row>
    <row r="2669" spans="4:4" x14ac:dyDescent="0.15">
      <c r="D2669">
        <v>30547.93</v>
      </c>
    </row>
    <row r="2670" spans="4:4" x14ac:dyDescent="0.15">
      <c r="D2670">
        <v>30536.93</v>
      </c>
    </row>
    <row r="2671" spans="4:4" x14ac:dyDescent="0.15">
      <c r="D2671">
        <v>30576.93</v>
      </c>
    </row>
    <row r="2672" spans="4:4" x14ac:dyDescent="0.15">
      <c r="D2672">
        <v>30540.93</v>
      </c>
    </row>
    <row r="2673" spans="4:4" x14ac:dyDescent="0.15">
      <c r="D2673">
        <v>30481.93</v>
      </c>
    </row>
    <row r="2674" spans="4:4" x14ac:dyDescent="0.15">
      <c r="D2674">
        <v>31029.93</v>
      </c>
    </row>
    <row r="2675" spans="4:4" x14ac:dyDescent="0.15">
      <c r="D2675">
        <v>31056.93</v>
      </c>
    </row>
    <row r="2676" spans="4:4" x14ac:dyDescent="0.15">
      <c r="D2676">
        <v>30902.93</v>
      </c>
    </row>
    <row r="2677" spans="4:4" x14ac:dyDescent="0.15">
      <c r="D2677">
        <v>30452.93</v>
      </c>
    </row>
    <row r="2678" spans="4:4" x14ac:dyDescent="0.15">
      <c r="D2678">
        <v>30737.93</v>
      </c>
    </row>
    <row r="2679" spans="4:4" x14ac:dyDescent="0.15">
      <c r="D2679">
        <v>31105.93</v>
      </c>
    </row>
    <row r="2680" spans="4:4" x14ac:dyDescent="0.15">
      <c r="D2680">
        <v>30949.93</v>
      </c>
    </row>
    <row r="2681" spans="4:4" x14ac:dyDescent="0.15">
      <c r="D2681">
        <v>31114.93</v>
      </c>
    </row>
    <row r="2682" spans="4:4" x14ac:dyDescent="0.15">
      <c r="D2682">
        <v>31533.93</v>
      </c>
    </row>
    <row r="2683" spans="4:4" x14ac:dyDescent="0.15">
      <c r="D2683">
        <v>31270.93</v>
      </c>
    </row>
    <row r="2684" spans="4:4" x14ac:dyDescent="0.15">
      <c r="D2684">
        <v>30697.93</v>
      </c>
    </row>
    <row r="2685" spans="4:4" x14ac:dyDescent="0.15">
      <c r="D2685">
        <v>31525.93</v>
      </c>
    </row>
    <row r="2686" spans="4:4" x14ac:dyDescent="0.15">
      <c r="D2686">
        <v>31628.93</v>
      </c>
    </row>
    <row r="2687" spans="4:4" x14ac:dyDescent="0.15">
      <c r="D2687">
        <v>30908.93</v>
      </c>
    </row>
    <row r="2688" spans="4:4" x14ac:dyDescent="0.15">
      <c r="D2688">
        <v>31443.93</v>
      </c>
    </row>
    <row r="2689" spans="4:4" x14ac:dyDescent="0.15">
      <c r="D2689">
        <v>31322.93</v>
      </c>
    </row>
    <row r="2690" spans="4:4" x14ac:dyDescent="0.15">
      <c r="D2690">
        <v>31706.93</v>
      </c>
    </row>
    <row r="2691" spans="4:4" x14ac:dyDescent="0.15">
      <c r="D2691">
        <v>31262.93</v>
      </c>
    </row>
    <row r="2692" spans="4:4" x14ac:dyDescent="0.15">
      <c r="D2692">
        <v>30928.93</v>
      </c>
    </row>
    <row r="2693" spans="4:4" x14ac:dyDescent="0.15">
      <c r="D2693">
        <v>31694.93</v>
      </c>
    </row>
    <row r="2694" spans="4:4" x14ac:dyDescent="0.15">
      <c r="D2694">
        <v>31335.93</v>
      </c>
    </row>
    <row r="2695" spans="4:4" x14ac:dyDescent="0.15">
      <c r="D2695">
        <v>31124.93</v>
      </c>
    </row>
    <row r="2696" spans="4:4" x14ac:dyDescent="0.15">
      <c r="D2696">
        <v>31625.93</v>
      </c>
    </row>
    <row r="2697" spans="4:4" x14ac:dyDescent="0.15">
      <c r="D2697">
        <v>31401.93</v>
      </c>
    </row>
    <row r="2698" spans="4:4" x14ac:dyDescent="0.15">
      <c r="D2698">
        <v>31447.93</v>
      </c>
    </row>
    <row r="2699" spans="4:4" x14ac:dyDescent="0.15">
      <c r="D2699">
        <v>31927.93</v>
      </c>
    </row>
    <row r="2700" spans="4:4" x14ac:dyDescent="0.15">
      <c r="D2700">
        <v>31867.93</v>
      </c>
    </row>
    <row r="2701" spans="4:4" x14ac:dyDescent="0.15">
      <c r="D2701">
        <v>31849.93</v>
      </c>
    </row>
    <row r="2702" spans="4:4" x14ac:dyDescent="0.15">
      <c r="D2702">
        <v>32137.93</v>
      </c>
    </row>
    <row r="2703" spans="4:4" x14ac:dyDescent="0.15">
      <c r="D2703">
        <v>31809.93</v>
      </c>
    </row>
    <row r="2704" spans="4:4" x14ac:dyDescent="0.15">
      <c r="D2704">
        <v>31633.93</v>
      </c>
    </row>
    <row r="2705" spans="4:4" x14ac:dyDescent="0.15">
      <c r="D2705">
        <v>31162.93</v>
      </c>
    </row>
    <row r="2706" spans="4:4" x14ac:dyDescent="0.15">
      <c r="D2706">
        <v>31390.93</v>
      </c>
    </row>
    <row r="2707" spans="4:4" x14ac:dyDescent="0.15">
      <c r="D2707">
        <v>31283.93</v>
      </c>
    </row>
    <row r="2708" spans="4:4" x14ac:dyDescent="0.15">
      <c r="D2708">
        <v>31251.93</v>
      </c>
    </row>
    <row r="2709" spans="4:4" x14ac:dyDescent="0.15">
      <c r="D2709">
        <v>30262.93</v>
      </c>
    </row>
    <row r="2710" spans="4:4" x14ac:dyDescent="0.15">
      <c r="D2710">
        <v>30679.93</v>
      </c>
    </row>
    <row r="2711" spans="4:4" x14ac:dyDescent="0.15">
      <c r="D2711">
        <v>31074.93</v>
      </c>
    </row>
    <row r="2712" spans="4:4" x14ac:dyDescent="0.15">
      <c r="D2712">
        <v>30294.93</v>
      </c>
    </row>
    <row r="2713" spans="4:4" x14ac:dyDescent="0.15">
      <c r="D2713">
        <v>30651.93</v>
      </c>
    </row>
    <row r="2714" spans="4:4" x14ac:dyDescent="0.15">
      <c r="D2714">
        <v>30506.93</v>
      </c>
    </row>
    <row r="2715" spans="4:4" x14ac:dyDescent="0.15">
      <c r="D2715">
        <v>30186.93</v>
      </c>
    </row>
    <row r="2716" spans="4:4" x14ac:dyDescent="0.15">
      <c r="D2716">
        <v>30242.93</v>
      </c>
    </row>
    <row r="2717" spans="4:4" x14ac:dyDescent="0.15">
      <c r="D2717">
        <v>30518.93</v>
      </c>
    </row>
    <row r="2718" spans="4:4" x14ac:dyDescent="0.15">
      <c r="D2718">
        <v>30450.93</v>
      </c>
    </row>
    <row r="2719" spans="4:4" x14ac:dyDescent="0.15">
      <c r="D2719">
        <v>30547.93</v>
      </c>
    </row>
    <row r="2720" spans="4:4" x14ac:dyDescent="0.15">
      <c r="D2720">
        <v>30536.93</v>
      </c>
    </row>
    <row r="2721" spans="4:4" x14ac:dyDescent="0.15">
      <c r="D2721">
        <v>30576.93</v>
      </c>
    </row>
    <row r="2722" spans="4:4" x14ac:dyDescent="0.15">
      <c r="D2722">
        <v>30540.93</v>
      </c>
    </row>
    <row r="2723" spans="4:4" x14ac:dyDescent="0.15">
      <c r="D2723">
        <v>30481.93</v>
      </c>
    </row>
    <row r="2724" spans="4:4" x14ac:dyDescent="0.15">
      <c r="D2724">
        <v>31029.93</v>
      </c>
    </row>
    <row r="2725" spans="4:4" x14ac:dyDescent="0.15">
      <c r="D2725">
        <v>31056.93</v>
      </c>
    </row>
    <row r="2726" spans="4:4" x14ac:dyDescent="0.15">
      <c r="D2726">
        <v>30902.93</v>
      </c>
    </row>
    <row r="2727" spans="4:4" x14ac:dyDescent="0.15">
      <c r="D2727">
        <v>30452.93</v>
      </c>
    </row>
    <row r="2728" spans="4:4" x14ac:dyDescent="0.15">
      <c r="D2728">
        <v>30737.93</v>
      </c>
    </row>
    <row r="2729" spans="4:4" x14ac:dyDescent="0.15">
      <c r="D2729">
        <v>31105.93</v>
      </c>
    </row>
    <row r="2730" spans="4:4" x14ac:dyDescent="0.15">
      <c r="D2730">
        <v>30949.93</v>
      </c>
    </row>
    <row r="2731" spans="4:4" x14ac:dyDescent="0.15">
      <c r="D2731">
        <v>31114.93</v>
      </c>
    </row>
    <row r="2732" spans="4:4" x14ac:dyDescent="0.15">
      <c r="D2732">
        <v>31533.93</v>
      </c>
    </row>
    <row r="2733" spans="4:4" x14ac:dyDescent="0.15">
      <c r="D2733">
        <v>31270.93</v>
      </c>
    </row>
    <row r="2734" spans="4:4" x14ac:dyDescent="0.15">
      <c r="D2734">
        <v>30697.93</v>
      </c>
    </row>
    <row r="2735" spans="4:4" x14ac:dyDescent="0.15">
      <c r="D2735">
        <v>31525.93</v>
      </c>
    </row>
    <row r="2736" spans="4:4" x14ac:dyDescent="0.15">
      <c r="D2736">
        <v>31628.93</v>
      </c>
    </row>
    <row r="2737" spans="4:4" x14ac:dyDescent="0.15">
      <c r="D2737">
        <v>30908.93</v>
      </c>
    </row>
    <row r="2738" spans="4:4" x14ac:dyDescent="0.15">
      <c r="D2738">
        <v>31443.93</v>
      </c>
    </row>
    <row r="2739" spans="4:4" x14ac:dyDescent="0.15">
      <c r="D2739">
        <v>31322.93</v>
      </c>
    </row>
    <row r="2740" spans="4:4" x14ac:dyDescent="0.15">
      <c r="D2740">
        <v>31706.93</v>
      </c>
    </row>
    <row r="2741" spans="4:4" x14ac:dyDescent="0.15">
      <c r="D2741">
        <v>31262.93</v>
      </c>
    </row>
    <row r="2742" spans="4:4" x14ac:dyDescent="0.15">
      <c r="D2742">
        <v>30928.93</v>
      </c>
    </row>
    <row r="2743" spans="4:4" x14ac:dyDescent="0.15">
      <c r="D2743">
        <v>31694.93</v>
      </c>
    </row>
    <row r="2744" spans="4:4" x14ac:dyDescent="0.15">
      <c r="D2744">
        <v>31335.93</v>
      </c>
    </row>
    <row r="2745" spans="4:4" x14ac:dyDescent="0.15">
      <c r="D2745">
        <v>31124.93</v>
      </c>
    </row>
    <row r="2746" spans="4:4" x14ac:dyDescent="0.15">
      <c r="D2746">
        <v>31625.93</v>
      </c>
    </row>
    <row r="2747" spans="4:4" x14ac:dyDescent="0.15">
      <c r="D2747">
        <v>31401.93</v>
      </c>
    </row>
    <row r="2748" spans="4:4" x14ac:dyDescent="0.15">
      <c r="D2748">
        <v>31447.93</v>
      </c>
    </row>
    <row r="2749" spans="4:4" x14ac:dyDescent="0.15">
      <c r="D2749">
        <v>31927.93</v>
      </c>
    </row>
    <row r="2750" spans="4:4" x14ac:dyDescent="0.15">
      <c r="D2750">
        <v>31867.93</v>
      </c>
    </row>
    <row r="2751" spans="4:4" x14ac:dyDescent="0.15">
      <c r="D2751">
        <v>31849.93</v>
      </c>
    </row>
    <row r="2752" spans="4:4" x14ac:dyDescent="0.15">
      <c r="D2752">
        <v>32137.93</v>
      </c>
    </row>
    <row r="2753" spans="4:4" x14ac:dyDescent="0.15">
      <c r="D2753">
        <v>31809.93</v>
      </c>
    </row>
    <row r="2754" spans="4:4" x14ac:dyDescent="0.15">
      <c r="D2754">
        <v>31633.93</v>
      </c>
    </row>
    <row r="2755" spans="4:4" x14ac:dyDescent="0.15">
      <c r="D2755">
        <v>31162.93</v>
      </c>
    </row>
    <row r="2756" spans="4:4" x14ac:dyDescent="0.15">
      <c r="D2756">
        <v>31390.93</v>
      </c>
    </row>
    <row r="2757" spans="4:4" x14ac:dyDescent="0.15">
      <c r="D2757">
        <v>31283.93</v>
      </c>
    </row>
    <row r="2758" spans="4:4" x14ac:dyDescent="0.15">
      <c r="D2758">
        <v>31251.93</v>
      </c>
    </row>
    <row r="2759" spans="4:4" x14ac:dyDescent="0.15">
      <c r="D2759">
        <v>30262.93</v>
      </c>
    </row>
    <row r="2760" spans="4:4" x14ac:dyDescent="0.15">
      <c r="D2760">
        <v>30679.93</v>
      </c>
    </row>
    <row r="2761" spans="4:4" x14ac:dyDescent="0.15">
      <c r="D2761">
        <v>31074.93</v>
      </c>
    </row>
    <row r="2762" spans="4:4" x14ac:dyDescent="0.15">
      <c r="D2762">
        <v>30294.93</v>
      </c>
    </row>
    <row r="2763" spans="4:4" x14ac:dyDescent="0.15">
      <c r="D2763">
        <v>30651.93</v>
      </c>
    </row>
    <row r="2764" spans="4:4" x14ac:dyDescent="0.15">
      <c r="D2764">
        <v>30506.93</v>
      </c>
    </row>
    <row r="2765" spans="4:4" x14ac:dyDescent="0.15">
      <c r="D2765">
        <v>30186.93</v>
      </c>
    </row>
    <row r="2766" spans="4:4" x14ac:dyDescent="0.15">
      <c r="D2766">
        <v>30242.93</v>
      </c>
    </row>
    <row r="2767" spans="4:4" x14ac:dyDescent="0.15">
      <c r="D2767">
        <v>30518.93</v>
      </c>
    </row>
    <row r="2768" spans="4:4" x14ac:dyDescent="0.15">
      <c r="D2768">
        <v>30450.93</v>
      </c>
    </row>
    <row r="2769" spans="4:4" x14ac:dyDescent="0.15">
      <c r="D2769">
        <v>30547.93</v>
      </c>
    </row>
    <row r="2770" spans="4:4" x14ac:dyDescent="0.15">
      <c r="D2770">
        <v>30536.93</v>
      </c>
    </row>
    <row r="2771" spans="4:4" x14ac:dyDescent="0.15">
      <c r="D2771">
        <v>30576.93</v>
      </c>
    </row>
    <row r="2772" spans="4:4" x14ac:dyDescent="0.15">
      <c r="D2772">
        <v>30540.93</v>
      </c>
    </row>
    <row r="2773" spans="4:4" x14ac:dyDescent="0.15">
      <c r="D2773">
        <v>30481.93</v>
      </c>
    </row>
    <row r="2774" spans="4:4" x14ac:dyDescent="0.15">
      <c r="D2774">
        <v>31029.93</v>
      </c>
    </row>
    <row r="2775" spans="4:4" x14ac:dyDescent="0.15">
      <c r="D2775">
        <v>31056.93</v>
      </c>
    </row>
    <row r="2776" spans="4:4" x14ac:dyDescent="0.15">
      <c r="D2776">
        <v>30902.93</v>
      </c>
    </row>
    <row r="2777" spans="4:4" x14ac:dyDescent="0.15">
      <c r="D2777">
        <v>30452.93</v>
      </c>
    </row>
    <row r="2778" spans="4:4" x14ac:dyDescent="0.15">
      <c r="D2778">
        <v>30737.93</v>
      </c>
    </row>
    <row r="2779" spans="4:4" x14ac:dyDescent="0.15">
      <c r="D2779">
        <v>31105.93</v>
      </c>
    </row>
    <row r="2780" spans="4:4" x14ac:dyDescent="0.15">
      <c r="D2780">
        <v>30949.93</v>
      </c>
    </row>
    <row r="2781" spans="4:4" x14ac:dyDescent="0.15">
      <c r="D2781">
        <v>31114.93</v>
      </c>
    </row>
    <row r="2782" spans="4:4" x14ac:dyDescent="0.15">
      <c r="D2782">
        <v>31533.93</v>
      </c>
    </row>
    <row r="2783" spans="4:4" x14ac:dyDescent="0.15">
      <c r="D2783">
        <v>31270.93</v>
      </c>
    </row>
    <row r="2784" spans="4:4" x14ac:dyDescent="0.15">
      <c r="D2784">
        <v>30697.93</v>
      </c>
    </row>
    <row r="2785" spans="4:4" x14ac:dyDescent="0.15">
      <c r="D2785">
        <v>31525.93</v>
      </c>
    </row>
    <row r="2786" spans="4:4" x14ac:dyDescent="0.15">
      <c r="D2786">
        <v>31628.93</v>
      </c>
    </row>
    <row r="2787" spans="4:4" x14ac:dyDescent="0.15">
      <c r="D2787">
        <v>30908.93</v>
      </c>
    </row>
    <row r="2788" spans="4:4" x14ac:dyDescent="0.15">
      <c r="D2788">
        <v>31443.93</v>
      </c>
    </row>
    <row r="2789" spans="4:4" x14ac:dyDescent="0.15">
      <c r="D2789">
        <v>31322.93</v>
      </c>
    </row>
    <row r="2790" spans="4:4" x14ac:dyDescent="0.15">
      <c r="D2790">
        <v>31706.93</v>
      </c>
    </row>
    <row r="2791" spans="4:4" x14ac:dyDescent="0.15">
      <c r="D2791">
        <v>31262.93</v>
      </c>
    </row>
    <row r="2792" spans="4:4" x14ac:dyDescent="0.15">
      <c r="D2792">
        <v>30928.93</v>
      </c>
    </row>
    <row r="2793" spans="4:4" x14ac:dyDescent="0.15">
      <c r="D2793">
        <v>31694.93</v>
      </c>
    </row>
    <row r="2794" spans="4:4" x14ac:dyDescent="0.15">
      <c r="D2794">
        <v>31335.93</v>
      </c>
    </row>
    <row r="2795" spans="4:4" x14ac:dyDescent="0.15">
      <c r="D2795">
        <v>31124.93</v>
      </c>
    </row>
    <row r="2796" spans="4:4" x14ac:dyDescent="0.15">
      <c r="D2796">
        <v>31625.93</v>
      </c>
    </row>
    <row r="2797" spans="4:4" x14ac:dyDescent="0.15">
      <c r="D2797">
        <v>31401.93</v>
      </c>
    </row>
    <row r="2798" spans="4:4" x14ac:dyDescent="0.15">
      <c r="D2798">
        <v>31447.93</v>
      </c>
    </row>
    <row r="2799" spans="4:4" x14ac:dyDescent="0.15">
      <c r="D2799">
        <v>31927.93</v>
      </c>
    </row>
    <row r="2800" spans="4:4" x14ac:dyDescent="0.15">
      <c r="D2800">
        <v>31867.93</v>
      </c>
    </row>
    <row r="2801" spans="4:4" x14ac:dyDescent="0.15">
      <c r="D2801">
        <v>31849.93</v>
      </c>
    </row>
    <row r="2802" spans="4:4" x14ac:dyDescent="0.15">
      <c r="D2802">
        <v>32137.93</v>
      </c>
    </row>
    <row r="2803" spans="4:4" x14ac:dyDescent="0.15">
      <c r="D2803">
        <v>31809.93</v>
      </c>
    </row>
    <row r="2804" spans="4:4" x14ac:dyDescent="0.15">
      <c r="D2804">
        <v>31633.93</v>
      </c>
    </row>
    <row r="2805" spans="4:4" x14ac:dyDescent="0.15">
      <c r="D2805">
        <v>31162.93</v>
      </c>
    </row>
    <row r="2806" spans="4:4" x14ac:dyDescent="0.15">
      <c r="D2806">
        <v>31390.93</v>
      </c>
    </row>
    <row r="2807" spans="4:4" x14ac:dyDescent="0.15">
      <c r="D2807">
        <v>31283.93</v>
      </c>
    </row>
    <row r="2808" spans="4:4" x14ac:dyDescent="0.15">
      <c r="D2808">
        <v>31251.93</v>
      </c>
    </row>
    <row r="2809" spans="4:4" x14ac:dyDescent="0.15">
      <c r="D2809">
        <v>30262.93</v>
      </c>
    </row>
    <row r="2810" spans="4:4" x14ac:dyDescent="0.15">
      <c r="D2810">
        <v>30679.93</v>
      </c>
    </row>
    <row r="2811" spans="4:4" x14ac:dyDescent="0.15">
      <c r="D2811">
        <v>31074.93</v>
      </c>
    </row>
    <row r="2812" spans="4:4" x14ac:dyDescent="0.15">
      <c r="D2812">
        <v>30294.93</v>
      </c>
    </row>
    <row r="2813" spans="4:4" x14ac:dyDescent="0.15">
      <c r="D2813">
        <v>30651.93</v>
      </c>
    </row>
    <row r="2814" spans="4:4" x14ac:dyDescent="0.15">
      <c r="D2814">
        <v>30506.93</v>
      </c>
    </row>
    <row r="2815" spans="4:4" x14ac:dyDescent="0.15">
      <c r="D2815">
        <v>30186.93</v>
      </c>
    </row>
    <row r="2816" spans="4:4" x14ac:dyDescent="0.15">
      <c r="D2816">
        <v>30242.93</v>
      </c>
    </row>
    <row r="2817" spans="4:4" x14ac:dyDescent="0.15">
      <c r="D2817">
        <v>30518.93</v>
      </c>
    </row>
    <row r="2818" spans="4:4" x14ac:dyDescent="0.15">
      <c r="D2818">
        <v>30450.93</v>
      </c>
    </row>
    <row r="2819" spans="4:4" x14ac:dyDescent="0.15">
      <c r="D2819">
        <v>30547.93</v>
      </c>
    </row>
    <row r="2820" spans="4:4" x14ac:dyDescent="0.15">
      <c r="D2820">
        <v>30536.93</v>
      </c>
    </row>
    <row r="2821" spans="4:4" x14ac:dyDescent="0.15">
      <c r="D2821">
        <v>30576.93</v>
      </c>
    </row>
    <row r="2822" spans="4:4" x14ac:dyDescent="0.15">
      <c r="D2822">
        <v>30540.93</v>
      </c>
    </row>
    <row r="2823" spans="4:4" x14ac:dyDescent="0.15">
      <c r="D2823">
        <v>30481.93</v>
      </c>
    </row>
    <row r="2824" spans="4:4" x14ac:dyDescent="0.15">
      <c r="D2824">
        <v>31029.93</v>
      </c>
    </row>
    <row r="2825" spans="4:4" x14ac:dyDescent="0.15">
      <c r="D2825">
        <v>31056.93</v>
      </c>
    </row>
    <row r="2826" spans="4:4" x14ac:dyDescent="0.15">
      <c r="D2826">
        <v>30902.93</v>
      </c>
    </row>
    <row r="2827" spans="4:4" x14ac:dyDescent="0.15">
      <c r="D2827">
        <v>30452.93</v>
      </c>
    </row>
    <row r="2828" spans="4:4" x14ac:dyDescent="0.15">
      <c r="D2828">
        <v>30737.93</v>
      </c>
    </row>
    <row r="2829" spans="4:4" x14ac:dyDescent="0.15">
      <c r="D2829">
        <v>31105.93</v>
      </c>
    </row>
    <row r="2830" spans="4:4" x14ac:dyDescent="0.15">
      <c r="D2830">
        <v>30949.93</v>
      </c>
    </row>
    <row r="2831" spans="4:4" x14ac:dyDescent="0.15">
      <c r="D2831">
        <v>31114.93</v>
      </c>
    </row>
    <row r="2832" spans="4:4" x14ac:dyDescent="0.15">
      <c r="D2832">
        <v>31533.93</v>
      </c>
    </row>
    <row r="2833" spans="4:4" x14ac:dyDescent="0.15">
      <c r="D2833">
        <v>31270.93</v>
      </c>
    </row>
    <row r="2834" spans="4:4" x14ac:dyDescent="0.15">
      <c r="D2834">
        <v>30697.93</v>
      </c>
    </row>
    <row r="2835" spans="4:4" x14ac:dyDescent="0.15">
      <c r="D2835">
        <v>31525.93</v>
      </c>
    </row>
    <row r="2836" spans="4:4" x14ac:dyDescent="0.15">
      <c r="D2836">
        <v>31628.93</v>
      </c>
    </row>
    <row r="2837" spans="4:4" x14ac:dyDescent="0.15">
      <c r="D2837">
        <v>30908.93</v>
      </c>
    </row>
    <row r="2838" spans="4:4" x14ac:dyDescent="0.15">
      <c r="D2838">
        <v>31443.93</v>
      </c>
    </row>
    <row r="2839" spans="4:4" x14ac:dyDescent="0.15">
      <c r="D2839">
        <v>31322.93</v>
      </c>
    </row>
    <row r="2840" spans="4:4" x14ac:dyDescent="0.15">
      <c r="D2840">
        <v>31706.93</v>
      </c>
    </row>
    <row r="2841" spans="4:4" x14ac:dyDescent="0.15">
      <c r="D2841">
        <v>31262.93</v>
      </c>
    </row>
    <row r="2842" spans="4:4" x14ac:dyDescent="0.15">
      <c r="D2842">
        <v>30928.93</v>
      </c>
    </row>
    <row r="2843" spans="4:4" x14ac:dyDescent="0.15">
      <c r="D2843">
        <v>31694.93</v>
      </c>
    </row>
    <row r="2844" spans="4:4" x14ac:dyDescent="0.15">
      <c r="D2844">
        <v>31335.93</v>
      </c>
    </row>
    <row r="2845" spans="4:4" x14ac:dyDescent="0.15">
      <c r="D2845">
        <v>31124.93</v>
      </c>
    </row>
    <row r="2846" spans="4:4" x14ac:dyDescent="0.15">
      <c r="D2846">
        <v>31625.93</v>
      </c>
    </row>
    <row r="2847" spans="4:4" x14ac:dyDescent="0.15">
      <c r="D2847">
        <v>31401.93</v>
      </c>
    </row>
    <row r="2848" spans="4:4" x14ac:dyDescent="0.15">
      <c r="D2848">
        <v>31447.93</v>
      </c>
    </row>
    <row r="2849" spans="4:4" x14ac:dyDescent="0.15">
      <c r="D2849">
        <v>31927.93</v>
      </c>
    </row>
    <row r="2850" spans="4:4" x14ac:dyDescent="0.15">
      <c r="D2850">
        <v>31867.93</v>
      </c>
    </row>
    <row r="2851" spans="4:4" x14ac:dyDescent="0.15">
      <c r="D2851">
        <v>31849.93</v>
      </c>
    </row>
    <row r="2852" spans="4:4" x14ac:dyDescent="0.15">
      <c r="D2852">
        <v>32137.93</v>
      </c>
    </row>
    <row r="2853" spans="4:4" x14ac:dyDescent="0.15">
      <c r="D2853">
        <v>31809.93</v>
      </c>
    </row>
    <row r="2854" spans="4:4" x14ac:dyDescent="0.15">
      <c r="D2854">
        <v>31633.93</v>
      </c>
    </row>
    <row r="2855" spans="4:4" x14ac:dyDescent="0.15">
      <c r="D2855">
        <v>31162.93</v>
      </c>
    </row>
    <row r="2856" spans="4:4" x14ac:dyDescent="0.15">
      <c r="D2856">
        <v>31390.93</v>
      </c>
    </row>
    <row r="2857" spans="4:4" x14ac:dyDescent="0.15">
      <c r="D2857">
        <v>31283.93</v>
      </c>
    </row>
    <row r="2858" spans="4:4" x14ac:dyDescent="0.15">
      <c r="D2858">
        <v>31251.93</v>
      </c>
    </row>
    <row r="2859" spans="4:4" x14ac:dyDescent="0.15">
      <c r="D2859">
        <v>30262.93</v>
      </c>
    </row>
    <row r="2860" spans="4:4" x14ac:dyDescent="0.15">
      <c r="D2860">
        <v>30679.93</v>
      </c>
    </row>
    <row r="2861" spans="4:4" x14ac:dyDescent="0.15">
      <c r="D2861">
        <v>31074.93</v>
      </c>
    </row>
    <row r="2862" spans="4:4" x14ac:dyDescent="0.15">
      <c r="D2862">
        <v>30294.93</v>
      </c>
    </row>
    <row r="2863" spans="4:4" x14ac:dyDescent="0.15">
      <c r="D2863">
        <v>30651.93</v>
      </c>
    </row>
    <row r="2864" spans="4:4" x14ac:dyDescent="0.15">
      <c r="D2864">
        <v>30506.93</v>
      </c>
    </row>
    <row r="2865" spans="4:4" x14ac:dyDescent="0.15">
      <c r="D2865">
        <v>30186.93</v>
      </c>
    </row>
    <row r="2866" spans="4:4" x14ac:dyDescent="0.15">
      <c r="D2866">
        <v>30242.93</v>
      </c>
    </row>
    <row r="2867" spans="4:4" x14ac:dyDescent="0.15">
      <c r="D2867">
        <v>30518.93</v>
      </c>
    </row>
    <row r="2868" spans="4:4" x14ac:dyDescent="0.15">
      <c r="D2868">
        <v>30450.93</v>
      </c>
    </row>
    <row r="2869" spans="4:4" x14ac:dyDescent="0.15">
      <c r="D2869">
        <v>30547.93</v>
      </c>
    </row>
    <row r="2870" spans="4:4" x14ac:dyDescent="0.15">
      <c r="D2870">
        <v>30536.93</v>
      </c>
    </row>
    <row r="2871" spans="4:4" x14ac:dyDescent="0.15">
      <c r="D2871">
        <v>30576.93</v>
      </c>
    </row>
    <row r="2872" spans="4:4" x14ac:dyDescent="0.15">
      <c r="D2872">
        <v>30540.93</v>
      </c>
    </row>
    <row r="2873" spans="4:4" x14ac:dyDescent="0.15">
      <c r="D2873">
        <v>30481.93</v>
      </c>
    </row>
    <row r="2874" spans="4:4" x14ac:dyDescent="0.15">
      <c r="D2874">
        <v>31029.93</v>
      </c>
    </row>
    <row r="2875" spans="4:4" x14ac:dyDescent="0.15">
      <c r="D2875">
        <v>31056.93</v>
      </c>
    </row>
    <row r="2876" spans="4:4" x14ac:dyDescent="0.15">
      <c r="D2876">
        <v>30902.93</v>
      </c>
    </row>
    <row r="2877" spans="4:4" x14ac:dyDescent="0.15">
      <c r="D2877">
        <v>30452.93</v>
      </c>
    </row>
    <row r="2878" spans="4:4" x14ac:dyDescent="0.15">
      <c r="D2878">
        <v>30737.93</v>
      </c>
    </row>
    <row r="2879" spans="4:4" x14ac:dyDescent="0.15">
      <c r="D2879">
        <v>31105.93</v>
      </c>
    </row>
    <row r="2880" spans="4:4" x14ac:dyDescent="0.15">
      <c r="D2880">
        <v>30949.93</v>
      </c>
    </row>
    <row r="2881" spans="4:4" x14ac:dyDescent="0.15">
      <c r="D2881">
        <v>31114.93</v>
      </c>
    </row>
    <row r="2882" spans="4:4" x14ac:dyDescent="0.15">
      <c r="D2882">
        <v>31533.93</v>
      </c>
    </row>
    <row r="2883" spans="4:4" x14ac:dyDescent="0.15">
      <c r="D2883">
        <v>31270.93</v>
      </c>
    </row>
    <row r="2884" spans="4:4" x14ac:dyDescent="0.15">
      <c r="D2884">
        <v>30697.93</v>
      </c>
    </row>
    <row r="2885" spans="4:4" x14ac:dyDescent="0.15">
      <c r="D2885">
        <v>31525.93</v>
      </c>
    </row>
    <row r="2886" spans="4:4" x14ac:dyDescent="0.15">
      <c r="D2886">
        <v>31628.93</v>
      </c>
    </row>
    <row r="2887" spans="4:4" x14ac:dyDescent="0.15">
      <c r="D2887">
        <v>30908.93</v>
      </c>
    </row>
    <row r="2888" spans="4:4" x14ac:dyDescent="0.15">
      <c r="D2888">
        <v>31443.93</v>
      </c>
    </row>
    <row r="2889" spans="4:4" x14ac:dyDescent="0.15">
      <c r="D2889">
        <v>31322.93</v>
      </c>
    </row>
    <row r="2890" spans="4:4" x14ac:dyDescent="0.15">
      <c r="D2890">
        <v>31706.93</v>
      </c>
    </row>
    <row r="2891" spans="4:4" x14ac:dyDescent="0.15">
      <c r="D2891">
        <v>31262.93</v>
      </c>
    </row>
    <row r="2892" spans="4:4" x14ac:dyDescent="0.15">
      <c r="D2892">
        <v>30928.93</v>
      </c>
    </row>
    <row r="2893" spans="4:4" x14ac:dyDescent="0.15">
      <c r="D2893">
        <v>31694.93</v>
      </c>
    </row>
    <row r="2894" spans="4:4" x14ac:dyDescent="0.15">
      <c r="D2894">
        <v>31335.93</v>
      </c>
    </row>
    <row r="2895" spans="4:4" x14ac:dyDescent="0.15">
      <c r="D2895">
        <v>31124.93</v>
      </c>
    </row>
    <row r="2896" spans="4:4" x14ac:dyDescent="0.15">
      <c r="D2896">
        <v>31625.93</v>
      </c>
    </row>
    <row r="2897" spans="4:4" x14ac:dyDescent="0.15">
      <c r="D2897">
        <v>31401.93</v>
      </c>
    </row>
    <row r="2898" spans="4:4" x14ac:dyDescent="0.15">
      <c r="D2898">
        <v>31447.93</v>
      </c>
    </row>
    <row r="2899" spans="4:4" x14ac:dyDescent="0.15">
      <c r="D2899">
        <v>31927.93</v>
      </c>
    </row>
    <row r="2900" spans="4:4" x14ac:dyDescent="0.15">
      <c r="D2900">
        <v>31867.93</v>
      </c>
    </row>
    <row r="2901" spans="4:4" x14ac:dyDescent="0.15">
      <c r="D2901">
        <v>31849.93</v>
      </c>
    </row>
    <row r="2902" spans="4:4" x14ac:dyDescent="0.15">
      <c r="D2902">
        <v>32137.93</v>
      </c>
    </row>
    <row r="2903" spans="4:4" x14ac:dyDescent="0.15">
      <c r="D2903">
        <v>31809.93</v>
      </c>
    </row>
    <row r="2904" spans="4:4" x14ac:dyDescent="0.15">
      <c r="D2904">
        <v>31633.93</v>
      </c>
    </row>
    <row r="2905" spans="4:4" x14ac:dyDescent="0.15">
      <c r="D2905">
        <v>31162.93</v>
      </c>
    </row>
    <row r="2906" spans="4:4" x14ac:dyDescent="0.15">
      <c r="D2906">
        <v>31390.93</v>
      </c>
    </row>
    <row r="2907" spans="4:4" x14ac:dyDescent="0.15">
      <c r="D2907">
        <v>31283.93</v>
      </c>
    </row>
    <row r="2908" spans="4:4" x14ac:dyDescent="0.15">
      <c r="D2908">
        <v>31251.93</v>
      </c>
    </row>
    <row r="2909" spans="4:4" x14ac:dyDescent="0.15">
      <c r="D2909">
        <v>30262.93</v>
      </c>
    </row>
    <row r="2910" spans="4:4" x14ac:dyDescent="0.15">
      <c r="D2910">
        <v>30679.93</v>
      </c>
    </row>
    <row r="2911" spans="4:4" x14ac:dyDescent="0.15">
      <c r="D2911">
        <v>31074.93</v>
      </c>
    </row>
    <row r="2912" spans="4:4" x14ac:dyDescent="0.15">
      <c r="D2912">
        <v>30294.93</v>
      </c>
    </row>
    <row r="2913" spans="4:4" x14ac:dyDescent="0.15">
      <c r="D2913">
        <v>30651.93</v>
      </c>
    </row>
    <row r="2914" spans="4:4" x14ac:dyDescent="0.15">
      <c r="D2914">
        <v>30506.93</v>
      </c>
    </row>
    <row r="2915" spans="4:4" x14ac:dyDescent="0.15">
      <c r="D2915">
        <v>30186.93</v>
      </c>
    </row>
    <row r="2916" spans="4:4" x14ac:dyDescent="0.15">
      <c r="D2916">
        <v>30242.93</v>
      </c>
    </row>
    <row r="2917" spans="4:4" x14ac:dyDescent="0.15">
      <c r="D2917">
        <v>30518.93</v>
      </c>
    </row>
    <row r="2918" spans="4:4" x14ac:dyDescent="0.15">
      <c r="D2918">
        <v>30450.93</v>
      </c>
    </row>
    <row r="2919" spans="4:4" x14ac:dyDescent="0.15">
      <c r="D2919">
        <v>30547.93</v>
      </c>
    </row>
    <row r="2920" spans="4:4" x14ac:dyDescent="0.15">
      <c r="D2920">
        <v>30536.93</v>
      </c>
    </row>
    <row r="2921" spans="4:4" x14ac:dyDescent="0.15">
      <c r="D2921">
        <v>30576.93</v>
      </c>
    </row>
    <row r="2922" spans="4:4" x14ac:dyDescent="0.15">
      <c r="D2922">
        <v>30540.93</v>
      </c>
    </row>
    <row r="2923" spans="4:4" x14ac:dyDescent="0.15">
      <c r="D2923">
        <v>30481.93</v>
      </c>
    </row>
    <row r="2924" spans="4:4" x14ac:dyDescent="0.15">
      <c r="D2924">
        <v>31029.93</v>
      </c>
    </row>
    <row r="2925" spans="4:4" x14ac:dyDescent="0.15">
      <c r="D2925">
        <v>31056.93</v>
      </c>
    </row>
    <row r="2926" spans="4:4" x14ac:dyDescent="0.15">
      <c r="D2926">
        <v>30902.93</v>
      </c>
    </row>
    <row r="2927" spans="4:4" x14ac:dyDescent="0.15">
      <c r="D2927">
        <v>30452.93</v>
      </c>
    </row>
    <row r="2928" spans="4:4" x14ac:dyDescent="0.15">
      <c r="D2928">
        <v>30737.93</v>
      </c>
    </row>
    <row r="2929" spans="4:4" x14ac:dyDescent="0.15">
      <c r="D2929">
        <v>31105.93</v>
      </c>
    </row>
    <row r="2930" spans="4:4" x14ac:dyDescent="0.15">
      <c r="D2930">
        <v>30949.93</v>
      </c>
    </row>
    <row r="2931" spans="4:4" x14ac:dyDescent="0.15">
      <c r="D2931">
        <v>31114.93</v>
      </c>
    </row>
    <row r="2932" spans="4:4" x14ac:dyDescent="0.15">
      <c r="D2932">
        <v>31533.93</v>
      </c>
    </row>
    <row r="2933" spans="4:4" x14ac:dyDescent="0.15">
      <c r="D2933">
        <v>31270.93</v>
      </c>
    </row>
    <row r="2934" spans="4:4" x14ac:dyDescent="0.15">
      <c r="D2934">
        <v>30697.93</v>
      </c>
    </row>
    <row r="2935" spans="4:4" x14ac:dyDescent="0.15">
      <c r="D2935">
        <v>31525.93</v>
      </c>
    </row>
    <row r="2936" spans="4:4" x14ac:dyDescent="0.15">
      <c r="D2936">
        <v>31628.93</v>
      </c>
    </row>
    <row r="2937" spans="4:4" x14ac:dyDescent="0.15">
      <c r="D2937">
        <v>30908.93</v>
      </c>
    </row>
    <row r="2938" spans="4:4" x14ac:dyDescent="0.15">
      <c r="D2938">
        <v>31443.93</v>
      </c>
    </row>
    <row r="2939" spans="4:4" x14ac:dyDescent="0.15">
      <c r="D2939">
        <v>31322.93</v>
      </c>
    </row>
    <row r="2940" spans="4:4" x14ac:dyDescent="0.15">
      <c r="D2940">
        <v>31706.93</v>
      </c>
    </row>
    <row r="2941" spans="4:4" x14ac:dyDescent="0.15">
      <c r="D2941">
        <v>31262.93</v>
      </c>
    </row>
    <row r="2942" spans="4:4" x14ac:dyDescent="0.15">
      <c r="D2942">
        <v>30928.93</v>
      </c>
    </row>
    <row r="2943" spans="4:4" x14ac:dyDescent="0.15">
      <c r="D2943">
        <v>31694.93</v>
      </c>
    </row>
    <row r="2944" spans="4:4" x14ac:dyDescent="0.15">
      <c r="D2944">
        <v>31335.93</v>
      </c>
    </row>
    <row r="2945" spans="4:4" x14ac:dyDescent="0.15">
      <c r="D2945">
        <v>31124.93</v>
      </c>
    </row>
    <row r="2946" spans="4:4" x14ac:dyDescent="0.15">
      <c r="D2946">
        <v>31625.93</v>
      </c>
    </row>
    <row r="2947" spans="4:4" x14ac:dyDescent="0.15">
      <c r="D2947">
        <v>31401.93</v>
      </c>
    </row>
    <row r="2948" spans="4:4" x14ac:dyDescent="0.15">
      <c r="D2948">
        <v>31447.93</v>
      </c>
    </row>
    <row r="2949" spans="4:4" x14ac:dyDescent="0.15">
      <c r="D2949">
        <v>31927.93</v>
      </c>
    </row>
    <row r="2950" spans="4:4" x14ac:dyDescent="0.15">
      <c r="D2950">
        <v>31867.93</v>
      </c>
    </row>
    <row r="2951" spans="4:4" x14ac:dyDescent="0.15">
      <c r="D2951">
        <v>31849.93</v>
      </c>
    </row>
    <row r="2952" spans="4:4" x14ac:dyDescent="0.15">
      <c r="D2952">
        <v>32137.93</v>
      </c>
    </row>
    <row r="2953" spans="4:4" x14ac:dyDescent="0.15">
      <c r="D2953">
        <v>31809.93</v>
      </c>
    </row>
    <row r="2954" spans="4:4" x14ac:dyDescent="0.15">
      <c r="D2954">
        <v>31633.93</v>
      </c>
    </row>
    <row r="2955" spans="4:4" x14ac:dyDescent="0.15">
      <c r="D2955">
        <v>31162.93</v>
      </c>
    </row>
    <row r="2956" spans="4:4" x14ac:dyDescent="0.15">
      <c r="D2956">
        <v>31390.93</v>
      </c>
    </row>
    <row r="2957" spans="4:4" x14ac:dyDescent="0.15">
      <c r="D2957">
        <v>31283.93</v>
      </c>
    </row>
    <row r="2958" spans="4:4" x14ac:dyDescent="0.15">
      <c r="D2958">
        <v>31251.93</v>
      </c>
    </row>
    <row r="2959" spans="4:4" x14ac:dyDescent="0.15">
      <c r="D2959">
        <v>30262.93</v>
      </c>
    </row>
    <row r="2960" spans="4:4" x14ac:dyDescent="0.15">
      <c r="D2960">
        <v>30679.93</v>
      </c>
    </row>
    <row r="2961" spans="4:4" x14ac:dyDescent="0.15">
      <c r="D2961">
        <v>31074.93</v>
      </c>
    </row>
    <row r="2962" spans="4:4" x14ac:dyDescent="0.15">
      <c r="D2962">
        <v>30294.93</v>
      </c>
    </row>
    <row r="2963" spans="4:4" x14ac:dyDescent="0.15">
      <c r="D2963">
        <v>30651.93</v>
      </c>
    </row>
    <row r="2964" spans="4:4" x14ac:dyDescent="0.15">
      <c r="D2964">
        <v>30506.93</v>
      </c>
    </row>
    <row r="2965" spans="4:4" x14ac:dyDescent="0.15">
      <c r="D2965">
        <v>30186.93</v>
      </c>
    </row>
    <row r="2966" spans="4:4" x14ac:dyDescent="0.15">
      <c r="D2966">
        <v>30242.93</v>
      </c>
    </row>
    <row r="2967" spans="4:4" x14ac:dyDescent="0.15">
      <c r="D2967">
        <v>30518.93</v>
      </c>
    </row>
    <row r="2968" spans="4:4" x14ac:dyDescent="0.15">
      <c r="D2968">
        <v>30450.93</v>
      </c>
    </row>
    <row r="2969" spans="4:4" x14ac:dyDescent="0.15">
      <c r="D2969">
        <v>30547.93</v>
      </c>
    </row>
    <row r="2970" spans="4:4" x14ac:dyDescent="0.15">
      <c r="D2970">
        <v>30536.93</v>
      </c>
    </row>
    <row r="2971" spans="4:4" x14ac:dyDescent="0.15">
      <c r="D2971">
        <v>30576.93</v>
      </c>
    </row>
    <row r="2972" spans="4:4" x14ac:dyDescent="0.15">
      <c r="D2972">
        <v>30540.93</v>
      </c>
    </row>
    <row r="2973" spans="4:4" x14ac:dyDescent="0.15">
      <c r="D2973">
        <v>30481.93</v>
      </c>
    </row>
    <row r="2974" spans="4:4" x14ac:dyDescent="0.15">
      <c r="D2974">
        <v>31029.93</v>
      </c>
    </row>
    <row r="2975" spans="4:4" x14ac:dyDescent="0.15">
      <c r="D2975">
        <v>31056.93</v>
      </c>
    </row>
    <row r="2976" spans="4:4" x14ac:dyDescent="0.15">
      <c r="D2976">
        <v>30902.93</v>
      </c>
    </row>
    <row r="2977" spans="4:4" x14ac:dyDescent="0.15">
      <c r="D2977">
        <v>30452.93</v>
      </c>
    </row>
    <row r="2978" spans="4:4" x14ac:dyDescent="0.15">
      <c r="D2978">
        <v>30737.93</v>
      </c>
    </row>
    <row r="2979" spans="4:4" x14ac:dyDescent="0.15">
      <c r="D2979">
        <v>31105.93</v>
      </c>
    </row>
    <row r="2980" spans="4:4" x14ac:dyDescent="0.15">
      <c r="D2980">
        <v>30949.93</v>
      </c>
    </row>
    <row r="2981" spans="4:4" x14ac:dyDescent="0.15">
      <c r="D2981">
        <v>31114.93</v>
      </c>
    </row>
    <row r="2982" spans="4:4" x14ac:dyDescent="0.15">
      <c r="D2982">
        <v>31533.93</v>
      </c>
    </row>
    <row r="2983" spans="4:4" x14ac:dyDescent="0.15">
      <c r="D2983">
        <v>31270.93</v>
      </c>
    </row>
    <row r="2984" spans="4:4" x14ac:dyDescent="0.15">
      <c r="D2984">
        <v>30697.93</v>
      </c>
    </row>
    <row r="2985" spans="4:4" x14ac:dyDescent="0.15">
      <c r="D2985">
        <v>31525.93</v>
      </c>
    </row>
    <row r="2986" spans="4:4" x14ac:dyDescent="0.15">
      <c r="D2986">
        <v>31628.93</v>
      </c>
    </row>
    <row r="2987" spans="4:4" x14ac:dyDescent="0.15">
      <c r="D2987">
        <v>30908.93</v>
      </c>
    </row>
    <row r="2988" spans="4:4" x14ac:dyDescent="0.15">
      <c r="D2988">
        <v>31443.93</v>
      </c>
    </row>
    <row r="2989" spans="4:4" x14ac:dyDescent="0.15">
      <c r="D2989">
        <v>31322.93</v>
      </c>
    </row>
    <row r="2990" spans="4:4" x14ac:dyDescent="0.15">
      <c r="D2990">
        <v>31706.93</v>
      </c>
    </row>
    <row r="2991" spans="4:4" x14ac:dyDescent="0.15">
      <c r="D2991">
        <v>31262.93</v>
      </c>
    </row>
    <row r="2992" spans="4:4" x14ac:dyDescent="0.15">
      <c r="D2992">
        <v>30928.93</v>
      </c>
    </row>
    <row r="2993" spans="4:4" x14ac:dyDescent="0.15">
      <c r="D2993">
        <v>31694.93</v>
      </c>
    </row>
    <row r="2994" spans="4:4" x14ac:dyDescent="0.15">
      <c r="D2994">
        <v>31335.93</v>
      </c>
    </row>
    <row r="2995" spans="4:4" x14ac:dyDescent="0.15">
      <c r="D2995">
        <v>31124.93</v>
      </c>
    </row>
    <row r="2996" spans="4:4" x14ac:dyDescent="0.15">
      <c r="D2996">
        <v>31625.93</v>
      </c>
    </row>
    <row r="2997" spans="4:4" x14ac:dyDescent="0.15">
      <c r="D2997">
        <v>31401.93</v>
      </c>
    </row>
    <row r="2998" spans="4:4" x14ac:dyDescent="0.15">
      <c r="D2998">
        <v>31447.93</v>
      </c>
    </row>
    <row r="2999" spans="4:4" x14ac:dyDescent="0.15">
      <c r="D2999">
        <v>31927.93</v>
      </c>
    </row>
    <row r="3000" spans="4:4" x14ac:dyDescent="0.15">
      <c r="D3000">
        <v>31867.93</v>
      </c>
    </row>
    <row r="3001" spans="4:4" x14ac:dyDescent="0.15">
      <c r="D3001">
        <v>31849.93</v>
      </c>
    </row>
    <row r="3002" spans="4:4" x14ac:dyDescent="0.15">
      <c r="D3002">
        <v>32137.93</v>
      </c>
    </row>
    <row r="3003" spans="4:4" x14ac:dyDescent="0.15">
      <c r="D3003">
        <v>31809.93</v>
      </c>
    </row>
    <row r="3004" spans="4:4" x14ac:dyDescent="0.15">
      <c r="D3004">
        <v>31633.93</v>
      </c>
    </row>
    <row r="3005" spans="4:4" x14ac:dyDescent="0.15">
      <c r="D3005">
        <v>31162.93</v>
      </c>
    </row>
    <row r="3006" spans="4:4" x14ac:dyDescent="0.15">
      <c r="D3006">
        <v>31390.93</v>
      </c>
    </row>
    <row r="3007" spans="4:4" x14ac:dyDescent="0.15">
      <c r="D3007">
        <v>31283.93</v>
      </c>
    </row>
    <row r="3008" spans="4:4" x14ac:dyDescent="0.15">
      <c r="D3008">
        <v>31251.93</v>
      </c>
    </row>
    <row r="3009" spans="4:4" x14ac:dyDescent="0.15">
      <c r="D3009">
        <v>30262.93</v>
      </c>
    </row>
    <row r="3010" spans="4:4" x14ac:dyDescent="0.15">
      <c r="D3010">
        <v>30679.93</v>
      </c>
    </row>
    <row r="3011" spans="4:4" x14ac:dyDescent="0.15">
      <c r="D3011">
        <v>31074.93</v>
      </c>
    </row>
    <row r="3012" spans="4:4" x14ac:dyDescent="0.15">
      <c r="D3012">
        <v>30294.93</v>
      </c>
    </row>
    <row r="3013" spans="4:4" x14ac:dyDescent="0.15">
      <c r="D3013">
        <v>30651.93</v>
      </c>
    </row>
    <row r="3014" spans="4:4" x14ac:dyDescent="0.15">
      <c r="D3014">
        <v>30506.93</v>
      </c>
    </row>
    <row r="3015" spans="4:4" x14ac:dyDescent="0.15">
      <c r="D3015">
        <v>30186.93</v>
      </c>
    </row>
    <row r="3016" spans="4:4" x14ac:dyDescent="0.15">
      <c r="D3016">
        <v>30242.93</v>
      </c>
    </row>
    <row r="3017" spans="4:4" x14ac:dyDescent="0.15">
      <c r="D3017">
        <v>30518.93</v>
      </c>
    </row>
    <row r="3018" spans="4:4" x14ac:dyDescent="0.15">
      <c r="D3018">
        <v>30450.93</v>
      </c>
    </row>
    <row r="3019" spans="4:4" x14ac:dyDescent="0.15">
      <c r="D3019">
        <v>30547.93</v>
      </c>
    </row>
    <row r="3020" spans="4:4" x14ac:dyDescent="0.15">
      <c r="D3020">
        <v>30536.93</v>
      </c>
    </row>
    <row r="3021" spans="4:4" x14ac:dyDescent="0.15">
      <c r="D3021">
        <v>30576.93</v>
      </c>
    </row>
    <row r="3022" spans="4:4" x14ac:dyDescent="0.15">
      <c r="D3022">
        <v>30540.93</v>
      </c>
    </row>
    <row r="3023" spans="4:4" x14ac:dyDescent="0.15">
      <c r="D3023">
        <v>30481.93</v>
      </c>
    </row>
    <row r="3024" spans="4:4" x14ac:dyDescent="0.15">
      <c r="D3024">
        <v>31029.93</v>
      </c>
    </row>
    <row r="3025" spans="4:4" x14ac:dyDescent="0.15">
      <c r="D3025">
        <v>31056.93</v>
      </c>
    </row>
    <row r="3026" spans="4:4" x14ac:dyDescent="0.15">
      <c r="D3026">
        <v>30902.93</v>
      </c>
    </row>
    <row r="3027" spans="4:4" x14ac:dyDescent="0.15">
      <c r="D3027">
        <v>30452.93</v>
      </c>
    </row>
    <row r="3028" spans="4:4" x14ac:dyDescent="0.15">
      <c r="D3028">
        <v>30737.93</v>
      </c>
    </row>
    <row r="3029" spans="4:4" x14ac:dyDescent="0.15">
      <c r="D3029">
        <v>31105.93</v>
      </c>
    </row>
    <row r="3030" spans="4:4" x14ac:dyDescent="0.15">
      <c r="D3030">
        <v>30949.93</v>
      </c>
    </row>
    <row r="3031" spans="4:4" x14ac:dyDescent="0.15">
      <c r="D3031">
        <v>31114.93</v>
      </c>
    </row>
    <row r="3032" spans="4:4" x14ac:dyDescent="0.15">
      <c r="D3032">
        <v>31533.93</v>
      </c>
    </row>
    <row r="3033" spans="4:4" x14ac:dyDescent="0.15">
      <c r="D3033">
        <v>31270.93</v>
      </c>
    </row>
    <row r="3034" spans="4:4" x14ac:dyDescent="0.15">
      <c r="D3034">
        <v>30697.93</v>
      </c>
    </row>
    <row r="3035" spans="4:4" x14ac:dyDescent="0.15">
      <c r="D3035">
        <v>31525.93</v>
      </c>
    </row>
    <row r="3036" spans="4:4" x14ac:dyDescent="0.15">
      <c r="D3036">
        <v>31628.93</v>
      </c>
    </row>
    <row r="3037" spans="4:4" x14ac:dyDescent="0.15">
      <c r="D3037">
        <v>30908.93</v>
      </c>
    </row>
    <row r="3038" spans="4:4" x14ac:dyDescent="0.15">
      <c r="D3038">
        <v>31443.93</v>
      </c>
    </row>
    <row r="3039" spans="4:4" x14ac:dyDescent="0.15">
      <c r="D3039">
        <v>31322.93</v>
      </c>
    </row>
    <row r="3040" spans="4:4" x14ac:dyDescent="0.15">
      <c r="D3040">
        <v>31706.93</v>
      </c>
    </row>
    <row r="3041" spans="4:4" x14ac:dyDescent="0.15">
      <c r="D3041">
        <v>31262.93</v>
      </c>
    </row>
    <row r="3042" spans="4:4" x14ac:dyDescent="0.15">
      <c r="D3042">
        <v>30928.93</v>
      </c>
    </row>
    <row r="3043" spans="4:4" x14ac:dyDescent="0.15">
      <c r="D3043">
        <v>31694.93</v>
      </c>
    </row>
    <row r="3044" spans="4:4" x14ac:dyDescent="0.15">
      <c r="D3044">
        <v>31335.93</v>
      </c>
    </row>
    <row r="3045" spans="4:4" x14ac:dyDescent="0.15">
      <c r="D3045">
        <v>31124.93</v>
      </c>
    </row>
    <row r="3046" spans="4:4" x14ac:dyDescent="0.15">
      <c r="D3046">
        <v>31625.93</v>
      </c>
    </row>
    <row r="3047" spans="4:4" x14ac:dyDescent="0.15">
      <c r="D3047">
        <v>31401.93</v>
      </c>
    </row>
    <row r="3048" spans="4:4" x14ac:dyDescent="0.15">
      <c r="D3048">
        <v>31447.93</v>
      </c>
    </row>
    <row r="3049" spans="4:4" x14ac:dyDescent="0.15">
      <c r="D3049">
        <v>31927.93</v>
      </c>
    </row>
    <row r="3050" spans="4:4" x14ac:dyDescent="0.15">
      <c r="D3050">
        <v>31867.93</v>
      </c>
    </row>
    <row r="3051" spans="4:4" x14ac:dyDescent="0.15">
      <c r="D3051">
        <v>31849.93</v>
      </c>
    </row>
    <row r="3052" spans="4:4" x14ac:dyDescent="0.15">
      <c r="D3052">
        <v>32137.93</v>
      </c>
    </row>
    <row r="3053" spans="4:4" x14ac:dyDescent="0.15">
      <c r="D3053">
        <v>31809.93</v>
      </c>
    </row>
    <row r="3054" spans="4:4" x14ac:dyDescent="0.15">
      <c r="D3054">
        <v>31633.93</v>
      </c>
    </row>
    <row r="3055" spans="4:4" x14ac:dyDescent="0.15">
      <c r="D3055">
        <v>31162.93</v>
      </c>
    </row>
    <row r="3056" spans="4:4" x14ac:dyDescent="0.15">
      <c r="D3056">
        <v>31390.93</v>
      </c>
    </row>
    <row r="3057" spans="4:4" x14ac:dyDescent="0.15">
      <c r="D3057">
        <v>31283.93</v>
      </c>
    </row>
    <row r="3058" spans="4:4" x14ac:dyDescent="0.15">
      <c r="D3058">
        <v>31251.93</v>
      </c>
    </row>
    <row r="3059" spans="4:4" x14ac:dyDescent="0.15">
      <c r="D3059">
        <v>30262.93</v>
      </c>
    </row>
    <row r="3060" spans="4:4" x14ac:dyDescent="0.15">
      <c r="D3060">
        <v>30679.93</v>
      </c>
    </row>
    <row r="3061" spans="4:4" x14ac:dyDescent="0.15">
      <c r="D3061">
        <v>31074.93</v>
      </c>
    </row>
    <row r="3062" spans="4:4" x14ac:dyDescent="0.15">
      <c r="D3062">
        <v>30294.93</v>
      </c>
    </row>
    <row r="3063" spans="4:4" x14ac:dyDescent="0.15">
      <c r="D3063">
        <v>30651.93</v>
      </c>
    </row>
    <row r="3064" spans="4:4" x14ac:dyDescent="0.15">
      <c r="D3064">
        <v>30506.93</v>
      </c>
    </row>
    <row r="3065" spans="4:4" x14ac:dyDescent="0.15">
      <c r="D3065">
        <v>30186.93</v>
      </c>
    </row>
    <row r="3066" spans="4:4" x14ac:dyDescent="0.15">
      <c r="D3066">
        <v>30242.93</v>
      </c>
    </row>
    <row r="3067" spans="4:4" x14ac:dyDescent="0.15">
      <c r="D3067">
        <v>30518.93</v>
      </c>
    </row>
    <row r="3068" spans="4:4" x14ac:dyDescent="0.15">
      <c r="D3068">
        <v>30450.93</v>
      </c>
    </row>
    <row r="3069" spans="4:4" x14ac:dyDescent="0.15">
      <c r="D3069">
        <v>30547.93</v>
      </c>
    </row>
    <row r="3070" spans="4:4" x14ac:dyDescent="0.15">
      <c r="D3070">
        <v>30536.93</v>
      </c>
    </row>
    <row r="3071" spans="4:4" x14ac:dyDescent="0.15">
      <c r="D3071">
        <v>30576.93</v>
      </c>
    </row>
    <row r="3072" spans="4:4" x14ac:dyDescent="0.15">
      <c r="D3072">
        <v>30540.93</v>
      </c>
    </row>
    <row r="3073" spans="4:4" x14ac:dyDescent="0.15">
      <c r="D3073">
        <v>30481.93</v>
      </c>
    </row>
    <row r="3074" spans="4:4" x14ac:dyDescent="0.15">
      <c r="D3074">
        <v>31029.93</v>
      </c>
    </row>
    <row r="3075" spans="4:4" x14ac:dyDescent="0.15">
      <c r="D3075">
        <v>31056.93</v>
      </c>
    </row>
    <row r="3076" spans="4:4" x14ac:dyDescent="0.15">
      <c r="D3076">
        <v>30902.93</v>
      </c>
    </row>
    <row r="3077" spans="4:4" x14ac:dyDescent="0.15">
      <c r="D3077">
        <v>30452.93</v>
      </c>
    </row>
    <row r="3078" spans="4:4" x14ac:dyDescent="0.15">
      <c r="D3078">
        <v>30737.93</v>
      </c>
    </row>
    <row r="3079" spans="4:4" x14ac:dyDescent="0.15">
      <c r="D3079">
        <v>31105.93</v>
      </c>
    </row>
    <row r="3080" spans="4:4" x14ac:dyDescent="0.15">
      <c r="D3080">
        <v>30949.93</v>
      </c>
    </row>
    <row r="3081" spans="4:4" x14ac:dyDescent="0.15">
      <c r="D3081">
        <v>31114.93</v>
      </c>
    </row>
    <row r="3082" spans="4:4" x14ac:dyDescent="0.15">
      <c r="D3082">
        <v>31533.93</v>
      </c>
    </row>
    <row r="3083" spans="4:4" x14ac:dyDescent="0.15">
      <c r="D3083">
        <v>31270.93</v>
      </c>
    </row>
    <row r="3084" spans="4:4" x14ac:dyDescent="0.15">
      <c r="D3084">
        <v>30697.93</v>
      </c>
    </row>
    <row r="3085" spans="4:4" x14ac:dyDescent="0.15">
      <c r="D3085">
        <v>31525.93</v>
      </c>
    </row>
    <row r="3086" spans="4:4" x14ac:dyDescent="0.15">
      <c r="D3086">
        <v>31628.93</v>
      </c>
    </row>
    <row r="3087" spans="4:4" x14ac:dyDescent="0.15">
      <c r="D3087">
        <v>30908.93</v>
      </c>
    </row>
    <row r="3088" spans="4:4" x14ac:dyDescent="0.15">
      <c r="D3088">
        <v>31443.93</v>
      </c>
    </row>
    <row r="3089" spans="4:4" x14ac:dyDescent="0.15">
      <c r="D3089">
        <v>31322.93</v>
      </c>
    </row>
    <row r="3090" spans="4:4" x14ac:dyDescent="0.15">
      <c r="D3090">
        <v>31706.93</v>
      </c>
    </row>
    <row r="3091" spans="4:4" x14ac:dyDescent="0.15">
      <c r="D3091">
        <v>31262.93</v>
      </c>
    </row>
    <row r="3092" spans="4:4" x14ac:dyDescent="0.15">
      <c r="D3092">
        <v>30928.93</v>
      </c>
    </row>
    <row r="3093" spans="4:4" x14ac:dyDescent="0.15">
      <c r="D3093">
        <v>31694.93</v>
      </c>
    </row>
    <row r="3094" spans="4:4" x14ac:dyDescent="0.15">
      <c r="D3094">
        <v>31335.93</v>
      </c>
    </row>
    <row r="3095" spans="4:4" x14ac:dyDescent="0.15">
      <c r="D3095">
        <v>31124.93</v>
      </c>
    </row>
    <row r="3096" spans="4:4" x14ac:dyDescent="0.15">
      <c r="D3096">
        <v>31625.93</v>
      </c>
    </row>
    <row r="3097" spans="4:4" x14ac:dyDescent="0.15">
      <c r="D3097">
        <v>31401.93</v>
      </c>
    </row>
    <row r="3098" spans="4:4" x14ac:dyDescent="0.15">
      <c r="D3098">
        <v>31447.93</v>
      </c>
    </row>
    <row r="3099" spans="4:4" x14ac:dyDescent="0.15">
      <c r="D3099">
        <v>31927.93</v>
      </c>
    </row>
    <row r="3100" spans="4:4" x14ac:dyDescent="0.15">
      <c r="D3100">
        <v>31867.93</v>
      </c>
    </row>
    <row r="3101" spans="4:4" x14ac:dyDescent="0.15">
      <c r="D3101">
        <v>31849.93</v>
      </c>
    </row>
    <row r="3102" spans="4:4" x14ac:dyDescent="0.15">
      <c r="D3102">
        <v>32137.93</v>
      </c>
    </row>
    <row r="3103" spans="4:4" x14ac:dyDescent="0.15">
      <c r="D3103">
        <v>31809.93</v>
      </c>
    </row>
    <row r="3104" spans="4:4" x14ac:dyDescent="0.15">
      <c r="D3104">
        <v>31633.93</v>
      </c>
    </row>
    <row r="3105" spans="4:4" x14ac:dyDescent="0.15">
      <c r="D3105">
        <v>31162.93</v>
      </c>
    </row>
    <row r="3106" spans="4:4" x14ac:dyDescent="0.15">
      <c r="D3106">
        <v>31390.93</v>
      </c>
    </row>
    <row r="3107" spans="4:4" x14ac:dyDescent="0.15">
      <c r="D3107">
        <v>31283.93</v>
      </c>
    </row>
    <row r="3108" spans="4:4" x14ac:dyDescent="0.15">
      <c r="D3108">
        <v>31251.93</v>
      </c>
    </row>
    <row r="3109" spans="4:4" x14ac:dyDescent="0.15">
      <c r="D3109">
        <v>30262.93</v>
      </c>
    </row>
    <row r="3110" spans="4:4" x14ac:dyDescent="0.15">
      <c r="D3110">
        <v>30679.93</v>
      </c>
    </row>
    <row r="3111" spans="4:4" x14ac:dyDescent="0.15">
      <c r="D3111">
        <v>31074.93</v>
      </c>
    </row>
    <row r="3112" spans="4:4" x14ac:dyDescent="0.15">
      <c r="D3112">
        <v>30294.93</v>
      </c>
    </row>
    <row r="3113" spans="4:4" x14ac:dyDescent="0.15">
      <c r="D3113">
        <v>30651.93</v>
      </c>
    </row>
    <row r="3114" spans="4:4" x14ac:dyDescent="0.15">
      <c r="D3114">
        <v>30506.93</v>
      </c>
    </row>
    <row r="3115" spans="4:4" x14ac:dyDescent="0.15">
      <c r="D3115">
        <v>30186.93</v>
      </c>
    </row>
    <row r="3116" spans="4:4" x14ac:dyDescent="0.15">
      <c r="D3116">
        <v>30242.93</v>
      </c>
    </row>
    <row r="3117" spans="4:4" x14ac:dyDescent="0.15">
      <c r="D3117">
        <v>30518.93</v>
      </c>
    </row>
    <row r="3118" spans="4:4" x14ac:dyDescent="0.15">
      <c r="D3118">
        <v>30450.93</v>
      </c>
    </row>
    <row r="3119" spans="4:4" x14ac:dyDescent="0.15">
      <c r="D3119">
        <v>30547.93</v>
      </c>
    </row>
    <row r="3120" spans="4:4" x14ac:dyDescent="0.15">
      <c r="D3120">
        <v>30536.93</v>
      </c>
    </row>
    <row r="3121" spans="4:4" x14ac:dyDescent="0.15">
      <c r="D3121">
        <v>30576.93</v>
      </c>
    </row>
    <row r="3122" spans="4:4" x14ac:dyDescent="0.15">
      <c r="D3122">
        <v>30540.93</v>
      </c>
    </row>
    <row r="3123" spans="4:4" x14ac:dyDescent="0.15">
      <c r="D3123">
        <v>30481.93</v>
      </c>
    </row>
    <row r="3124" spans="4:4" x14ac:dyDescent="0.15">
      <c r="D3124">
        <v>31029.93</v>
      </c>
    </row>
    <row r="3125" spans="4:4" x14ac:dyDescent="0.15">
      <c r="D3125">
        <v>31056.93</v>
      </c>
    </row>
    <row r="3126" spans="4:4" x14ac:dyDescent="0.15">
      <c r="D3126">
        <v>30902.93</v>
      </c>
    </row>
    <row r="3127" spans="4:4" x14ac:dyDescent="0.15">
      <c r="D3127">
        <v>30452.93</v>
      </c>
    </row>
    <row r="3128" spans="4:4" x14ac:dyDescent="0.15">
      <c r="D3128">
        <v>30737.93</v>
      </c>
    </row>
    <row r="3129" spans="4:4" x14ac:dyDescent="0.15">
      <c r="D3129">
        <v>31105.93</v>
      </c>
    </row>
    <row r="3130" spans="4:4" x14ac:dyDescent="0.15">
      <c r="D3130">
        <v>30949.93</v>
      </c>
    </row>
    <row r="3131" spans="4:4" x14ac:dyDescent="0.15">
      <c r="D3131">
        <v>31114.93</v>
      </c>
    </row>
    <row r="3132" spans="4:4" x14ac:dyDescent="0.15">
      <c r="D3132">
        <v>31533.93</v>
      </c>
    </row>
    <row r="3133" spans="4:4" x14ac:dyDescent="0.15">
      <c r="D3133">
        <v>31270.93</v>
      </c>
    </row>
    <row r="3134" spans="4:4" x14ac:dyDescent="0.15">
      <c r="D3134">
        <v>30697.93</v>
      </c>
    </row>
    <row r="3135" spans="4:4" x14ac:dyDescent="0.15">
      <c r="D3135">
        <v>31525.93</v>
      </c>
    </row>
    <row r="3136" spans="4:4" x14ac:dyDescent="0.15">
      <c r="D3136">
        <v>31628.93</v>
      </c>
    </row>
    <row r="3137" spans="4:4" x14ac:dyDescent="0.15">
      <c r="D3137">
        <v>30908.93</v>
      </c>
    </row>
    <row r="3138" spans="4:4" x14ac:dyDescent="0.15">
      <c r="D3138">
        <v>31443.93</v>
      </c>
    </row>
    <row r="3139" spans="4:4" x14ac:dyDescent="0.15">
      <c r="D3139">
        <v>31322.93</v>
      </c>
    </row>
    <row r="3140" spans="4:4" x14ac:dyDescent="0.15">
      <c r="D3140">
        <v>31706.93</v>
      </c>
    </row>
    <row r="3141" spans="4:4" x14ac:dyDescent="0.15">
      <c r="D3141">
        <v>31262.93</v>
      </c>
    </row>
    <row r="3142" spans="4:4" x14ac:dyDescent="0.15">
      <c r="D3142">
        <v>30928.93</v>
      </c>
    </row>
    <row r="3143" spans="4:4" x14ac:dyDescent="0.15">
      <c r="D3143">
        <v>31694.93</v>
      </c>
    </row>
    <row r="3144" spans="4:4" x14ac:dyDescent="0.15">
      <c r="D3144">
        <v>31335.93</v>
      </c>
    </row>
    <row r="3145" spans="4:4" x14ac:dyDescent="0.15">
      <c r="D3145">
        <v>31124.93</v>
      </c>
    </row>
    <row r="3146" spans="4:4" x14ac:dyDescent="0.15">
      <c r="D3146">
        <v>31625.93</v>
      </c>
    </row>
    <row r="3147" spans="4:4" x14ac:dyDescent="0.15">
      <c r="D3147">
        <v>31401.93</v>
      </c>
    </row>
    <row r="3148" spans="4:4" x14ac:dyDescent="0.15">
      <c r="D3148">
        <v>31447.93</v>
      </c>
    </row>
    <row r="3149" spans="4:4" x14ac:dyDescent="0.15">
      <c r="D3149">
        <v>31927.93</v>
      </c>
    </row>
    <row r="3150" spans="4:4" x14ac:dyDescent="0.15">
      <c r="D3150">
        <v>31867.93</v>
      </c>
    </row>
    <row r="3151" spans="4:4" x14ac:dyDescent="0.15">
      <c r="D3151">
        <v>31849.93</v>
      </c>
    </row>
    <row r="3152" spans="4:4" x14ac:dyDescent="0.15">
      <c r="D3152">
        <v>32137.93</v>
      </c>
    </row>
    <row r="3153" spans="4:4" x14ac:dyDescent="0.15">
      <c r="D3153">
        <v>31809.93</v>
      </c>
    </row>
    <row r="3154" spans="4:4" x14ac:dyDescent="0.15">
      <c r="D3154">
        <v>31633.93</v>
      </c>
    </row>
    <row r="3155" spans="4:4" x14ac:dyDescent="0.15">
      <c r="D3155">
        <v>31162.93</v>
      </c>
    </row>
    <row r="3156" spans="4:4" x14ac:dyDescent="0.15">
      <c r="D3156">
        <v>31390.93</v>
      </c>
    </row>
    <row r="3157" spans="4:4" x14ac:dyDescent="0.15">
      <c r="D3157">
        <v>31283.93</v>
      </c>
    </row>
    <row r="3158" spans="4:4" x14ac:dyDescent="0.15">
      <c r="D3158">
        <v>31251.93</v>
      </c>
    </row>
    <row r="3159" spans="4:4" x14ac:dyDescent="0.15">
      <c r="D3159">
        <v>30262.93</v>
      </c>
    </row>
    <row r="3160" spans="4:4" x14ac:dyDescent="0.15">
      <c r="D3160">
        <v>30679.93</v>
      </c>
    </row>
    <row r="3161" spans="4:4" x14ac:dyDescent="0.15">
      <c r="D3161">
        <v>31074.93</v>
      </c>
    </row>
    <row r="3162" spans="4:4" x14ac:dyDescent="0.15">
      <c r="D3162">
        <v>30294.93</v>
      </c>
    </row>
    <row r="3163" spans="4:4" x14ac:dyDescent="0.15">
      <c r="D3163">
        <v>30651.93</v>
      </c>
    </row>
    <row r="3164" spans="4:4" x14ac:dyDescent="0.15">
      <c r="D3164">
        <v>30506.93</v>
      </c>
    </row>
    <row r="3165" spans="4:4" x14ac:dyDescent="0.15">
      <c r="D3165">
        <v>30186.93</v>
      </c>
    </row>
    <row r="3166" spans="4:4" x14ac:dyDescent="0.15">
      <c r="D3166">
        <v>30242.93</v>
      </c>
    </row>
    <row r="3167" spans="4:4" x14ac:dyDescent="0.15">
      <c r="D3167">
        <v>30518.93</v>
      </c>
    </row>
    <row r="3168" spans="4:4" x14ac:dyDescent="0.15">
      <c r="D3168">
        <v>30450.93</v>
      </c>
    </row>
    <row r="3169" spans="4:4" x14ac:dyDescent="0.15">
      <c r="D3169">
        <v>30547.93</v>
      </c>
    </row>
    <row r="3170" spans="4:4" x14ac:dyDescent="0.15">
      <c r="D3170">
        <v>30536.93</v>
      </c>
    </row>
    <row r="3171" spans="4:4" x14ac:dyDescent="0.15">
      <c r="D3171">
        <v>30576.93</v>
      </c>
    </row>
    <row r="3172" spans="4:4" x14ac:dyDescent="0.15">
      <c r="D3172">
        <v>30540.93</v>
      </c>
    </row>
    <row r="3173" spans="4:4" x14ac:dyDescent="0.15">
      <c r="D3173">
        <v>30481.93</v>
      </c>
    </row>
    <row r="3174" spans="4:4" x14ac:dyDescent="0.15">
      <c r="D3174">
        <v>31029.93</v>
      </c>
    </row>
    <row r="3175" spans="4:4" x14ac:dyDescent="0.15">
      <c r="D3175">
        <v>31056.93</v>
      </c>
    </row>
    <row r="3176" spans="4:4" x14ac:dyDescent="0.15">
      <c r="D3176">
        <v>30902.93</v>
      </c>
    </row>
    <row r="3177" spans="4:4" x14ac:dyDescent="0.15">
      <c r="D3177">
        <v>30452.93</v>
      </c>
    </row>
    <row r="3178" spans="4:4" x14ac:dyDescent="0.15">
      <c r="D3178">
        <v>30737.93</v>
      </c>
    </row>
    <row r="3179" spans="4:4" x14ac:dyDescent="0.15">
      <c r="D3179">
        <v>31105.93</v>
      </c>
    </row>
    <row r="3180" spans="4:4" x14ac:dyDescent="0.15">
      <c r="D3180">
        <v>30949.93</v>
      </c>
    </row>
    <row r="3181" spans="4:4" x14ac:dyDescent="0.15">
      <c r="D3181">
        <v>31114.93</v>
      </c>
    </row>
    <row r="3182" spans="4:4" x14ac:dyDescent="0.15">
      <c r="D3182">
        <v>31533.93</v>
      </c>
    </row>
    <row r="3183" spans="4:4" x14ac:dyDescent="0.15">
      <c r="D3183">
        <v>31270.93</v>
      </c>
    </row>
    <row r="3184" spans="4:4" x14ac:dyDescent="0.15">
      <c r="D3184">
        <v>30697.93</v>
      </c>
    </row>
    <row r="3185" spans="4:4" x14ac:dyDescent="0.15">
      <c r="D3185">
        <v>31525.93</v>
      </c>
    </row>
    <row r="3186" spans="4:4" x14ac:dyDescent="0.15">
      <c r="D3186">
        <v>31628.93</v>
      </c>
    </row>
    <row r="3187" spans="4:4" x14ac:dyDescent="0.15">
      <c r="D3187">
        <v>30908.93</v>
      </c>
    </row>
    <row r="3188" spans="4:4" x14ac:dyDescent="0.15">
      <c r="D3188">
        <v>31443.93</v>
      </c>
    </row>
    <row r="3189" spans="4:4" x14ac:dyDescent="0.15">
      <c r="D3189">
        <v>31322.93</v>
      </c>
    </row>
    <row r="3190" spans="4:4" x14ac:dyDescent="0.15">
      <c r="D3190">
        <v>31706.93</v>
      </c>
    </row>
    <row r="3191" spans="4:4" x14ac:dyDescent="0.15">
      <c r="D3191">
        <v>31262.93</v>
      </c>
    </row>
    <row r="3192" spans="4:4" x14ac:dyDescent="0.15">
      <c r="D3192">
        <v>30928.93</v>
      </c>
    </row>
    <row r="3193" spans="4:4" x14ac:dyDescent="0.15">
      <c r="D3193">
        <v>31694.93</v>
      </c>
    </row>
    <row r="3194" spans="4:4" x14ac:dyDescent="0.15">
      <c r="D3194">
        <v>31335.93</v>
      </c>
    </row>
    <row r="3195" spans="4:4" x14ac:dyDescent="0.15">
      <c r="D3195">
        <v>31124.93</v>
      </c>
    </row>
    <row r="3196" spans="4:4" x14ac:dyDescent="0.15">
      <c r="D3196">
        <v>31625.93</v>
      </c>
    </row>
    <row r="3197" spans="4:4" x14ac:dyDescent="0.15">
      <c r="D3197">
        <v>31401.93</v>
      </c>
    </row>
    <row r="3198" spans="4:4" x14ac:dyDescent="0.15">
      <c r="D3198">
        <v>31447.93</v>
      </c>
    </row>
    <row r="3199" spans="4:4" x14ac:dyDescent="0.15">
      <c r="D3199">
        <v>31927.93</v>
      </c>
    </row>
    <row r="3200" spans="4:4" x14ac:dyDescent="0.15">
      <c r="D3200">
        <v>31867.93</v>
      </c>
    </row>
    <row r="3201" spans="4:4" x14ac:dyDescent="0.15">
      <c r="D3201">
        <v>31849.93</v>
      </c>
    </row>
    <row r="3202" spans="4:4" x14ac:dyDescent="0.15">
      <c r="D3202">
        <v>32137.93</v>
      </c>
    </row>
    <row r="3203" spans="4:4" x14ac:dyDescent="0.15">
      <c r="D3203">
        <v>31809.93</v>
      </c>
    </row>
    <row r="3204" spans="4:4" x14ac:dyDescent="0.15">
      <c r="D3204">
        <v>31633.93</v>
      </c>
    </row>
    <row r="3205" spans="4:4" x14ac:dyDescent="0.15">
      <c r="D3205">
        <v>31162.93</v>
      </c>
    </row>
    <row r="3206" spans="4:4" x14ac:dyDescent="0.15">
      <c r="D3206">
        <v>31390.93</v>
      </c>
    </row>
    <row r="3207" spans="4:4" x14ac:dyDescent="0.15">
      <c r="D3207">
        <v>31283.93</v>
      </c>
    </row>
    <row r="3208" spans="4:4" x14ac:dyDescent="0.15">
      <c r="D3208">
        <v>31251.93</v>
      </c>
    </row>
    <row r="3209" spans="4:4" x14ac:dyDescent="0.15">
      <c r="D3209">
        <v>30262.93</v>
      </c>
    </row>
    <row r="3210" spans="4:4" x14ac:dyDescent="0.15">
      <c r="D3210">
        <v>30679.93</v>
      </c>
    </row>
    <row r="3211" spans="4:4" x14ac:dyDescent="0.15">
      <c r="D3211">
        <v>31074.93</v>
      </c>
    </row>
    <row r="3212" spans="4:4" x14ac:dyDescent="0.15">
      <c r="D3212">
        <v>30294.93</v>
      </c>
    </row>
    <row r="3213" spans="4:4" x14ac:dyDescent="0.15">
      <c r="D3213">
        <v>30651.93</v>
      </c>
    </row>
    <row r="3214" spans="4:4" x14ac:dyDescent="0.15">
      <c r="D3214">
        <v>30506.93</v>
      </c>
    </row>
    <row r="3215" spans="4:4" x14ac:dyDescent="0.15">
      <c r="D3215">
        <v>30186.93</v>
      </c>
    </row>
    <row r="3216" spans="4:4" x14ac:dyDescent="0.15">
      <c r="D3216">
        <v>30242.93</v>
      </c>
    </row>
    <row r="3217" spans="4:4" x14ac:dyDescent="0.15">
      <c r="D3217">
        <v>30518.93</v>
      </c>
    </row>
    <row r="3218" spans="4:4" x14ac:dyDescent="0.15">
      <c r="D3218">
        <v>30450.93</v>
      </c>
    </row>
    <row r="3219" spans="4:4" x14ac:dyDescent="0.15">
      <c r="D3219">
        <v>30547.93</v>
      </c>
    </row>
    <row r="3220" spans="4:4" x14ac:dyDescent="0.15">
      <c r="D3220">
        <v>30536.93</v>
      </c>
    </row>
    <row r="3221" spans="4:4" x14ac:dyDescent="0.15">
      <c r="D3221">
        <v>30576.93</v>
      </c>
    </row>
    <row r="3222" spans="4:4" x14ac:dyDescent="0.15">
      <c r="D3222">
        <v>30540.93</v>
      </c>
    </row>
    <row r="3223" spans="4:4" x14ac:dyDescent="0.15">
      <c r="D3223">
        <v>30481.93</v>
      </c>
    </row>
    <row r="3224" spans="4:4" x14ac:dyDescent="0.15">
      <c r="D3224">
        <v>31029.93</v>
      </c>
    </row>
    <row r="3225" spans="4:4" x14ac:dyDescent="0.15">
      <c r="D3225">
        <v>31056.93</v>
      </c>
    </row>
    <row r="3226" spans="4:4" x14ac:dyDescent="0.15">
      <c r="D3226">
        <v>30902.93</v>
      </c>
    </row>
    <row r="3227" spans="4:4" x14ac:dyDescent="0.15">
      <c r="D3227">
        <v>30452.93</v>
      </c>
    </row>
    <row r="3228" spans="4:4" x14ac:dyDescent="0.15">
      <c r="D3228">
        <v>30737.93</v>
      </c>
    </row>
    <row r="3229" spans="4:4" x14ac:dyDescent="0.15">
      <c r="D3229">
        <v>31105.93</v>
      </c>
    </row>
    <row r="3230" spans="4:4" x14ac:dyDescent="0.15">
      <c r="D3230">
        <v>30949.93</v>
      </c>
    </row>
    <row r="3231" spans="4:4" x14ac:dyDescent="0.15">
      <c r="D3231">
        <v>31114.93</v>
      </c>
    </row>
    <row r="3232" spans="4:4" x14ac:dyDescent="0.15">
      <c r="D3232">
        <v>31533.93</v>
      </c>
    </row>
    <row r="3233" spans="4:4" x14ac:dyDescent="0.15">
      <c r="D3233">
        <v>31270.93</v>
      </c>
    </row>
    <row r="3234" spans="4:4" x14ac:dyDescent="0.15">
      <c r="D3234">
        <v>30697.93</v>
      </c>
    </row>
    <row r="3235" spans="4:4" x14ac:dyDescent="0.15">
      <c r="D3235">
        <v>31525.93</v>
      </c>
    </row>
    <row r="3236" spans="4:4" x14ac:dyDescent="0.15">
      <c r="D3236">
        <v>31628.93</v>
      </c>
    </row>
    <row r="3237" spans="4:4" x14ac:dyDescent="0.15">
      <c r="D3237">
        <v>30908.93</v>
      </c>
    </row>
    <row r="3238" spans="4:4" x14ac:dyDescent="0.15">
      <c r="D3238">
        <v>31443.93</v>
      </c>
    </row>
    <row r="3239" spans="4:4" x14ac:dyDescent="0.15">
      <c r="D3239">
        <v>31322.93</v>
      </c>
    </row>
    <row r="3240" spans="4:4" x14ac:dyDescent="0.15">
      <c r="D3240">
        <v>31706.93</v>
      </c>
    </row>
    <row r="3241" spans="4:4" x14ac:dyDescent="0.15">
      <c r="D3241">
        <v>31262.93</v>
      </c>
    </row>
    <row r="3242" spans="4:4" x14ac:dyDescent="0.15">
      <c r="D3242">
        <v>30928.93</v>
      </c>
    </row>
    <row r="3243" spans="4:4" x14ac:dyDescent="0.15">
      <c r="D3243">
        <v>31694.93</v>
      </c>
    </row>
    <row r="3244" spans="4:4" x14ac:dyDescent="0.15">
      <c r="D3244">
        <v>31335.93</v>
      </c>
    </row>
    <row r="3245" spans="4:4" x14ac:dyDescent="0.15">
      <c r="D3245">
        <v>31124.93</v>
      </c>
    </row>
    <row r="3246" spans="4:4" x14ac:dyDescent="0.15">
      <c r="D3246">
        <v>31625.93</v>
      </c>
    </row>
    <row r="3247" spans="4:4" x14ac:dyDescent="0.15">
      <c r="D3247">
        <v>31401.93</v>
      </c>
    </row>
    <row r="3248" spans="4:4" x14ac:dyDescent="0.15">
      <c r="D3248">
        <v>31447.93</v>
      </c>
    </row>
    <row r="3249" spans="4:4" x14ac:dyDescent="0.15">
      <c r="D3249">
        <v>31927.93</v>
      </c>
    </row>
    <row r="3250" spans="4:4" x14ac:dyDescent="0.15">
      <c r="D3250">
        <v>31867.93</v>
      </c>
    </row>
    <row r="3251" spans="4:4" x14ac:dyDescent="0.15">
      <c r="D3251">
        <v>31849.93</v>
      </c>
    </row>
    <row r="3252" spans="4:4" x14ac:dyDescent="0.15">
      <c r="D3252">
        <v>32137.93</v>
      </c>
    </row>
    <row r="3253" spans="4:4" x14ac:dyDescent="0.15">
      <c r="D3253">
        <v>31809.93</v>
      </c>
    </row>
    <row r="3254" spans="4:4" x14ac:dyDescent="0.15">
      <c r="D3254">
        <v>31633.93</v>
      </c>
    </row>
    <row r="3255" spans="4:4" x14ac:dyDescent="0.15">
      <c r="D3255">
        <v>31162.93</v>
      </c>
    </row>
    <row r="3256" spans="4:4" x14ac:dyDescent="0.15">
      <c r="D3256">
        <v>31390.93</v>
      </c>
    </row>
    <row r="3257" spans="4:4" x14ac:dyDescent="0.15">
      <c r="D3257">
        <v>31283.93</v>
      </c>
    </row>
    <row r="3258" spans="4:4" x14ac:dyDescent="0.15">
      <c r="D3258">
        <v>31251.93</v>
      </c>
    </row>
    <row r="3259" spans="4:4" x14ac:dyDescent="0.15">
      <c r="D3259">
        <v>30262.93</v>
      </c>
    </row>
    <row r="3260" spans="4:4" x14ac:dyDescent="0.15">
      <c r="D3260">
        <v>30679.93</v>
      </c>
    </row>
    <row r="3261" spans="4:4" x14ac:dyDescent="0.15">
      <c r="D3261">
        <v>31074.93</v>
      </c>
    </row>
    <row r="3262" spans="4:4" x14ac:dyDescent="0.15">
      <c r="D3262">
        <v>30294.93</v>
      </c>
    </row>
    <row r="3263" spans="4:4" x14ac:dyDescent="0.15">
      <c r="D3263">
        <v>30651.93</v>
      </c>
    </row>
    <row r="3264" spans="4:4" x14ac:dyDescent="0.15">
      <c r="D3264">
        <v>30506.93</v>
      </c>
    </row>
    <row r="3265" spans="4:4" x14ac:dyDescent="0.15">
      <c r="D3265">
        <v>30186.93</v>
      </c>
    </row>
    <row r="3266" spans="4:4" x14ac:dyDescent="0.15">
      <c r="D3266">
        <v>30242.93</v>
      </c>
    </row>
    <row r="3267" spans="4:4" x14ac:dyDescent="0.15">
      <c r="D3267">
        <v>30518.93</v>
      </c>
    </row>
    <row r="3268" spans="4:4" x14ac:dyDescent="0.15">
      <c r="D3268">
        <v>30450.93</v>
      </c>
    </row>
    <row r="3269" spans="4:4" x14ac:dyDescent="0.15">
      <c r="D3269">
        <v>30547.93</v>
      </c>
    </row>
    <row r="3270" spans="4:4" x14ac:dyDescent="0.15">
      <c r="D3270">
        <v>30536.93</v>
      </c>
    </row>
    <row r="3271" spans="4:4" x14ac:dyDescent="0.15">
      <c r="D3271">
        <v>30576.93</v>
      </c>
    </row>
    <row r="3272" spans="4:4" x14ac:dyDescent="0.15">
      <c r="D3272">
        <v>30540.93</v>
      </c>
    </row>
    <row r="3273" spans="4:4" x14ac:dyDescent="0.15">
      <c r="D3273">
        <v>30481.93</v>
      </c>
    </row>
    <row r="3274" spans="4:4" x14ac:dyDescent="0.15">
      <c r="D3274">
        <v>31029.93</v>
      </c>
    </row>
    <row r="3275" spans="4:4" x14ac:dyDescent="0.15">
      <c r="D3275">
        <v>31056.93</v>
      </c>
    </row>
    <row r="3276" spans="4:4" x14ac:dyDescent="0.15">
      <c r="D3276">
        <v>30902.93</v>
      </c>
    </row>
    <row r="3277" spans="4:4" x14ac:dyDescent="0.15">
      <c r="D3277">
        <v>30452.93</v>
      </c>
    </row>
    <row r="3278" spans="4:4" x14ac:dyDescent="0.15">
      <c r="D3278">
        <v>30737.93</v>
      </c>
    </row>
    <row r="3279" spans="4:4" x14ac:dyDescent="0.15">
      <c r="D3279">
        <v>31105.93</v>
      </c>
    </row>
    <row r="3280" spans="4:4" x14ac:dyDescent="0.15">
      <c r="D3280">
        <v>30949.93</v>
      </c>
    </row>
    <row r="3281" spans="4:4" x14ac:dyDescent="0.15">
      <c r="D3281">
        <v>31114.93</v>
      </c>
    </row>
    <row r="3282" spans="4:4" x14ac:dyDescent="0.15">
      <c r="D3282">
        <v>31533.93</v>
      </c>
    </row>
    <row r="3283" spans="4:4" x14ac:dyDescent="0.15">
      <c r="D3283">
        <v>31270.93</v>
      </c>
    </row>
    <row r="3284" spans="4:4" x14ac:dyDescent="0.15">
      <c r="D3284">
        <v>30697.93</v>
      </c>
    </row>
    <row r="3285" spans="4:4" x14ac:dyDescent="0.15">
      <c r="D3285">
        <v>31525.93</v>
      </c>
    </row>
    <row r="3286" spans="4:4" x14ac:dyDescent="0.15">
      <c r="D3286">
        <v>31628.93</v>
      </c>
    </row>
    <row r="3287" spans="4:4" x14ac:dyDescent="0.15">
      <c r="D3287">
        <v>30908.93</v>
      </c>
    </row>
    <row r="3288" spans="4:4" x14ac:dyDescent="0.15">
      <c r="D3288">
        <v>31443.93</v>
      </c>
    </row>
    <row r="3289" spans="4:4" x14ac:dyDescent="0.15">
      <c r="D3289">
        <v>31322.93</v>
      </c>
    </row>
    <row r="3290" spans="4:4" x14ac:dyDescent="0.15">
      <c r="D3290">
        <v>31706.93</v>
      </c>
    </row>
    <row r="3291" spans="4:4" x14ac:dyDescent="0.15">
      <c r="D3291">
        <v>31262.93</v>
      </c>
    </row>
    <row r="3292" spans="4:4" x14ac:dyDescent="0.15">
      <c r="D3292">
        <v>30928.93</v>
      </c>
    </row>
    <row r="3293" spans="4:4" x14ac:dyDescent="0.15">
      <c r="D3293">
        <v>31694.93</v>
      </c>
    </row>
    <row r="3294" spans="4:4" x14ac:dyDescent="0.15">
      <c r="D3294">
        <v>31335.93</v>
      </c>
    </row>
    <row r="3295" spans="4:4" x14ac:dyDescent="0.15">
      <c r="D3295">
        <v>31124.93</v>
      </c>
    </row>
    <row r="3296" spans="4:4" x14ac:dyDescent="0.15">
      <c r="D3296">
        <v>31625.93</v>
      </c>
    </row>
    <row r="3297" spans="4:4" x14ac:dyDescent="0.15">
      <c r="D3297">
        <v>31401.93</v>
      </c>
    </row>
    <row r="3298" spans="4:4" x14ac:dyDescent="0.15">
      <c r="D3298">
        <v>31447.93</v>
      </c>
    </row>
    <row r="3299" spans="4:4" x14ac:dyDescent="0.15">
      <c r="D3299">
        <v>31927.93</v>
      </c>
    </row>
    <row r="3300" spans="4:4" x14ac:dyDescent="0.15">
      <c r="D3300">
        <v>31867.93</v>
      </c>
    </row>
    <row r="3301" spans="4:4" x14ac:dyDescent="0.15">
      <c r="D3301">
        <v>31849.93</v>
      </c>
    </row>
    <row r="3302" spans="4:4" x14ac:dyDescent="0.15">
      <c r="D3302">
        <v>32137.93</v>
      </c>
    </row>
    <row r="3303" spans="4:4" x14ac:dyDescent="0.15">
      <c r="D3303">
        <v>31809.93</v>
      </c>
    </row>
    <row r="3304" spans="4:4" x14ac:dyDescent="0.15">
      <c r="D3304">
        <v>31633.93</v>
      </c>
    </row>
    <row r="3305" spans="4:4" x14ac:dyDescent="0.15">
      <c r="D3305">
        <v>31162.93</v>
      </c>
    </row>
    <row r="3306" spans="4:4" x14ac:dyDescent="0.15">
      <c r="D3306">
        <v>31390.93</v>
      </c>
    </row>
    <row r="3307" spans="4:4" x14ac:dyDescent="0.15">
      <c r="D3307">
        <v>31283.93</v>
      </c>
    </row>
    <row r="3308" spans="4:4" x14ac:dyDescent="0.15">
      <c r="D3308">
        <v>31251.93</v>
      </c>
    </row>
    <row r="3309" spans="4:4" x14ac:dyDescent="0.15">
      <c r="D3309">
        <v>30262.93</v>
      </c>
    </row>
    <row r="3310" spans="4:4" x14ac:dyDescent="0.15">
      <c r="D3310">
        <v>30679.93</v>
      </c>
    </row>
    <row r="3311" spans="4:4" x14ac:dyDescent="0.15">
      <c r="D3311">
        <v>31074.93</v>
      </c>
    </row>
    <row r="3312" spans="4:4" x14ac:dyDescent="0.15">
      <c r="D3312">
        <v>30294.93</v>
      </c>
    </row>
    <row r="3313" spans="4:4" x14ac:dyDescent="0.15">
      <c r="D3313">
        <v>30651.93</v>
      </c>
    </row>
    <row r="3314" spans="4:4" x14ac:dyDescent="0.15">
      <c r="D3314">
        <v>30506.93</v>
      </c>
    </row>
    <row r="3315" spans="4:4" x14ac:dyDescent="0.15">
      <c r="D3315">
        <v>30186.93</v>
      </c>
    </row>
    <row r="3316" spans="4:4" x14ac:dyDescent="0.15">
      <c r="D3316">
        <v>30242.93</v>
      </c>
    </row>
    <row r="3317" spans="4:4" x14ac:dyDescent="0.15">
      <c r="D3317">
        <v>30518.93</v>
      </c>
    </row>
    <row r="3318" spans="4:4" x14ac:dyDescent="0.15">
      <c r="D3318">
        <v>30450.93</v>
      </c>
    </row>
    <row r="3319" spans="4:4" x14ac:dyDescent="0.15">
      <c r="D3319">
        <v>30547.93</v>
      </c>
    </row>
    <row r="3320" spans="4:4" x14ac:dyDescent="0.15">
      <c r="D3320">
        <v>30536.93</v>
      </c>
    </row>
    <row r="3321" spans="4:4" x14ac:dyDescent="0.15">
      <c r="D3321">
        <v>30576.93</v>
      </c>
    </row>
    <row r="3322" spans="4:4" x14ac:dyDescent="0.15">
      <c r="D3322">
        <v>30540.93</v>
      </c>
    </row>
    <row r="3323" spans="4:4" x14ac:dyDescent="0.15">
      <c r="D3323">
        <v>30481.93</v>
      </c>
    </row>
    <row r="3324" spans="4:4" x14ac:dyDescent="0.15">
      <c r="D3324">
        <v>31029.93</v>
      </c>
    </row>
    <row r="3325" spans="4:4" x14ac:dyDescent="0.15">
      <c r="D3325">
        <v>31056.93</v>
      </c>
    </row>
    <row r="3326" spans="4:4" x14ac:dyDescent="0.15">
      <c r="D3326">
        <v>30902.93</v>
      </c>
    </row>
    <row r="3327" spans="4:4" x14ac:dyDescent="0.15">
      <c r="D3327">
        <v>30452.93</v>
      </c>
    </row>
    <row r="3328" spans="4:4" x14ac:dyDescent="0.15">
      <c r="D3328">
        <v>30737.93</v>
      </c>
    </row>
    <row r="3329" spans="4:4" x14ac:dyDescent="0.15">
      <c r="D3329">
        <v>31105.93</v>
      </c>
    </row>
    <row r="3330" spans="4:4" x14ac:dyDescent="0.15">
      <c r="D3330">
        <v>30949.93</v>
      </c>
    </row>
    <row r="3331" spans="4:4" x14ac:dyDescent="0.15">
      <c r="D3331">
        <v>31114.93</v>
      </c>
    </row>
    <row r="3332" spans="4:4" x14ac:dyDescent="0.15">
      <c r="D3332">
        <v>31533.93</v>
      </c>
    </row>
    <row r="3333" spans="4:4" x14ac:dyDescent="0.15">
      <c r="D3333">
        <v>31270.93</v>
      </c>
    </row>
    <row r="3334" spans="4:4" x14ac:dyDescent="0.15">
      <c r="D3334">
        <v>30697.93</v>
      </c>
    </row>
    <row r="3335" spans="4:4" x14ac:dyDescent="0.15">
      <c r="D3335">
        <v>31525.93</v>
      </c>
    </row>
    <row r="3336" spans="4:4" x14ac:dyDescent="0.15">
      <c r="D3336">
        <v>31628.93</v>
      </c>
    </row>
    <row r="3337" spans="4:4" x14ac:dyDescent="0.15">
      <c r="D3337">
        <v>30908.93</v>
      </c>
    </row>
    <row r="3338" spans="4:4" x14ac:dyDescent="0.15">
      <c r="D3338">
        <v>31443.93</v>
      </c>
    </row>
    <row r="3339" spans="4:4" x14ac:dyDescent="0.15">
      <c r="D3339">
        <v>31322.93</v>
      </c>
    </row>
    <row r="3340" spans="4:4" x14ac:dyDescent="0.15">
      <c r="D3340">
        <v>31706.93</v>
      </c>
    </row>
    <row r="3341" spans="4:4" x14ac:dyDescent="0.15">
      <c r="D3341">
        <v>31262.93</v>
      </c>
    </row>
    <row r="3342" spans="4:4" x14ac:dyDescent="0.15">
      <c r="D3342">
        <v>30928.93</v>
      </c>
    </row>
    <row r="3343" spans="4:4" x14ac:dyDescent="0.15">
      <c r="D3343">
        <v>31694.93</v>
      </c>
    </row>
    <row r="3344" spans="4:4" x14ac:dyDescent="0.15">
      <c r="D3344">
        <v>31335.93</v>
      </c>
    </row>
    <row r="3345" spans="4:4" x14ac:dyDescent="0.15">
      <c r="D3345">
        <v>31124.93</v>
      </c>
    </row>
    <row r="3346" spans="4:4" x14ac:dyDescent="0.15">
      <c r="D3346">
        <v>31625.93</v>
      </c>
    </row>
    <row r="3347" spans="4:4" x14ac:dyDescent="0.15">
      <c r="D3347">
        <v>31401.93</v>
      </c>
    </row>
    <row r="3348" spans="4:4" x14ac:dyDescent="0.15">
      <c r="D3348">
        <v>31447.93</v>
      </c>
    </row>
    <row r="3349" spans="4:4" x14ac:dyDescent="0.15">
      <c r="D3349">
        <v>31927.93</v>
      </c>
    </row>
    <row r="3350" spans="4:4" x14ac:dyDescent="0.15">
      <c r="D3350">
        <v>31867.93</v>
      </c>
    </row>
    <row r="3351" spans="4:4" x14ac:dyDescent="0.15">
      <c r="D3351">
        <v>31849.93</v>
      </c>
    </row>
    <row r="3352" spans="4:4" x14ac:dyDescent="0.15">
      <c r="D3352">
        <v>32137.93</v>
      </c>
    </row>
    <row r="3353" spans="4:4" x14ac:dyDescent="0.15">
      <c r="D3353">
        <v>31809.93</v>
      </c>
    </row>
    <row r="3354" spans="4:4" x14ac:dyDescent="0.15">
      <c r="D3354">
        <v>31633.93</v>
      </c>
    </row>
    <row r="3355" spans="4:4" x14ac:dyDescent="0.15">
      <c r="D3355">
        <v>31162.93</v>
      </c>
    </row>
    <row r="3356" spans="4:4" x14ac:dyDescent="0.15">
      <c r="D3356">
        <v>31390.93</v>
      </c>
    </row>
    <row r="3357" spans="4:4" x14ac:dyDescent="0.15">
      <c r="D3357">
        <v>31283.93</v>
      </c>
    </row>
    <row r="3358" spans="4:4" x14ac:dyDescent="0.15">
      <c r="D3358">
        <v>31251.93</v>
      </c>
    </row>
    <row r="3359" spans="4:4" x14ac:dyDescent="0.15">
      <c r="D3359">
        <v>30262.93</v>
      </c>
    </row>
    <row r="3360" spans="4:4" x14ac:dyDescent="0.15">
      <c r="D3360">
        <v>30679.93</v>
      </c>
    </row>
    <row r="3361" spans="4:4" x14ac:dyDescent="0.15">
      <c r="D3361">
        <v>31074.93</v>
      </c>
    </row>
    <row r="3362" spans="4:4" x14ac:dyDescent="0.15">
      <c r="D3362">
        <v>30294.93</v>
      </c>
    </row>
    <row r="3363" spans="4:4" x14ac:dyDescent="0.15">
      <c r="D3363">
        <v>30651.93</v>
      </c>
    </row>
    <row r="3364" spans="4:4" x14ac:dyDescent="0.15">
      <c r="D3364">
        <v>30506.93</v>
      </c>
    </row>
    <row r="3365" spans="4:4" x14ac:dyDescent="0.15">
      <c r="D3365">
        <v>30186.93</v>
      </c>
    </row>
    <row r="3366" spans="4:4" x14ac:dyDescent="0.15">
      <c r="D3366">
        <v>30242.93</v>
      </c>
    </row>
    <row r="3367" spans="4:4" x14ac:dyDescent="0.15">
      <c r="D3367">
        <v>30518.93</v>
      </c>
    </row>
    <row r="3368" spans="4:4" x14ac:dyDescent="0.15">
      <c r="D3368">
        <v>30450.93</v>
      </c>
    </row>
    <row r="3369" spans="4:4" x14ac:dyDescent="0.15">
      <c r="D3369">
        <v>30547.93</v>
      </c>
    </row>
    <row r="3370" spans="4:4" x14ac:dyDescent="0.15">
      <c r="D3370">
        <v>30536.93</v>
      </c>
    </row>
    <row r="3371" spans="4:4" x14ac:dyDescent="0.15">
      <c r="D3371">
        <v>30576.93</v>
      </c>
    </row>
    <row r="3372" spans="4:4" x14ac:dyDescent="0.15">
      <c r="D3372">
        <v>30540.93</v>
      </c>
    </row>
    <row r="3373" spans="4:4" x14ac:dyDescent="0.15">
      <c r="D3373">
        <v>30481.93</v>
      </c>
    </row>
    <row r="3374" spans="4:4" x14ac:dyDescent="0.15">
      <c r="D3374">
        <v>31029.93</v>
      </c>
    </row>
    <row r="3375" spans="4:4" x14ac:dyDescent="0.15">
      <c r="D3375">
        <v>31056.93</v>
      </c>
    </row>
    <row r="3376" spans="4:4" x14ac:dyDescent="0.15">
      <c r="D3376">
        <v>30902.93</v>
      </c>
    </row>
    <row r="3377" spans="4:4" x14ac:dyDescent="0.15">
      <c r="D3377">
        <v>30452.93</v>
      </c>
    </row>
    <row r="3378" spans="4:4" x14ac:dyDescent="0.15">
      <c r="D3378">
        <v>30737.93</v>
      </c>
    </row>
    <row r="3379" spans="4:4" x14ac:dyDescent="0.15">
      <c r="D3379">
        <v>31105.93</v>
      </c>
    </row>
    <row r="3380" spans="4:4" x14ac:dyDescent="0.15">
      <c r="D3380">
        <v>30949.93</v>
      </c>
    </row>
    <row r="3381" spans="4:4" x14ac:dyDescent="0.15">
      <c r="D3381">
        <v>31114.93</v>
      </c>
    </row>
    <row r="3382" spans="4:4" x14ac:dyDescent="0.15">
      <c r="D3382">
        <v>31533.93</v>
      </c>
    </row>
    <row r="3383" spans="4:4" x14ac:dyDescent="0.15">
      <c r="D3383">
        <v>31270.93</v>
      </c>
    </row>
    <row r="3384" spans="4:4" x14ac:dyDescent="0.15">
      <c r="D3384">
        <v>30697.93</v>
      </c>
    </row>
    <row r="3385" spans="4:4" x14ac:dyDescent="0.15">
      <c r="D3385">
        <v>31525.93</v>
      </c>
    </row>
    <row r="3386" spans="4:4" x14ac:dyDescent="0.15">
      <c r="D3386">
        <v>31628.93</v>
      </c>
    </row>
    <row r="3387" spans="4:4" x14ac:dyDescent="0.15">
      <c r="D3387">
        <v>30908.93</v>
      </c>
    </row>
    <row r="3388" spans="4:4" x14ac:dyDescent="0.15">
      <c r="D3388">
        <v>31443.93</v>
      </c>
    </row>
    <row r="3389" spans="4:4" x14ac:dyDescent="0.15">
      <c r="D3389">
        <v>31322.93</v>
      </c>
    </row>
    <row r="3390" spans="4:4" x14ac:dyDescent="0.15">
      <c r="D3390">
        <v>31706.93</v>
      </c>
    </row>
    <row r="3391" spans="4:4" x14ac:dyDescent="0.15">
      <c r="D3391">
        <v>31262.93</v>
      </c>
    </row>
    <row r="3392" spans="4:4" x14ac:dyDescent="0.15">
      <c r="D3392">
        <v>30928.93</v>
      </c>
    </row>
    <row r="3393" spans="4:4" x14ac:dyDescent="0.15">
      <c r="D3393">
        <v>31694.93</v>
      </c>
    </row>
    <row r="3394" spans="4:4" x14ac:dyDescent="0.15">
      <c r="D3394">
        <v>31335.93</v>
      </c>
    </row>
    <row r="3395" spans="4:4" x14ac:dyDescent="0.15">
      <c r="D3395">
        <v>31124.93</v>
      </c>
    </row>
    <row r="3396" spans="4:4" x14ac:dyDescent="0.15">
      <c r="D3396">
        <v>31625.93</v>
      </c>
    </row>
    <row r="3397" spans="4:4" x14ac:dyDescent="0.15">
      <c r="D3397">
        <v>31401.93</v>
      </c>
    </row>
    <row r="3398" spans="4:4" x14ac:dyDescent="0.15">
      <c r="D3398">
        <v>31447.93</v>
      </c>
    </row>
    <row r="3399" spans="4:4" x14ac:dyDescent="0.15">
      <c r="D3399">
        <v>31927.93</v>
      </c>
    </row>
    <row r="3400" spans="4:4" x14ac:dyDescent="0.15">
      <c r="D3400">
        <v>31867.93</v>
      </c>
    </row>
    <row r="3401" spans="4:4" x14ac:dyDescent="0.15">
      <c r="D3401">
        <v>31849.93</v>
      </c>
    </row>
    <row r="3402" spans="4:4" x14ac:dyDescent="0.15">
      <c r="D3402">
        <v>32137.93</v>
      </c>
    </row>
    <row r="3403" spans="4:4" x14ac:dyDescent="0.15">
      <c r="D3403">
        <v>31809.93</v>
      </c>
    </row>
    <row r="3404" spans="4:4" x14ac:dyDescent="0.15">
      <c r="D3404">
        <v>31633.93</v>
      </c>
    </row>
    <row r="3405" spans="4:4" x14ac:dyDescent="0.15">
      <c r="D3405">
        <v>31162.93</v>
      </c>
    </row>
    <row r="3406" spans="4:4" x14ac:dyDescent="0.15">
      <c r="D3406">
        <v>31390.93</v>
      </c>
    </row>
    <row r="3407" spans="4:4" x14ac:dyDescent="0.15">
      <c r="D3407">
        <v>31283.93</v>
      </c>
    </row>
    <row r="3408" spans="4:4" x14ac:dyDescent="0.15">
      <c r="D3408">
        <v>31251.93</v>
      </c>
    </row>
    <row r="3409" spans="4:4" x14ac:dyDescent="0.15">
      <c r="D3409">
        <v>30262.93</v>
      </c>
    </row>
    <row r="3410" spans="4:4" x14ac:dyDescent="0.15">
      <c r="D3410">
        <v>30679.93</v>
      </c>
    </row>
    <row r="3411" spans="4:4" x14ac:dyDescent="0.15">
      <c r="D3411">
        <v>31074.93</v>
      </c>
    </row>
    <row r="3412" spans="4:4" x14ac:dyDescent="0.15">
      <c r="D3412">
        <v>30294.93</v>
      </c>
    </row>
    <row r="3413" spans="4:4" x14ac:dyDescent="0.15">
      <c r="D3413">
        <v>30651.93</v>
      </c>
    </row>
    <row r="3414" spans="4:4" x14ac:dyDescent="0.15">
      <c r="D3414">
        <v>30506.93</v>
      </c>
    </row>
    <row r="3415" spans="4:4" x14ac:dyDescent="0.15">
      <c r="D3415">
        <v>30186.93</v>
      </c>
    </row>
    <row r="3416" spans="4:4" x14ac:dyDescent="0.15">
      <c r="D3416">
        <v>30242.93</v>
      </c>
    </row>
    <row r="3417" spans="4:4" x14ac:dyDescent="0.15">
      <c r="D3417">
        <v>30518.93</v>
      </c>
    </row>
    <row r="3418" spans="4:4" x14ac:dyDescent="0.15">
      <c r="D3418">
        <v>30450.93</v>
      </c>
    </row>
    <row r="3419" spans="4:4" x14ac:dyDescent="0.15">
      <c r="D3419">
        <v>30547.93</v>
      </c>
    </row>
    <row r="3420" spans="4:4" x14ac:dyDescent="0.15">
      <c r="D3420">
        <v>30536.93</v>
      </c>
    </row>
    <row r="3421" spans="4:4" x14ac:dyDescent="0.15">
      <c r="D3421">
        <v>30576.93</v>
      </c>
    </row>
    <row r="3422" spans="4:4" x14ac:dyDescent="0.15">
      <c r="D3422">
        <v>30540.93</v>
      </c>
    </row>
    <row r="3423" spans="4:4" x14ac:dyDescent="0.15">
      <c r="D3423">
        <v>30481.93</v>
      </c>
    </row>
    <row r="3424" spans="4:4" x14ac:dyDescent="0.15">
      <c r="D3424">
        <v>31029.93</v>
      </c>
    </row>
    <row r="3425" spans="4:4" x14ac:dyDescent="0.15">
      <c r="D3425">
        <v>31056.93</v>
      </c>
    </row>
    <row r="3426" spans="4:4" x14ac:dyDescent="0.15">
      <c r="D3426">
        <v>30902.93</v>
      </c>
    </row>
    <row r="3427" spans="4:4" x14ac:dyDescent="0.15">
      <c r="D3427">
        <v>30452.93</v>
      </c>
    </row>
    <row r="3428" spans="4:4" x14ac:dyDescent="0.15">
      <c r="D3428">
        <v>30737.93</v>
      </c>
    </row>
    <row r="3429" spans="4:4" x14ac:dyDescent="0.15">
      <c r="D3429">
        <v>31105.93</v>
      </c>
    </row>
    <row r="3430" spans="4:4" x14ac:dyDescent="0.15">
      <c r="D3430">
        <v>30949.93</v>
      </c>
    </row>
    <row r="3431" spans="4:4" x14ac:dyDescent="0.15">
      <c r="D3431">
        <v>31114.93</v>
      </c>
    </row>
    <row r="3432" spans="4:4" x14ac:dyDescent="0.15">
      <c r="D3432">
        <v>31533.93</v>
      </c>
    </row>
    <row r="3433" spans="4:4" x14ac:dyDescent="0.15">
      <c r="D3433">
        <v>31270.93</v>
      </c>
    </row>
    <row r="3434" spans="4:4" x14ac:dyDescent="0.15">
      <c r="D3434">
        <v>30697.93</v>
      </c>
    </row>
    <row r="3435" spans="4:4" x14ac:dyDescent="0.15">
      <c r="D3435">
        <v>31525.93</v>
      </c>
    </row>
    <row r="3436" spans="4:4" x14ac:dyDescent="0.15">
      <c r="D3436">
        <v>31628.93</v>
      </c>
    </row>
    <row r="3437" spans="4:4" x14ac:dyDescent="0.15">
      <c r="D3437">
        <v>30908.93</v>
      </c>
    </row>
    <row r="3438" spans="4:4" x14ac:dyDescent="0.15">
      <c r="D3438">
        <v>31443.93</v>
      </c>
    </row>
    <row r="3439" spans="4:4" x14ac:dyDescent="0.15">
      <c r="D3439">
        <v>31322.93</v>
      </c>
    </row>
    <row r="3440" spans="4:4" x14ac:dyDescent="0.15">
      <c r="D3440">
        <v>31706.93</v>
      </c>
    </row>
    <row r="3441" spans="4:4" x14ac:dyDescent="0.15">
      <c r="D3441">
        <v>31262.93</v>
      </c>
    </row>
    <row r="3442" spans="4:4" x14ac:dyDescent="0.15">
      <c r="D3442">
        <v>30928.93</v>
      </c>
    </row>
    <row r="3443" spans="4:4" x14ac:dyDescent="0.15">
      <c r="D3443">
        <v>31694.93</v>
      </c>
    </row>
    <row r="3444" spans="4:4" x14ac:dyDescent="0.15">
      <c r="D3444">
        <v>31335.93</v>
      </c>
    </row>
    <row r="3445" spans="4:4" x14ac:dyDescent="0.15">
      <c r="D3445">
        <v>31124.93</v>
      </c>
    </row>
    <row r="3446" spans="4:4" x14ac:dyDescent="0.15">
      <c r="D3446">
        <v>31625.93</v>
      </c>
    </row>
    <row r="3447" spans="4:4" x14ac:dyDescent="0.15">
      <c r="D3447">
        <v>31401.93</v>
      </c>
    </row>
    <row r="3448" spans="4:4" x14ac:dyDescent="0.15">
      <c r="D3448">
        <v>31447.93</v>
      </c>
    </row>
    <row r="3449" spans="4:4" x14ac:dyDescent="0.15">
      <c r="D3449">
        <v>31927.93</v>
      </c>
    </row>
    <row r="3450" spans="4:4" x14ac:dyDescent="0.15">
      <c r="D3450">
        <v>31867.93</v>
      </c>
    </row>
    <row r="3451" spans="4:4" x14ac:dyDescent="0.15">
      <c r="D3451">
        <v>31849.93</v>
      </c>
    </row>
    <row r="3452" spans="4:4" x14ac:dyDescent="0.15">
      <c r="D3452">
        <v>32137.93</v>
      </c>
    </row>
    <row r="3453" spans="4:4" x14ac:dyDescent="0.15">
      <c r="D3453">
        <v>31809.93</v>
      </c>
    </row>
    <row r="3454" spans="4:4" x14ac:dyDescent="0.15">
      <c r="D3454">
        <v>31633.93</v>
      </c>
    </row>
    <row r="3455" spans="4:4" x14ac:dyDescent="0.15">
      <c r="D3455">
        <v>31162.93</v>
      </c>
    </row>
    <row r="3456" spans="4:4" x14ac:dyDescent="0.15">
      <c r="D3456">
        <v>31390.93</v>
      </c>
    </row>
    <row r="3457" spans="4:4" x14ac:dyDescent="0.15">
      <c r="D3457">
        <v>31283.93</v>
      </c>
    </row>
    <row r="3458" spans="4:4" x14ac:dyDescent="0.15">
      <c r="D3458">
        <v>31251.93</v>
      </c>
    </row>
    <row r="3459" spans="4:4" x14ac:dyDescent="0.15">
      <c r="D3459">
        <v>30262.93</v>
      </c>
    </row>
    <row r="3460" spans="4:4" x14ac:dyDescent="0.15">
      <c r="D3460">
        <v>30679.93</v>
      </c>
    </row>
    <row r="3461" spans="4:4" x14ac:dyDescent="0.15">
      <c r="D3461">
        <v>31074.93</v>
      </c>
    </row>
    <row r="3462" spans="4:4" x14ac:dyDescent="0.15">
      <c r="D3462">
        <v>30294.93</v>
      </c>
    </row>
    <row r="3463" spans="4:4" x14ac:dyDescent="0.15">
      <c r="D3463">
        <v>30651.93</v>
      </c>
    </row>
    <row r="3464" spans="4:4" x14ac:dyDescent="0.15">
      <c r="D3464">
        <v>30506.93</v>
      </c>
    </row>
    <row r="3465" spans="4:4" x14ac:dyDescent="0.15">
      <c r="D3465">
        <v>30186.93</v>
      </c>
    </row>
    <row r="3466" spans="4:4" x14ac:dyDescent="0.15">
      <c r="D3466">
        <v>30242.93</v>
      </c>
    </row>
    <row r="3467" spans="4:4" x14ac:dyDescent="0.15">
      <c r="D3467">
        <v>30518.93</v>
      </c>
    </row>
    <row r="3468" spans="4:4" x14ac:dyDescent="0.15">
      <c r="D3468">
        <v>30450.93</v>
      </c>
    </row>
    <row r="3469" spans="4:4" x14ac:dyDescent="0.15">
      <c r="D3469">
        <v>30547.93</v>
      </c>
    </row>
    <row r="3470" spans="4:4" x14ac:dyDescent="0.15">
      <c r="D3470">
        <v>30536.93</v>
      </c>
    </row>
    <row r="3471" spans="4:4" x14ac:dyDescent="0.15">
      <c r="D3471">
        <v>30576.93</v>
      </c>
    </row>
    <row r="3472" spans="4:4" x14ac:dyDescent="0.15">
      <c r="D3472">
        <v>30540.93</v>
      </c>
    </row>
    <row r="3473" spans="4:4" x14ac:dyDescent="0.15">
      <c r="D3473">
        <v>30481.93</v>
      </c>
    </row>
    <row r="3474" spans="4:4" x14ac:dyDescent="0.15">
      <c r="D3474">
        <v>31029.93</v>
      </c>
    </row>
    <row r="3475" spans="4:4" x14ac:dyDescent="0.15">
      <c r="D3475">
        <v>31056.93</v>
      </c>
    </row>
    <row r="3476" spans="4:4" x14ac:dyDescent="0.15">
      <c r="D3476">
        <v>30902.93</v>
      </c>
    </row>
    <row r="3477" spans="4:4" x14ac:dyDescent="0.15">
      <c r="D3477">
        <v>30452.93</v>
      </c>
    </row>
    <row r="3478" spans="4:4" x14ac:dyDescent="0.15">
      <c r="D3478">
        <v>30737.93</v>
      </c>
    </row>
    <row r="3479" spans="4:4" x14ac:dyDescent="0.15">
      <c r="D3479">
        <v>31105.93</v>
      </c>
    </row>
    <row r="3480" spans="4:4" x14ac:dyDescent="0.15">
      <c r="D3480">
        <v>30949.93</v>
      </c>
    </row>
    <row r="3481" spans="4:4" x14ac:dyDescent="0.15">
      <c r="D3481">
        <v>31114.93</v>
      </c>
    </row>
    <row r="3482" spans="4:4" x14ac:dyDescent="0.15">
      <c r="D3482">
        <v>31533.93</v>
      </c>
    </row>
    <row r="3483" spans="4:4" x14ac:dyDescent="0.15">
      <c r="D3483">
        <v>31270.93</v>
      </c>
    </row>
    <row r="3484" spans="4:4" x14ac:dyDescent="0.15">
      <c r="D3484">
        <v>30697.93</v>
      </c>
    </row>
    <row r="3485" spans="4:4" x14ac:dyDescent="0.15">
      <c r="D3485">
        <v>31525.93</v>
      </c>
    </row>
    <row r="3486" spans="4:4" x14ac:dyDescent="0.15">
      <c r="D3486">
        <v>31628.93</v>
      </c>
    </row>
    <row r="3487" spans="4:4" x14ac:dyDescent="0.15">
      <c r="D3487">
        <v>30908.93</v>
      </c>
    </row>
    <row r="3488" spans="4:4" x14ac:dyDescent="0.15">
      <c r="D3488">
        <v>31443.93</v>
      </c>
    </row>
    <row r="3489" spans="4:4" x14ac:dyDescent="0.15">
      <c r="D3489">
        <v>31322.93</v>
      </c>
    </row>
    <row r="3490" spans="4:4" x14ac:dyDescent="0.15">
      <c r="D3490">
        <v>31706.93</v>
      </c>
    </row>
    <row r="3491" spans="4:4" x14ac:dyDescent="0.15">
      <c r="D3491">
        <v>31262.93</v>
      </c>
    </row>
    <row r="3492" spans="4:4" x14ac:dyDescent="0.15">
      <c r="D3492">
        <v>30928.93</v>
      </c>
    </row>
    <row r="3493" spans="4:4" x14ac:dyDescent="0.15">
      <c r="D3493">
        <v>31694.93</v>
      </c>
    </row>
    <row r="3494" spans="4:4" x14ac:dyDescent="0.15">
      <c r="D3494">
        <v>31335.93</v>
      </c>
    </row>
    <row r="3495" spans="4:4" x14ac:dyDescent="0.15">
      <c r="D3495">
        <v>31124.93</v>
      </c>
    </row>
    <row r="3496" spans="4:4" x14ac:dyDescent="0.15">
      <c r="D3496">
        <v>31625.93</v>
      </c>
    </row>
    <row r="3497" spans="4:4" x14ac:dyDescent="0.15">
      <c r="D3497">
        <v>31401.93</v>
      </c>
    </row>
    <row r="3498" spans="4:4" x14ac:dyDescent="0.15">
      <c r="D3498">
        <v>31447.93</v>
      </c>
    </row>
    <row r="3499" spans="4:4" x14ac:dyDescent="0.15">
      <c r="D3499">
        <v>31927.93</v>
      </c>
    </row>
    <row r="3500" spans="4:4" x14ac:dyDescent="0.15">
      <c r="D3500">
        <v>31867.93</v>
      </c>
    </row>
    <row r="3501" spans="4:4" x14ac:dyDescent="0.15">
      <c r="D3501">
        <v>31849.93</v>
      </c>
    </row>
    <row r="3502" spans="4:4" x14ac:dyDescent="0.15">
      <c r="D3502">
        <v>32137.93</v>
      </c>
    </row>
    <row r="3503" spans="4:4" x14ac:dyDescent="0.15">
      <c r="D3503">
        <v>31809.93</v>
      </c>
    </row>
    <row r="3504" spans="4:4" x14ac:dyDescent="0.15">
      <c r="D3504">
        <v>31633.93</v>
      </c>
    </row>
    <row r="3505" spans="4:4" x14ac:dyDescent="0.15">
      <c r="D3505">
        <v>31162.93</v>
      </c>
    </row>
    <row r="3506" spans="4:4" x14ac:dyDescent="0.15">
      <c r="D3506">
        <v>31390.93</v>
      </c>
    </row>
    <row r="3507" spans="4:4" x14ac:dyDescent="0.15">
      <c r="D3507">
        <v>31283.93</v>
      </c>
    </row>
    <row r="3508" spans="4:4" x14ac:dyDescent="0.15">
      <c r="D3508">
        <v>31251.93</v>
      </c>
    </row>
    <row r="3509" spans="4:4" x14ac:dyDescent="0.15">
      <c r="D3509">
        <v>30262.93</v>
      </c>
    </row>
    <row r="3510" spans="4:4" x14ac:dyDescent="0.15">
      <c r="D3510">
        <v>30679.93</v>
      </c>
    </row>
    <row r="3511" spans="4:4" x14ac:dyDescent="0.15">
      <c r="D3511">
        <v>31074.93</v>
      </c>
    </row>
    <row r="3512" spans="4:4" x14ac:dyDescent="0.15">
      <c r="D3512">
        <v>30294.93</v>
      </c>
    </row>
    <row r="3513" spans="4:4" x14ac:dyDescent="0.15">
      <c r="D3513">
        <v>30651.93</v>
      </c>
    </row>
    <row r="3514" spans="4:4" x14ac:dyDescent="0.15">
      <c r="D3514">
        <v>30506.93</v>
      </c>
    </row>
    <row r="3515" spans="4:4" x14ac:dyDescent="0.15">
      <c r="D3515">
        <v>30186.93</v>
      </c>
    </row>
    <row r="3516" spans="4:4" x14ac:dyDescent="0.15">
      <c r="D3516">
        <v>30242.93</v>
      </c>
    </row>
    <row r="3517" spans="4:4" x14ac:dyDescent="0.15">
      <c r="D3517">
        <v>30518.93</v>
      </c>
    </row>
    <row r="3518" spans="4:4" x14ac:dyDescent="0.15">
      <c r="D3518">
        <v>30450.93</v>
      </c>
    </row>
    <row r="3519" spans="4:4" x14ac:dyDescent="0.15">
      <c r="D3519">
        <v>30547.93</v>
      </c>
    </row>
    <row r="3520" spans="4:4" x14ac:dyDescent="0.15">
      <c r="D3520">
        <v>30536.93</v>
      </c>
    </row>
    <row r="3521" spans="4:4" x14ac:dyDescent="0.15">
      <c r="D3521">
        <v>30576.93</v>
      </c>
    </row>
    <row r="3522" spans="4:4" x14ac:dyDescent="0.15">
      <c r="D3522">
        <v>30540.93</v>
      </c>
    </row>
    <row r="3523" spans="4:4" x14ac:dyDescent="0.15">
      <c r="D3523">
        <v>30481.93</v>
      </c>
    </row>
    <row r="3524" spans="4:4" x14ac:dyDescent="0.15">
      <c r="D3524">
        <v>31029.93</v>
      </c>
    </row>
    <row r="3525" spans="4:4" x14ac:dyDescent="0.15">
      <c r="D3525">
        <v>31056.93</v>
      </c>
    </row>
    <row r="3526" spans="4:4" x14ac:dyDescent="0.15">
      <c r="D3526">
        <v>30902.93</v>
      </c>
    </row>
    <row r="3527" spans="4:4" x14ac:dyDescent="0.15">
      <c r="D3527">
        <v>30452.93</v>
      </c>
    </row>
    <row r="3528" spans="4:4" x14ac:dyDescent="0.15">
      <c r="D3528">
        <v>30737.93</v>
      </c>
    </row>
    <row r="3529" spans="4:4" x14ac:dyDescent="0.15">
      <c r="D3529">
        <v>31105.93</v>
      </c>
    </row>
    <row r="3530" spans="4:4" x14ac:dyDescent="0.15">
      <c r="D3530">
        <v>30949.93</v>
      </c>
    </row>
    <row r="3531" spans="4:4" x14ac:dyDescent="0.15">
      <c r="D3531">
        <v>31114.93</v>
      </c>
    </row>
    <row r="3532" spans="4:4" x14ac:dyDescent="0.15">
      <c r="D3532">
        <v>31533.93</v>
      </c>
    </row>
    <row r="3533" spans="4:4" x14ac:dyDescent="0.15">
      <c r="D3533">
        <v>31270.93</v>
      </c>
    </row>
    <row r="3534" spans="4:4" x14ac:dyDescent="0.15">
      <c r="D3534">
        <v>30697.93</v>
      </c>
    </row>
    <row r="3535" spans="4:4" x14ac:dyDescent="0.15">
      <c r="D3535">
        <v>31525.93</v>
      </c>
    </row>
    <row r="3536" spans="4:4" x14ac:dyDescent="0.15">
      <c r="D3536">
        <v>31628.93</v>
      </c>
    </row>
    <row r="3537" spans="4:4" x14ac:dyDescent="0.15">
      <c r="D3537">
        <v>30908.93</v>
      </c>
    </row>
    <row r="3538" spans="4:4" x14ac:dyDescent="0.15">
      <c r="D3538">
        <v>31443.93</v>
      </c>
    </row>
    <row r="3539" spans="4:4" x14ac:dyDescent="0.15">
      <c r="D3539">
        <v>31322.93</v>
      </c>
    </row>
    <row r="3540" spans="4:4" x14ac:dyDescent="0.15">
      <c r="D3540">
        <v>31706.93</v>
      </c>
    </row>
    <row r="3541" spans="4:4" x14ac:dyDescent="0.15">
      <c r="D3541">
        <v>31262.93</v>
      </c>
    </row>
    <row r="3542" spans="4:4" x14ac:dyDescent="0.15">
      <c r="D3542">
        <v>30928.93</v>
      </c>
    </row>
    <row r="3543" spans="4:4" x14ac:dyDescent="0.15">
      <c r="D3543">
        <v>31694.93</v>
      </c>
    </row>
    <row r="3544" spans="4:4" x14ac:dyDescent="0.15">
      <c r="D3544">
        <v>31335.93</v>
      </c>
    </row>
    <row r="3545" spans="4:4" x14ac:dyDescent="0.15">
      <c r="D3545">
        <v>31124.93</v>
      </c>
    </row>
    <row r="3546" spans="4:4" x14ac:dyDescent="0.15">
      <c r="D3546">
        <v>31625.93</v>
      </c>
    </row>
    <row r="3547" spans="4:4" x14ac:dyDescent="0.15">
      <c r="D3547">
        <v>31401.93</v>
      </c>
    </row>
    <row r="3548" spans="4:4" x14ac:dyDescent="0.15">
      <c r="D3548">
        <v>31447.93</v>
      </c>
    </row>
    <row r="3549" spans="4:4" x14ac:dyDescent="0.15">
      <c r="D3549">
        <v>31927.93</v>
      </c>
    </row>
    <row r="3550" spans="4:4" x14ac:dyDescent="0.15">
      <c r="D3550">
        <v>31867.93</v>
      </c>
    </row>
    <row r="3551" spans="4:4" x14ac:dyDescent="0.15">
      <c r="D3551">
        <v>31849.93</v>
      </c>
    </row>
    <row r="3552" spans="4:4" x14ac:dyDescent="0.15">
      <c r="D3552">
        <v>32137.93</v>
      </c>
    </row>
    <row r="3553" spans="4:4" x14ac:dyDescent="0.15">
      <c r="D3553">
        <v>31809.93</v>
      </c>
    </row>
    <row r="3554" spans="4:4" x14ac:dyDescent="0.15">
      <c r="D3554">
        <v>31633.93</v>
      </c>
    </row>
    <row r="3555" spans="4:4" x14ac:dyDescent="0.15">
      <c r="D3555">
        <v>31162.93</v>
      </c>
    </row>
    <row r="3556" spans="4:4" x14ac:dyDescent="0.15">
      <c r="D3556">
        <v>31390.93</v>
      </c>
    </row>
    <row r="3557" spans="4:4" x14ac:dyDescent="0.15">
      <c r="D3557">
        <v>31283.93</v>
      </c>
    </row>
    <row r="3558" spans="4:4" x14ac:dyDescent="0.15">
      <c r="D3558">
        <v>31251.93</v>
      </c>
    </row>
    <row r="3559" spans="4:4" x14ac:dyDescent="0.15">
      <c r="D3559">
        <v>30262.93</v>
      </c>
    </row>
    <row r="3560" spans="4:4" x14ac:dyDescent="0.15">
      <c r="D3560">
        <v>30679.93</v>
      </c>
    </row>
    <row r="3561" spans="4:4" x14ac:dyDescent="0.15">
      <c r="D3561">
        <v>31074.93</v>
      </c>
    </row>
    <row r="3562" spans="4:4" x14ac:dyDescent="0.15">
      <c r="D3562">
        <v>30294.93</v>
      </c>
    </row>
    <row r="3563" spans="4:4" x14ac:dyDescent="0.15">
      <c r="D3563">
        <v>30651.93</v>
      </c>
    </row>
    <row r="3564" spans="4:4" x14ac:dyDescent="0.15">
      <c r="D3564">
        <v>30506.93</v>
      </c>
    </row>
    <row r="3565" spans="4:4" x14ac:dyDescent="0.15">
      <c r="D3565">
        <v>30186.93</v>
      </c>
    </row>
    <row r="3566" spans="4:4" x14ac:dyDescent="0.15">
      <c r="D3566">
        <v>30242.93</v>
      </c>
    </row>
    <row r="3567" spans="4:4" x14ac:dyDescent="0.15">
      <c r="D3567">
        <v>30518.93</v>
      </c>
    </row>
    <row r="3568" spans="4:4" x14ac:dyDescent="0.15">
      <c r="D3568">
        <v>30450.93</v>
      </c>
    </row>
    <row r="3569" spans="4:4" x14ac:dyDescent="0.15">
      <c r="D3569">
        <v>30547.93</v>
      </c>
    </row>
    <row r="3570" spans="4:4" x14ac:dyDescent="0.15">
      <c r="D3570">
        <v>30536.93</v>
      </c>
    </row>
    <row r="3571" spans="4:4" x14ac:dyDescent="0.15">
      <c r="D3571">
        <v>30576.93</v>
      </c>
    </row>
    <row r="3572" spans="4:4" x14ac:dyDescent="0.15">
      <c r="D3572">
        <v>30540.93</v>
      </c>
    </row>
    <row r="3573" spans="4:4" x14ac:dyDescent="0.15">
      <c r="D3573">
        <v>30481.93</v>
      </c>
    </row>
    <row r="3574" spans="4:4" x14ac:dyDescent="0.15">
      <c r="D3574">
        <v>31029.93</v>
      </c>
    </row>
    <row r="3575" spans="4:4" x14ac:dyDescent="0.15">
      <c r="D3575">
        <v>31056.93</v>
      </c>
    </row>
    <row r="3576" spans="4:4" x14ac:dyDescent="0.15">
      <c r="D3576">
        <v>30902.93</v>
      </c>
    </row>
    <row r="3577" spans="4:4" x14ac:dyDescent="0.15">
      <c r="D3577">
        <v>30452.93</v>
      </c>
    </row>
    <row r="3578" spans="4:4" x14ac:dyDescent="0.15">
      <c r="D3578">
        <v>30737.93</v>
      </c>
    </row>
    <row r="3579" spans="4:4" x14ac:dyDescent="0.15">
      <c r="D3579">
        <v>31105.93</v>
      </c>
    </row>
    <row r="3580" spans="4:4" x14ac:dyDescent="0.15">
      <c r="D3580">
        <v>30949.93</v>
      </c>
    </row>
    <row r="3581" spans="4:4" x14ac:dyDescent="0.15">
      <c r="D3581">
        <v>31114.93</v>
      </c>
    </row>
    <row r="3582" spans="4:4" x14ac:dyDescent="0.15">
      <c r="D3582">
        <v>31533.93</v>
      </c>
    </row>
    <row r="3583" spans="4:4" x14ac:dyDescent="0.15">
      <c r="D3583">
        <v>31270.93</v>
      </c>
    </row>
    <row r="3584" spans="4:4" x14ac:dyDescent="0.15">
      <c r="D3584">
        <v>30697.93</v>
      </c>
    </row>
    <row r="3585" spans="4:4" x14ac:dyDescent="0.15">
      <c r="D3585">
        <v>31525.93</v>
      </c>
    </row>
    <row r="3586" spans="4:4" x14ac:dyDescent="0.15">
      <c r="D3586">
        <v>31628.93</v>
      </c>
    </row>
    <row r="3587" spans="4:4" x14ac:dyDescent="0.15">
      <c r="D3587">
        <v>30908.93</v>
      </c>
    </row>
    <row r="3588" spans="4:4" x14ac:dyDescent="0.15">
      <c r="D3588">
        <v>31443.93</v>
      </c>
    </row>
    <row r="3589" spans="4:4" x14ac:dyDescent="0.15">
      <c r="D3589">
        <v>31322.93</v>
      </c>
    </row>
    <row r="3590" spans="4:4" x14ac:dyDescent="0.15">
      <c r="D3590">
        <v>31706.93</v>
      </c>
    </row>
    <row r="3591" spans="4:4" x14ac:dyDescent="0.15">
      <c r="D3591">
        <v>31262.93</v>
      </c>
    </row>
    <row r="3592" spans="4:4" x14ac:dyDescent="0.15">
      <c r="D3592">
        <v>30928.93</v>
      </c>
    </row>
    <row r="3593" spans="4:4" x14ac:dyDescent="0.15">
      <c r="D3593">
        <v>31694.93</v>
      </c>
    </row>
    <row r="3594" spans="4:4" x14ac:dyDescent="0.15">
      <c r="D3594">
        <v>31335.93</v>
      </c>
    </row>
    <row r="3595" spans="4:4" x14ac:dyDescent="0.15">
      <c r="D3595">
        <v>31124.93</v>
      </c>
    </row>
    <row r="3596" spans="4:4" x14ac:dyDescent="0.15">
      <c r="D3596">
        <v>31625.93</v>
      </c>
    </row>
    <row r="3597" spans="4:4" x14ac:dyDescent="0.15">
      <c r="D3597">
        <v>31401.93</v>
      </c>
    </row>
    <row r="3598" spans="4:4" x14ac:dyDescent="0.15">
      <c r="D3598">
        <v>31447.93</v>
      </c>
    </row>
    <row r="3599" spans="4:4" x14ac:dyDescent="0.15">
      <c r="D3599">
        <v>31927.93</v>
      </c>
    </row>
    <row r="3600" spans="4:4" x14ac:dyDescent="0.15">
      <c r="D3600">
        <v>31867.93</v>
      </c>
    </row>
    <row r="3601" spans="4:4" x14ac:dyDescent="0.15">
      <c r="D3601">
        <v>31849.93</v>
      </c>
    </row>
    <row r="3602" spans="4:4" x14ac:dyDescent="0.15">
      <c r="D3602">
        <v>32137.93</v>
      </c>
    </row>
    <row r="3603" spans="4:4" x14ac:dyDescent="0.15">
      <c r="D3603">
        <v>31809.93</v>
      </c>
    </row>
    <row r="3604" spans="4:4" x14ac:dyDescent="0.15">
      <c r="D3604">
        <v>31633.93</v>
      </c>
    </row>
    <row r="3605" spans="4:4" x14ac:dyDescent="0.15">
      <c r="D3605">
        <v>31162.93</v>
      </c>
    </row>
    <row r="3606" spans="4:4" x14ac:dyDescent="0.15">
      <c r="D3606">
        <v>31390.93</v>
      </c>
    </row>
    <row r="3607" spans="4:4" x14ac:dyDescent="0.15">
      <c r="D3607">
        <v>31283.93</v>
      </c>
    </row>
    <row r="3608" spans="4:4" x14ac:dyDescent="0.15">
      <c r="D3608">
        <v>31251.93</v>
      </c>
    </row>
    <row r="3609" spans="4:4" x14ac:dyDescent="0.15">
      <c r="D3609">
        <v>30262.93</v>
      </c>
    </row>
    <row r="3610" spans="4:4" x14ac:dyDescent="0.15">
      <c r="D3610">
        <v>30679.93</v>
      </c>
    </row>
    <row r="3611" spans="4:4" x14ac:dyDescent="0.15">
      <c r="D3611">
        <v>31074.93</v>
      </c>
    </row>
    <row r="3612" spans="4:4" x14ac:dyDescent="0.15">
      <c r="D3612">
        <v>30294.93</v>
      </c>
    </row>
    <row r="3613" spans="4:4" x14ac:dyDescent="0.15">
      <c r="D3613">
        <v>30651.93</v>
      </c>
    </row>
    <row r="3614" spans="4:4" x14ac:dyDescent="0.15">
      <c r="D3614">
        <v>30506.93</v>
      </c>
    </row>
    <row r="3615" spans="4:4" x14ac:dyDescent="0.15">
      <c r="D3615">
        <v>30186.93</v>
      </c>
    </row>
    <row r="3616" spans="4:4" x14ac:dyDescent="0.15">
      <c r="D3616">
        <v>30242.93</v>
      </c>
    </row>
    <row r="3617" spans="4:4" x14ac:dyDescent="0.15">
      <c r="D3617">
        <v>30518.93</v>
      </c>
    </row>
    <row r="3618" spans="4:4" x14ac:dyDescent="0.15">
      <c r="D3618">
        <v>30450.93</v>
      </c>
    </row>
    <row r="3619" spans="4:4" x14ac:dyDescent="0.15">
      <c r="D3619">
        <v>30547.93</v>
      </c>
    </row>
    <row r="3620" spans="4:4" x14ac:dyDescent="0.15">
      <c r="D3620">
        <v>30536.93</v>
      </c>
    </row>
    <row r="3621" spans="4:4" x14ac:dyDescent="0.15">
      <c r="D3621">
        <v>30576.93</v>
      </c>
    </row>
    <row r="3622" spans="4:4" x14ac:dyDescent="0.15">
      <c r="D3622">
        <v>30540.93</v>
      </c>
    </row>
    <row r="3623" spans="4:4" x14ac:dyDescent="0.15">
      <c r="D3623">
        <v>30481.93</v>
      </c>
    </row>
    <row r="3624" spans="4:4" x14ac:dyDescent="0.15">
      <c r="D3624">
        <v>31029.93</v>
      </c>
    </row>
    <row r="3625" spans="4:4" x14ac:dyDescent="0.15">
      <c r="D3625">
        <v>31056.93</v>
      </c>
    </row>
    <row r="3626" spans="4:4" x14ac:dyDescent="0.15">
      <c r="D3626">
        <v>30902.93</v>
      </c>
    </row>
    <row r="3627" spans="4:4" x14ac:dyDescent="0.15">
      <c r="D3627">
        <v>30452.93</v>
      </c>
    </row>
    <row r="3628" spans="4:4" x14ac:dyDescent="0.15">
      <c r="D3628">
        <v>30737.93</v>
      </c>
    </row>
    <row r="3629" spans="4:4" x14ac:dyDescent="0.15">
      <c r="D3629">
        <v>31105.93</v>
      </c>
    </row>
    <row r="3630" spans="4:4" x14ac:dyDescent="0.15">
      <c r="D3630">
        <v>30949.93</v>
      </c>
    </row>
    <row r="3631" spans="4:4" x14ac:dyDescent="0.15">
      <c r="D3631">
        <v>31114.93</v>
      </c>
    </row>
    <row r="3632" spans="4:4" x14ac:dyDescent="0.15">
      <c r="D3632">
        <v>31533.93</v>
      </c>
    </row>
    <row r="3633" spans="4:4" x14ac:dyDescent="0.15">
      <c r="D3633">
        <v>31270.93</v>
      </c>
    </row>
    <row r="3634" spans="4:4" x14ac:dyDescent="0.15">
      <c r="D3634">
        <v>30697.93</v>
      </c>
    </row>
    <row r="3635" spans="4:4" x14ac:dyDescent="0.15">
      <c r="D3635">
        <v>31525.93</v>
      </c>
    </row>
    <row r="3636" spans="4:4" x14ac:dyDescent="0.15">
      <c r="D3636">
        <v>31628.93</v>
      </c>
    </row>
    <row r="3637" spans="4:4" x14ac:dyDescent="0.15">
      <c r="D3637">
        <v>30908.93</v>
      </c>
    </row>
    <row r="3638" spans="4:4" x14ac:dyDescent="0.15">
      <c r="D3638">
        <v>31443.93</v>
      </c>
    </row>
    <row r="3639" spans="4:4" x14ac:dyDescent="0.15">
      <c r="D3639">
        <v>31322.93</v>
      </c>
    </row>
    <row r="3640" spans="4:4" x14ac:dyDescent="0.15">
      <c r="D3640">
        <v>31706.93</v>
      </c>
    </row>
    <row r="3641" spans="4:4" x14ac:dyDescent="0.15">
      <c r="D3641">
        <v>31262.93</v>
      </c>
    </row>
    <row r="3642" spans="4:4" x14ac:dyDescent="0.15">
      <c r="D3642">
        <v>30928.93</v>
      </c>
    </row>
    <row r="3643" spans="4:4" x14ac:dyDescent="0.15">
      <c r="D3643">
        <v>31694.93</v>
      </c>
    </row>
    <row r="3644" spans="4:4" x14ac:dyDescent="0.15">
      <c r="D3644">
        <v>31335.93</v>
      </c>
    </row>
    <row r="3645" spans="4:4" x14ac:dyDescent="0.15">
      <c r="D3645">
        <v>31124.93</v>
      </c>
    </row>
    <row r="3646" spans="4:4" x14ac:dyDescent="0.15">
      <c r="D3646">
        <v>31625.93</v>
      </c>
    </row>
    <row r="3647" spans="4:4" x14ac:dyDescent="0.15">
      <c r="D3647">
        <v>31401.93</v>
      </c>
    </row>
    <row r="3648" spans="4:4" x14ac:dyDescent="0.15">
      <c r="D3648">
        <v>31447.93</v>
      </c>
    </row>
    <row r="3649" spans="4:4" x14ac:dyDescent="0.15">
      <c r="D3649">
        <v>31927.93</v>
      </c>
    </row>
    <row r="3650" spans="4:4" x14ac:dyDescent="0.15">
      <c r="D3650">
        <v>31867.93</v>
      </c>
    </row>
    <row r="3651" spans="4:4" x14ac:dyDescent="0.15">
      <c r="D3651">
        <v>31849.93</v>
      </c>
    </row>
    <row r="3652" spans="4:4" x14ac:dyDescent="0.15">
      <c r="D3652">
        <v>32137.93</v>
      </c>
    </row>
    <row r="3653" spans="4:4" x14ac:dyDescent="0.15">
      <c r="D3653">
        <v>31809.93</v>
      </c>
    </row>
    <row r="3654" spans="4:4" x14ac:dyDescent="0.15">
      <c r="D3654">
        <v>31633.93</v>
      </c>
    </row>
    <row r="3655" spans="4:4" x14ac:dyDescent="0.15">
      <c r="D3655">
        <v>31162.93</v>
      </c>
    </row>
    <row r="3656" spans="4:4" x14ac:dyDescent="0.15">
      <c r="D3656">
        <v>31390.93</v>
      </c>
    </row>
    <row r="3657" spans="4:4" x14ac:dyDescent="0.15">
      <c r="D3657">
        <v>31283.93</v>
      </c>
    </row>
    <row r="3658" spans="4:4" x14ac:dyDescent="0.15">
      <c r="D3658">
        <v>31251.93</v>
      </c>
    </row>
    <row r="3659" spans="4:4" x14ac:dyDescent="0.15">
      <c r="D3659">
        <v>30262.93</v>
      </c>
    </row>
    <row r="3660" spans="4:4" x14ac:dyDescent="0.15">
      <c r="D3660">
        <v>30679.93</v>
      </c>
    </row>
    <row r="3661" spans="4:4" x14ac:dyDescent="0.15">
      <c r="D3661">
        <v>31074.93</v>
      </c>
    </row>
    <row r="3662" spans="4:4" x14ac:dyDescent="0.15">
      <c r="D3662">
        <v>30294.93</v>
      </c>
    </row>
    <row r="3663" spans="4:4" x14ac:dyDescent="0.15">
      <c r="D3663">
        <v>30651.93</v>
      </c>
    </row>
    <row r="3664" spans="4:4" x14ac:dyDescent="0.15">
      <c r="D3664">
        <v>30506.93</v>
      </c>
    </row>
    <row r="3665" spans="4:4" x14ac:dyDescent="0.15">
      <c r="D3665">
        <v>30186.93</v>
      </c>
    </row>
    <row r="3666" spans="4:4" x14ac:dyDescent="0.15">
      <c r="D3666">
        <v>30242.93</v>
      </c>
    </row>
    <row r="3667" spans="4:4" x14ac:dyDescent="0.15">
      <c r="D3667">
        <v>30518.93</v>
      </c>
    </row>
    <row r="3668" spans="4:4" x14ac:dyDescent="0.15">
      <c r="D3668">
        <v>30450.93</v>
      </c>
    </row>
    <row r="3669" spans="4:4" x14ac:dyDescent="0.15">
      <c r="D3669">
        <v>30547.93</v>
      </c>
    </row>
    <row r="3670" spans="4:4" x14ac:dyDescent="0.15">
      <c r="D3670">
        <v>30536.93</v>
      </c>
    </row>
    <row r="3671" spans="4:4" x14ac:dyDescent="0.15">
      <c r="D3671">
        <v>30576.93</v>
      </c>
    </row>
    <row r="3672" spans="4:4" x14ac:dyDescent="0.15">
      <c r="D3672">
        <v>30540.93</v>
      </c>
    </row>
    <row r="3673" spans="4:4" x14ac:dyDescent="0.15">
      <c r="D3673">
        <v>30481.93</v>
      </c>
    </row>
    <row r="3674" spans="4:4" x14ac:dyDescent="0.15">
      <c r="D3674">
        <v>31029.93</v>
      </c>
    </row>
    <row r="3675" spans="4:4" x14ac:dyDescent="0.15">
      <c r="D3675">
        <v>31056.93</v>
      </c>
    </row>
    <row r="3676" spans="4:4" x14ac:dyDescent="0.15">
      <c r="D3676">
        <v>30902.93</v>
      </c>
    </row>
    <row r="3677" spans="4:4" x14ac:dyDescent="0.15">
      <c r="D3677">
        <v>30452.93</v>
      </c>
    </row>
    <row r="3678" spans="4:4" x14ac:dyDescent="0.15">
      <c r="D3678">
        <v>30737.93</v>
      </c>
    </row>
    <row r="3679" spans="4:4" x14ac:dyDescent="0.15">
      <c r="D3679">
        <v>31105.93</v>
      </c>
    </row>
    <row r="3680" spans="4:4" x14ac:dyDescent="0.15">
      <c r="D3680">
        <v>30949.93</v>
      </c>
    </row>
    <row r="3681" spans="4:4" x14ac:dyDescent="0.15">
      <c r="D3681">
        <v>31114.93</v>
      </c>
    </row>
    <row r="3682" spans="4:4" x14ac:dyDescent="0.15">
      <c r="D3682">
        <v>31533.93</v>
      </c>
    </row>
    <row r="3683" spans="4:4" x14ac:dyDescent="0.15">
      <c r="D3683">
        <v>31270.93</v>
      </c>
    </row>
    <row r="3684" spans="4:4" x14ac:dyDescent="0.15">
      <c r="D3684">
        <v>30697.93</v>
      </c>
    </row>
    <row r="3685" spans="4:4" x14ac:dyDescent="0.15">
      <c r="D3685">
        <v>31525.93</v>
      </c>
    </row>
    <row r="3686" spans="4:4" x14ac:dyDescent="0.15">
      <c r="D3686">
        <v>31628.93</v>
      </c>
    </row>
    <row r="3687" spans="4:4" x14ac:dyDescent="0.15">
      <c r="D3687">
        <v>30908.93</v>
      </c>
    </row>
    <row r="3688" spans="4:4" x14ac:dyDescent="0.15">
      <c r="D3688">
        <v>31443.93</v>
      </c>
    </row>
    <row r="3689" spans="4:4" x14ac:dyDescent="0.15">
      <c r="D3689">
        <v>31322.93</v>
      </c>
    </row>
    <row r="3690" spans="4:4" x14ac:dyDescent="0.15">
      <c r="D3690">
        <v>31706.93</v>
      </c>
    </row>
    <row r="3691" spans="4:4" x14ac:dyDescent="0.15">
      <c r="D3691">
        <v>31262.93</v>
      </c>
    </row>
    <row r="3692" spans="4:4" x14ac:dyDescent="0.15">
      <c r="D3692">
        <v>30928.93</v>
      </c>
    </row>
    <row r="3693" spans="4:4" x14ac:dyDescent="0.15">
      <c r="D3693">
        <v>31694.93</v>
      </c>
    </row>
    <row r="3694" spans="4:4" x14ac:dyDescent="0.15">
      <c r="D3694">
        <v>31335.93</v>
      </c>
    </row>
    <row r="3695" spans="4:4" x14ac:dyDescent="0.15">
      <c r="D3695">
        <v>31124.93</v>
      </c>
    </row>
    <row r="3696" spans="4:4" x14ac:dyDescent="0.15">
      <c r="D3696">
        <v>31625.93</v>
      </c>
    </row>
    <row r="3697" spans="4:4" x14ac:dyDescent="0.15">
      <c r="D3697">
        <v>31401.93</v>
      </c>
    </row>
    <row r="3698" spans="4:4" x14ac:dyDescent="0.15">
      <c r="D3698">
        <v>31447.93</v>
      </c>
    </row>
    <row r="3699" spans="4:4" x14ac:dyDescent="0.15">
      <c r="D3699">
        <v>31927.93</v>
      </c>
    </row>
    <row r="3700" spans="4:4" x14ac:dyDescent="0.15">
      <c r="D3700">
        <v>31867.93</v>
      </c>
    </row>
    <row r="3701" spans="4:4" x14ac:dyDescent="0.15">
      <c r="D3701">
        <v>31849.93</v>
      </c>
    </row>
    <row r="3702" spans="4:4" x14ac:dyDescent="0.15">
      <c r="D3702">
        <v>32137.93</v>
      </c>
    </row>
    <row r="3703" spans="4:4" x14ac:dyDescent="0.15">
      <c r="D3703">
        <v>31809.93</v>
      </c>
    </row>
    <row r="3704" spans="4:4" x14ac:dyDescent="0.15">
      <c r="D3704">
        <v>31633.93</v>
      </c>
    </row>
    <row r="3705" spans="4:4" x14ac:dyDescent="0.15">
      <c r="D3705">
        <v>31162.93</v>
      </c>
    </row>
    <row r="3706" spans="4:4" x14ac:dyDescent="0.15">
      <c r="D3706">
        <v>31390.93</v>
      </c>
    </row>
    <row r="3707" spans="4:4" x14ac:dyDescent="0.15">
      <c r="D3707">
        <v>31283.93</v>
      </c>
    </row>
    <row r="3708" spans="4:4" x14ac:dyDescent="0.15">
      <c r="D3708">
        <v>31251.93</v>
      </c>
    </row>
    <row r="3709" spans="4:4" x14ac:dyDescent="0.15">
      <c r="D3709">
        <v>30262.93</v>
      </c>
    </row>
    <row r="3710" spans="4:4" x14ac:dyDescent="0.15">
      <c r="D3710">
        <v>30679.93</v>
      </c>
    </row>
    <row r="3711" spans="4:4" x14ac:dyDescent="0.15">
      <c r="D3711">
        <v>31074.93</v>
      </c>
    </row>
    <row r="3712" spans="4:4" x14ac:dyDescent="0.15">
      <c r="D3712">
        <v>30294.93</v>
      </c>
    </row>
    <row r="3713" spans="4:4" x14ac:dyDescent="0.15">
      <c r="D3713">
        <v>30651.93</v>
      </c>
    </row>
    <row r="3714" spans="4:4" x14ac:dyDescent="0.15">
      <c r="D3714">
        <v>30506.93</v>
      </c>
    </row>
    <row r="3715" spans="4:4" x14ac:dyDescent="0.15">
      <c r="D3715">
        <v>30186.93</v>
      </c>
    </row>
    <row r="3716" spans="4:4" x14ac:dyDescent="0.15">
      <c r="D3716">
        <v>30242.93</v>
      </c>
    </row>
    <row r="3717" spans="4:4" x14ac:dyDescent="0.15">
      <c r="D3717">
        <v>30518.93</v>
      </c>
    </row>
    <row r="3718" spans="4:4" x14ac:dyDescent="0.15">
      <c r="D3718">
        <v>30450.93</v>
      </c>
    </row>
    <row r="3719" spans="4:4" x14ac:dyDescent="0.15">
      <c r="D3719">
        <v>30547.93</v>
      </c>
    </row>
    <row r="3720" spans="4:4" x14ac:dyDescent="0.15">
      <c r="D3720">
        <v>30536.93</v>
      </c>
    </row>
    <row r="3721" spans="4:4" x14ac:dyDescent="0.15">
      <c r="D3721">
        <v>30576.93</v>
      </c>
    </row>
    <row r="3722" spans="4:4" x14ac:dyDescent="0.15">
      <c r="D3722">
        <v>30540.93</v>
      </c>
    </row>
    <row r="3723" spans="4:4" x14ac:dyDescent="0.15">
      <c r="D3723">
        <v>30481.93</v>
      </c>
    </row>
    <row r="3724" spans="4:4" x14ac:dyDescent="0.15">
      <c r="D3724">
        <v>31029.93</v>
      </c>
    </row>
    <row r="3725" spans="4:4" x14ac:dyDescent="0.15">
      <c r="D3725">
        <v>31056.93</v>
      </c>
    </row>
    <row r="3726" spans="4:4" x14ac:dyDescent="0.15">
      <c r="D3726">
        <v>30902.93</v>
      </c>
    </row>
    <row r="3727" spans="4:4" x14ac:dyDescent="0.15">
      <c r="D3727">
        <v>30452.93</v>
      </c>
    </row>
    <row r="3728" spans="4:4" x14ac:dyDescent="0.15">
      <c r="D3728">
        <v>30737.93</v>
      </c>
    </row>
    <row r="3729" spans="4:4" x14ac:dyDescent="0.15">
      <c r="D3729">
        <v>31105.93</v>
      </c>
    </row>
    <row r="3730" spans="4:4" x14ac:dyDescent="0.15">
      <c r="D3730">
        <v>30949.93</v>
      </c>
    </row>
    <row r="3731" spans="4:4" x14ac:dyDescent="0.15">
      <c r="D3731">
        <v>31114.93</v>
      </c>
    </row>
    <row r="3732" spans="4:4" x14ac:dyDescent="0.15">
      <c r="D3732">
        <v>31533.93</v>
      </c>
    </row>
    <row r="3733" spans="4:4" x14ac:dyDescent="0.15">
      <c r="D3733">
        <v>31270.93</v>
      </c>
    </row>
    <row r="3734" spans="4:4" x14ac:dyDescent="0.15">
      <c r="D3734">
        <v>30697.93</v>
      </c>
    </row>
    <row r="3735" spans="4:4" x14ac:dyDescent="0.15">
      <c r="D3735">
        <v>31525.93</v>
      </c>
    </row>
    <row r="3736" spans="4:4" x14ac:dyDescent="0.15">
      <c r="D3736">
        <v>31628.93</v>
      </c>
    </row>
    <row r="3737" spans="4:4" x14ac:dyDescent="0.15">
      <c r="D3737">
        <v>30908.93</v>
      </c>
    </row>
    <row r="3738" spans="4:4" x14ac:dyDescent="0.15">
      <c r="D3738">
        <v>31443.93</v>
      </c>
    </row>
    <row r="3739" spans="4:4" x14ac:dyDescent="0.15">
      <c r="D3739">
        <v>31322.93</v>
      </c>
    </row>
    <row r="3740" spans="4:4" x14ac:dyDescent="0.15">
      <c r="D3740">
        <v>31706.93</v>
      </c>
    </row>
    <row r="3741" spans="4:4" x14ac:dyDescent="0.15">
      <c r="D3741">
        <v>31262.93</v>
      </c>
    </row>
    <row r="3742" spans="4:4" x14ac:dyDescent="0.15">
      <c r="D3742">
        <v>30928.93</v>
      </c>
    </row>
    <row r="3743" spans="4:4" x14ac:dyDescent="0.15">
      <c r="D3743">
        <v>31694.93</v>
      </c>
    </row>
    <row r="3744" spans="4:4" x14ac:dyDescent="0.15">
      <c r="D3744">
        <v>31335.93</v>
      </c>
    </row>
    <row r="3745" spans="4:4" x14ac:dyDescent="0.15">
      <c r="D3745">
        <v>31124.93</v>
      </c>
    </row>
    <row r="3746" spans="4:4" x14ac:dyDescent="0.15">
      <c r="D3746">
        <v>31625.93</v>
      </c>
    </row>
    <row r="3747" spans="4:4" x14ac:dyDescent="0.15">
      <c r="D3747">
        <v>31401.93</v>
      </c>
    </row>
    <row r="3748" spans="4:4" x14ac:dyDescent="0.15">
      <c r="D3748">
        <v>31447.93</v>
      </c>
    </row>
    <row r="3749" spans="4:4" x14ac:dyDescent="0.15">
      <c r="D3749">
        <v>31927.93</v>
      </c>
    </row>
    <row r="3750" spans="4:4" x14ac:dyDescent="0.15">
      <c r="D3750">
        <v>31867.93</v>
      </c>
    </row>
    <row r="3751" spans="4:4" x14ac:dyDescent="0.15">
      <c r="D3751">
        <v>31849.93</v>
      </c>
    </row>
    <row r="3752" spans="4:4" x14ac:dyDescent="0.15">
      <c r="D3752">
        <v>32137.93</v>
      </c>
    </row>
    <row r="3753" spans="4:4" x14ac:dyDescent="0.15">
      <c r="D3753">
        <v>31809.93</v>
      </c>
    </row>
    <row r="3754" spans="4:4" x14ac:dyDescent="0.15">
      <c r="D3754">
        <v>31633.93</v>
      </c>
    </row>
    <row r="3755" spans="4:4" x14ac:dyDescent="0.15">
      <c r="D3755">
        <v>31162.93</v>
      </c>
    </row>
    <row r="3756" spans="4:4" x14ac:dyDescent="0.15">
      <c r="D3756">
        <v>31390.93</v>
      </c>
    </row>
    <row r="3757" spans="4:4" x14ac:dyDescent="0.15">
      <c r="D3757">
        <v>31283.93</v>
      </c>
    </row>
    <row r="3758" spans="4:4" x14ac:dyDescent="0.15">
      <c r="D3758">
        <v>31251.93</v>
      </c>
    </row>
    <row r="3759" spans="4:4" x14ac:dyDescent="0.15">
      <c r="D3759">
        <v>30262.93</v>
      </c>
    </row>
    <row r="3760" spans="4:4" x14ac:dyDescent="0.15">
      <c r="D3760">
        <v>30679.93</v>
      </c>
    </row>
    <row r="3761" spans="4:4" x14ac:dyDescent="0.15">
      <c r="D3761">
        <v>31074.93</v>
      </c>
    </row>
    <row r="3762" spans="4:4" x14ac:dyDescent="0.15">
      <c r="D3762">
        <v>30294.93</v>
      </c>
    </row>
    <row r="3763" spans="4:4" x14ac:dyDescent="0.15">
      <c r="D3763">
        <v>30651.93</v>
      </c>
    </row>
    <row r="3764" spans="4:4" x14ac:dyDescent="0.15">
      <c r="D3764">
        <v>30506.93</v>
      </c>
    </row>
    <row r="3765" spans="4:4" x14ac:dyDescent="0.15">
      <c r="D3765">
        <v>30186.93</v>
      </c>
    </row>
    <row r="3766" spans="4:4" x14ac:dyDescent="0.15">
      <c r="D3766">
        <v>30242.93</v>
      </c>
    </row>
    <row r="3767" spans="4:4" x14ac:dyDescent="0.15">
      <c r="D3767">
        <v>30518.93</v>
      </c>
    </row>
    <row r="3768" spans="4:4" x14ac:dyDescent="0.15">
      <c r="D3768">
        <v>30450.93</v>
      </c>
    </row>
    <row r="3769" spans="4:4" x14ac:dyDescent="0.15">
      <c r="D3769">
        <v>30547.93</v>
      </c>
    </row>
    <row r="3770" spans="4:4" x14ac:dyDescent="0.15">
      <c r="D3770">
        <v>30536.93</v>
      </c>
    </row>
    <row r="3771" spans="4:4" x14ac:dyDescent="0.15">
      <c r="D3771">
        <v>30576.93</v>
      </c>
    </row>
    <row r="3772" spans="4:4" x14ac:dyDescent="0.15">
      <c r="D3772">
        <v>30540.93</v>
      </c>
    </row>
    <row r="3773" spans="4:4" x14ac:dyDescent="0.15">
      <c r="D3773">
        <v>30481.93</v>
      </c>
    </row>
    <row r="3774" spans="4:4" x14ac:dyDescent="0.15">
      <c r="D3774">
        <v>31029.93</v>
      </c>
    </row>
    <row r="3775" spans="4:4" x14ac:dyDescent="0.15">
      <c r="D3775">
        <v>31056.93</v>
      </c>
    </row>
    <row r="3776" spans="4:4" x14ac:dyDescent="0.15">
      <c r="D3776">
        <v>30902.93</v>
      </c>
    </row>
    <row r="3777" spans="4:4" x14ac:dyDescent="0.15">
      <c r="D3777">
        <v>30452.93</v>
      </c>
    </row>
    <row r="3778" spans="4:4" x14ac:dyDescent="0.15">
      <c r="D3778">
        <v>30737.93</v>
      </c>
    </row>
    <row r="3779" spans="4:4" x14ac:dyDescent="0.15">
      <c r="D3779">
        <v>31105.93</v>
      </c>
    </row>
    <row r="3780" spans="4:4" x14ac:dyDescent="0.15">
      <c r="D3780">
        <v>30949.93</v>
      </c>
    </row>
    <row r="3781" spans="4:4" x14ac:dyDescent="0.15">
      <c r="D3781">
        <v>31114.93</v>
      </c>
    </row>
    <row r="3782" spans="4:4" x14ac:dyDescent="0.15">
      <c r="D3782">
        <v>31533.93</v>
      </c>
    </row>
    <row r="3783" spans="4:4" x14ac:dyDescent="0.15">
      <c r="D3783">
        <v>31270.93</v>
      </c>
    </row>
    <row r="3784" spans="4:4" x14ac:dyDescent="0.15">
      <c r="D3784">
        <v>30697.93</v>
      </c>
    </row>
    <row r="3785" spans="4:4" x14ac:dyDescent="0.15">
      <c r="D3785">
        <v>31525.93</v>
      </c>
    </row>
    <row r="3786" spans="4:4" x14ac:dyDescent="0.15">
      <c r="D3786">
        <v>31628.93</v>
      </c>
    </row>
    <row r="3787" spans="4:4" x14ac:dyDescent="0.15">
      <c r="D3787">
        <v>30908.93</v>
      </c>
    </row>
    <row r="3788" spans="4:4" x14ac:dyDescent="0.15">
      <c r="D3788">
        <v>31443.93</v>
      </c>
    </row>
    <row r="3789" spans="4:4" x14ac:dyDescent="0.15">
      <c r="D3789">
        <v>31322.93</v>
      </c>
    </row>
    <row r="3790" spans="4:4" x14ac:dyDescent="0.15">
      <c r="D3790">
        <v>31706.93</v>
      </c>
    </row>
    <row r="3791" spans="4:4" x14ac:dyDescent="0.15">
      <c r="D3791">
        <v>31262.93</v>
      </c>
    </row>
    <row r="3792" spans="4:4" x14ac:dyDescent="0.15">
      <c r="D3792">
        <v>30928.93</v>
      </c>
    </row>
    <row r="3793" spans="4:4" x14ac:dyDescent="0.15">
      <c r="D3793">
        <v>31694.93</v>
      </c>
    </row>
    <row r="3794" spans="4:4" x14ac:dyDescent="0.15">
      <c r="D3794">
        <v>31335.93</v>
      </c>
    </row>
    <row r="3795" spans="4:4" x14ac:dyDescent="0.15">
      <c r="D3795">
        <v>31124.93</v>
      </c>
    </row>
    <row r="3796" spans="4:4" x14ac:dyDescent="0.15">
      <c r="D3796">
        <v>31625.93</v>
      </c>
    </row>
    <row r="3797" spans="4:4" x14ac:dyDescent="0.15">
      <c r="D3797">
        <v>31401.93</v>
      </c>
    </row>
    <row r="3798" spans="4:4" x14ac:dyDescent="0.15">
      <c r="D3798">
        <v>31447.93</v>
      </c>
    </row>
    <row r="3799" spans="4:4" x14ac:dyDescent="0.15">
      <c r="D3799">
        <v>31927.93</v>
      </c>
    </row>
    <row r="3800" spans="4:4" x14ac:dyDescent="0.15">
      <c r="D3800">
        <v>31867.93</v>
      </c>
    </row>
    <row r="3801" spans="4:4" x14ac:dyDescent="0.15">
      <c r="D3801">
        <v>31849.93</v>
      </c>
    </row>
    <row r="3802" spans="4:4" x14ac:dyDescent="0.15">
      <c r="D3802">
        <v>32137.93</v>
      </c>
    </row>
    <row r="3803" spans="4:4" x14ac:dyDescent="0.15">
      <c r="D3803">
        <v>31809.93</v>
      </c>
    </row>
    <row r="3804" spans="4:4" x14ac:dyDescent="0.15">
      <c r="D3804">
        <v>31633.93</v>
      </c>
    </row>
    <row r="3805" spans="4:4" x14ac:dyDescent="0.15">
      <c r="D3805">
        <v>31162.93</v>
      </c>
    </row>
    <row r="3806" spans="4:4" x14ac:dyDescent="0.15">
      <c r="D3806">
        <v>31390.93</v>
      </c>
    </row>
    <row r="3807" spans="4:4" x14ac:dyDescent="0.15">
      <c r="D3807">
        <v>31283.93</v>
      </c>
    </row>
    <row r="3808" spans="4:4" x14ac:dyDescent="0.15">
      <c r="D3808">
        <v>31251.93</v>
      </c>
    </row>
    <row r="3809" spans="4:4" x14ac:dyDescent="0.15">
      <c r="D3809">
        <v>30262.93</v>
      </c>
    </row>
    <row r="3810" spans="4:4" x14ac:dyDescent="0.15">
      <c r="D3810">
        <v>30679.93</v>
      </c>
    </row>
    <row r="3811" spans="4:4" x14ac:dyDescent="0.15">
      <c r="D3811">
        <v>31074.93</v>
      </c>
    </row>
    <row r="3812" spans="4:4" x14ac:dyDescent="0.15">
      <c r="D3812">
        <v>30294.93</v>
      </c>
    </row>
    <row r="3813" spans="4:4" x14ac:dyDescent="0.15">
      <c r="D3813">
        <v>30651.93</v>
      </c>
    </row>
    <row r="3814" spans="4:4" x14ac:dyDescent="0.15">
      <c r="D3814">
        <v>30506.93</v>
      </c>
    </row>
    <row r="3815" spans="4:4" x14ac:dyDescent="0.15">
      <c r="D3815">
        <v>30186.93</v>
      </c>
    </row>
    <row r="3816" spans="4:4" x14ac:dyDescent="0.15">
      <c r="D3816">
        <v>30242.93</v>
      </c>
    </row>
    <row r="3817" spans="4:4" x14ac:dyDescent="0.15">
      <c r="D3817">
        <v>30518.93</v>
      </c>
    </row>
    <row r="3818" spans="4:4" x14ac:dyDescent="0.15">
      <c r="D3818">
        <v>30450.93</v>
      </c>
    </row>
    <row r="3819" spans="4:4" x14ac:dyDescent="0.15">
      <c r="D3819">
        <v>30547.93</v>
      </c>
    </row>
    <row r="3820" spans="4:4" x14ac:dyDescent="0.15">
      <c r="D3820">
        <v>30536.93</v>
      </c>
    </row>
    <row r="3821" spans="4:4" x14ac:dyDescent="0.15">
      <c r="D3821">
        <v>30576.93</v>
      </c>
    </row>
    <row r="3822" spans="4:4" x14ac:dyDescent="0.15">
      <c r="D3822">
        <v>30540.93</v>
      </c>
    </row>
    <row r="3823" spans="4:4" x14ac:dyDescent="0.15">
      <c r="D3823">
        <v>30481.93</v>
      </c>
    </row>
    <row r="3824" spans="4:4" x14ac:dyDescent="0.15">
      <c r="D3824">
        <v>31029.93</v>
      </c>
    </row>
    <row r="3825" spans="4:4" x14ac:dyDescent="0.15">
      <c r="D3825">
        <v>31056.93</v>
      </c>
    </row>
    <row r="3826" spans="4:4" x14ac:dyDescent="0.15">
      <c r="D3826">
        <v>30902.93</v>
      </c>
    </row>
    <row r="3827" spans="4:4" x14ac:dyDescent="0.15">
      <c r="D3827">
        <v>30452.93</v>
      </c>
    </row>
    <row r="3828" spans="4:4" x14ac:dyDescent="0.15">
      <c r="D3828">
        <v>30737.93</v>
      </c>
    </row>
    <row r="3829" spans="4:4" x14ac:dyDescent="0.15">
      <c r="D3829">
        <v>31105.93</v>
      </c>
    </row>
    <row r="3830" spans="4:4" x14ac:dyDescent="0.15">
      <c r="D3830">
        <v>30949.93</v>
      </c>
    </row>
    <row r="3831" spans="4:4" x14ac:dyDescent="0.15">
      <c r="D3831">
        <v>31114.93</v>
      </c>
    </row>
    <row r="3832" spans="4:4" x14ac:dyDescent="0.15">
      <c r="D3832">
        <v>31533.93</v>
      </c>
    </row>
    <row r="3833" spans="4:4" x14ac:dyDescent="0.15">
      <c r="D3833">
        <v>31270.93</v>
      </c>
    </row>
    <row r="3834" spans="4:4" x14ac:dyDescent="0.15">
      <c r="D3834">
        <v>30697.93</v>
      </c>
    </row>
    <row r="3835" spans="4:4" x14ac:dyDescent="0.15">
      <c r="D3835">
        <v>31525.93</v>
      </c>
    </row>
    <row r="3836" spans="4:4" x14ac:dyDescent="0.15">
      <c r="D3836">
        <v>31628.93</v>
      </c>
    </row>
    <row r="3837" spans="4:4" x14ac:dyDescent="0.15">
      <c r="D3837">
        <v>30908.93</v>
      </c>
    </row>
    <row r="3838" spans="4:4" x14ac:dyDescent="0.15">
      <c r="D3838">
        <v>31443.93</v>
      </c>
    </row>
    <row r="3839" spans="4:4" x14ac:dyDescent="0.15">
      <c r="D3839">
        <v>31322.93</v>
      </c>
    </row>
    <row r="3840" spans="4:4" x14ac:dyDescent="0.15">
      <c r="D3840">
        <v>31706.93</v>
      </c>
    </row>
    <row r="3841" spans="4:4" x14ac:dyDescent="0.15">
      <c r="D3841">
        <v>31262.93</v>
      </c>
    </row>
    <row r="3842" spans="4:4" x14ac:dyDescent="0.15">
      <c r="D3842">
        <v>30928.93</v>
      </c>
    </row>
    <row r="3843" spans="4:4" x14ac:dyDescent="0.15">
      <c r="D3843">
        <v>31694.93</v>
      </c>
    </row>
    <row r="3844" spans="4:4" x14ac:dyDescent="0.15">
      <c r="D3844">
        <v>31335.93</v>
      </c>
    </row>
    <row r="3845" spans="4:4" x14ac:dyDescent="0.15">
      <c r="D3845">
        <v>31124.93</v>
      </c>
    </row>
    <row r="3846" spans="4:4" x14ac:dyDescent="0.15">
      <c r="D3846">
        <v>31625.93</v>
      </c>
    </row>
    <row r="3847" spans="4:4" x14ac:dyDescent="0.15">
      <c r="D3847">
        <v>31401.93</v>
      </c>
    </row>
    <row r="3848" spans="4:4" x14ac:dyDescent="0.15">
      <c r="D3848">
        <v>31447.93</v>
      </c>
    </row>
    <row r="3849" spans="4:4" x14ac:dyDescent="0.15">
      <c r="D3849">
        <v>31927.93</v>
      </c>
    </row>
    <row r="3850" spans="4:4" x14ac:dyDescent="0.15">
      <c r="D3850">
        <v>31867.93</v>
      </c>
    </row>
    <row r="3851" spans="4:4" x14ac:dyDescent="0.15">
      <c r="D3851">
        <v>31849.93</v>
      </c>
    </row>
    <row r="3852" spans="4:4" x14ac:dyDescent="0.15">
      <c r="D3852">
        <v>32137.93</v>
      </c>
    </row>
    <row r="3853" spans="4:4" x14ac:dyDescent="0.15">
      <c r="D3853">
        <v>31809.93</v>
      </c>
    </row>
    <row r="3854" spans="4:4" x14ac:dyDescent="0.15">
      <c r="D3854">
        <v>31633.93</v>
      </c>
    </row>
    <row r="3855" spans="4:4" x14ac:dyDescent="0.15">
      <c r="D3855">
        <v>31162.93</v>
      </c>
    </row>
    <row r="3856" spans="4:4" x14ac:dyDescent="0.15">
      <c r="D3856">
        <v>31390.93</v>
      </c>
    </row>
    <row r="3857" spans="4:4" x14ac:dyDescent="0.15">
      <c r="D3857">
        <v>31283.93</v>
      </c>
    </row>
    <row r="3858" spans="4:4" x14ac:dyDescent="0.15">
      <c r="D3858">
        <v>31251.93</v>
      </c>
    </row>
    <row r="3859" spans="4:4" x14ac:dyDescent="0.15">
      <c r="D3859">
        <v>30262.93</v>
      </c>
    </row>
    <row r="3860" spans="4:4" x14ac:dyDescent="0.15">
      <c r="D3860">
        <v>30679.93</v>
      </c>
    </row>
    <row r="3861" spans="4:4" x14ac:dyDescent="0.15">
      <c r="D3861">
        <v>31074.93</v>
      </c>
    </row>
    <row r="3862" spans="4:4" x14ac:dyDescent="0.15">
      <c r="D3862">
        <v>30294.93</v>
      </c>
    </row>
    <row r="3863" spans="4:4" x14ac:dyDescent="0.15">
      <c r="D3863">
        <v>30651.93</v>
      </c>
    </row>
    <row r="3864" spans="4:4" x14ac:dyDescent="0.15">
      <c r="D3864">
        <v>30506.93</v>
      </c>
    </row>
    <row r="3865" spans="4:4" x14ac:dyDescent="0.15">
      <c r="D3865">
        <v>30186.93</v>
      </c>
    </row>
    <row r="3866" spans="4:4" x14ac:dyDescent="0.15">
      <c r="D3866">
        <v>30242.93</v>
      </c>
    </row>
    <row r="3867" spans="4:4" x14ac:dyDescent="0.15">
      <c r="D3867">
        <v>30518.93</v>
      </c>
    </row>
    <row r="3868" spans="4:4" x14ac:dyDescent="0.15">
      <c r="D3868">
        <v>30450.93</v>
      </c>
    </row>
    <row r="3869" spans="4:4" x14ac:dyDescent="0.15">
      <c r="D3869">
        <v>30547.93</v>
      </c>
    </row>
    <row r="3870" spans="4:4" x14ac:dyDescent="0.15">
      <c r="D3870">
        <v>30536.93</v>
      </c>
    </row>
    <row r="3871" spans="4:4" x14ac:dyDescent="0.15">
      <c r="D3871">
        <v>30576.93</v>
      </c>
    </row>
    <row r="3872" spans="4:4" x14ac:dyDescent="0.15">
      <c r="D3872">
        <v>30540.93</v>
      </c>
    </row>
    <row r="3873" spans="4:4" x14ac:dyDescent="0.15">
      <c r="D3873">
        <v>30481.93</v>
      </c>
    </row>
    <row r="3874" spans="4:4" x14ac:dyDescent="0.15">
      <c r="D3874">
        <v>31029.93</v>
      </c>
    </row>
    <row r="3875" spans="4:4" x14ac:dyDescent="0.15">
      <c r="D3875">
        <v>31056.93</v>
      </c>
    </row>
    <row r="3876" spans="4:4" x14ac:dyDescent="0.15">
      <c r="D3876">
        <v>30902.93</v>
      </c>
    </row>
    <row r="3877" spans="4:4" x14ac:dyDescent="0.15">
      <c r="D3877">
        <v>30452.93</v>
      </c>
    </row>
    <row r="3878" spans="4:4" x14ac:dyDescent="0.15">
      <c r="D3878">
        <v>30737.93</v>
      </c>
    </row>
    <row r="3879" spans="4:4" x14ac:dyDescent="0.15">
      <c r="D3879">
        <v>31105.93</v>
      </c>
    </row>
    <row r="3880" spans="4:4" x14ac:dyDescent="0.15">
      <c r="D3880">
        <v>30949.93</v>
      </c>
    </row>
    <row r="3881" spans="4:4" x14ac:dyDescent="0.15">
      <c r="D3881">
        <v>31114.93</v>
      </c>
    </row>
    <row r="3882" spans="4:4" x14ac:dyDescent="0.15">
      <c r="D3882">
        <v>31533.93</v>
      </c>
    </row>
    <row r="3883" spans="4:4" x14ac:dyDescent="0.15">
      <c r="D3883">
        <v>31270.93</v>
      </c>
    </row>
    <row r="3884" spans="4:4" x14ac:dyDescent="0.15">
      <c r="D3884">
        <v>30697.93</v>
      </c>
    </row>
    <row r="3885" spans="4:4" x14ac:dyDescent="0.15">
      <c r="D3885">
        <v>31525.93</v>
      </c>
    </row>
    <row r="3886" spans="4:4" x14ac:dyDescent="0.15">
      <c r="D3886">
        <v>31628.93</v>
      </c>
    </row>
    <row r="3887" spans="4:4" x14ac:dyDescent="0.15">
      <c r="D3887">
        <v>30908.93</v>
      </c>
    </row>
    <row r="3888" spans="4:4" x14ac:dyDescent="0.15">
      <c r="D3888">
        <v>31443.93</v>
      </c>
    </row>
    <row r="3889" spans="4:4" x14ac:dyDescent="0.15">
      <c r="D3889">
        <v>31322.93</v>
      </c>
    </row>
    <row r="3890" spans="4:4" x14ac:dyDescent="0.15">
      <c r="D3890">
        <v>31706.93</v>
      </c>
    </row>
    <row r="3891" spans="4:4" x14ac:dyDescent="0.15">
      <c r="D3891">
        <v>31262.93</v>
      </c>
    </row>
    <row r="3892" spans="4:4" x14ac:dyDescent="0.15">
      <c r="D3892">
        <v>30928.93</v>
      </c>
    </row>
    <row r="3893" spans="4:4" x14ac:dyDescent="0.15">
      <c r="D3893">
        <v>31694.93</v>
      </c>
    </row>
    <row r="3894" spans="4:4" x14ac:dyDescent="0.15">
      <c r="D3894">
        <v>31335.93</v>
      </c>
    </row>
    <row r="3895" spans="4:4" x14ac:dyDescent="0.15">
      <c r="D3895">
        <v>31124.93</v>
      </c>
    </row>
    <row r="3896" spans="4:4" x14ac:dyDescent="0.15">
      <c r="D3896">
        <v>31625.93</v>
      </c>
    </row>
    <row r="3897" spans="4:4" x14ac:dyDescent="0.15">
      <c r="D3897">
        <v>31401.93</v>
      </c>
    </row>
    <row r="3898" spans="4:4" x14ac:dyDescent="0.15">
      <c r="D3898">
        <v>31447.93</v>
      </c>
    </row>
    <row r="3899" spans="4:4" x14ac:dyDescent="0.15">
      <c r="D3899">
        <v>31927.93</v>
      </c>
    </row>
    <row r="3900" spans="4:4" x14ac:dyDescent="0.15">
      <c r="D3900">
        <v>31867.93</v>
      </c>
    </row>
    <row r="3901" spans="4:4" x14ac:dyDescent="0.15">
      <c r="D3901">
        <v>31849.93</v>
      </c>
    </row>
    <row r="3902" spans="4:4" x14ac:dyDescent="0.15">
      <c r="D3902">
        <v>32137.93</v>
      </c>
    </row>
    <row r="3903" spans="4:4" x14ac:dyDescent="0.15">
      <c r="D3903">
        <v>31809.93</v>
      </c>
    </row>
    <row r="3904" spans="4:4" x14ac:dyDescent="0.15">
      <c r="D3904">
        <v>31633.93</v>
      </c>
    </row>
    <row r="3905" spans="4:4" x14ac:dyDescent="0.15">
      <c r="D3905">
        <v>31162.93</v>
      </c>
    </row>
    <row r="3906" spans="4:4" x14ac:dyDescent="0.15">
      <c r="D3906">
        <v>31390.93</v>
      </c>
    </row>
    <row r="3907" spans="4:4" x14ac:dyDescent="0.15">
      <c r="D3907">
        <v>31283.93</v>
      </c>
    </row>
    <row r="3908" spans="4:4" x14ac:dyDescent="0.15">
      <c r="D3908">
        <v>31251.93</v>
      </c>
    </row>
    <row r="3909" spans="4:4" x14ac:dyDescent="0.15">
      <c r="D3909">
        <v>30262.93</v>
      </c>
    </row>
    <row r="3910" spans="4:4" x14ac:dyDescent="0.15">
      <c r="D3910">
        <v>30679.93</v>
      </c>
    </row>
    <row r="3911" spans="4:4" x14ac:dyDescent="0.15">
      <c r="D3911">
        <v>31074.93</v>
      </c>
    </row>
    <row r="3912" spans="4:4" x14ac:dyDescent="0.15">
      <c r="D3912">
        <v>30294.93</v>
      </c>
    </row>
    <row r="3913" spans="4:4" x14ac:dyDescent="0.15">
      <c r="D3913">
        <v>30651.93</v>
      </c>
    </row>
    <row r="3914" spans="4:4" x14ac:dyDescent="0.15">
      <c r="D3914">
        <v>30506.93</v>
      </c>
    </row>
    <row r="3915" spans="4:4" x14ac:dyDescent="0.15">
      <c r="D3915">
        <v>30186.93</v>
      </c>
    </row>
    <row r="3916" spans="4:4" x14ac:dyDescent="0.15">
      <c r="D3916">
        <v>30242.93</v>
      </c>
    </row>
    <row r="3917" spans="4:4" x14ac:dyDescent="0.15">
      <c r="D3917">
        <v>30518.93</v>
      </c>
    </row>
    <row r="3918" spans="4:4" x14ac:dyDescent="0.15">
      <c r="D3918">
        <v>30450.93</v>
      </c>
    </row>
    <row r="3919" spans="4:4" x14ac:dyDescent="0.15">
      <c r="D3919">
        <v>30547.93</v>
      </c>
    </row>
    <row r="3920" spans="4:4" x14ac:dyDescent="0.15">
      <c r="D3920">
        <v>30536.93</v>
      </c>
    </row>
    <row r="3921" spans="4:4" x14ac:dyDescent="0.15">
      <c r="D3921">
        <v>30576.93</v>
      </c>
    </row>
    <row r="3922" spans="4:4" x14ac:dyDescent="0.15">
      <c r="D3922">
        <v>30540.93</v>
      </c>
    </row>
    <row r="3923" spans="4:4" x14ac:dyDescent="0.15">
      <c r="D3923">
        <v>30481.93</v>
      </c>
    </row>
    <row r="3924" spans="4:4" x14ac:dyDescent="0.15">
      <c r="D3924">
        <v>31029.93</v>
      </c>
    </row>
    <row r="3925" spans="4:4" x14ac:dyDescent="0.15">
      <c r="D3925">
        <v>31056.93</v>
      </c>
    </row>
    <row r="3926" spans="4:4" x14ac:dyDescent="0.15">
      <c r="D3926">
        <v>30902.93</v>
      </c>
    </row>
    <row r="3927" spans="4:4" x14ac:dyDescent="0.15">
      <c r="D3927">
        <v>30452.93</v>
      </c>
    </row>
    <row r="3928" spans="4:4" x14ac:dyDescent="0.15">
      <c r="D3928">
        <v>30737.93</v>
      </c>
    </row>
    <row r="3929" spans="4:4" x14ac:dyDescent="0.15">
      <c r="D3929">
        <v>31105.93</v>
      </c>
    </row>
    <row r="3930" spans="4:4" x14ac:dyDescent="0.15">
      <c r="D3930">
        <v>30949.93</v>
      </c>
    </row>
    <row r="3931" spans="4:4" x14ac:dyDescent="0.15">
      <c r="D3931">
        <v>31114.93</v>
      </c>
    </row>
    <row r="3932" spans="4:4" x14ac:dyDescent="0.15">
      <c r="D3932">
        <v>31533.93</v>
      </c>
    </row>
    <row r="3933" spans="4:4" x14ac:dyDescent="0.15">
      <c r="D3933">
        <v>31270.93</v>
      </c>
    </row>
    <row r="3934" spans="4:4" x14ac:dyDescent="0.15">
      <c r="D3934">
        <v>30697.93</v>
      </c>
    </row>
    <row r="3935" spans="4:4" x14ac:dyDescent="0.15">
      <c r="D3935">
        <v>31525.93</v>
      </c>
    </row>
    <row r="3936" spans="4:4" x14ac:dyDescent="0.15">
      <c r="D3936">
        <v>31628.93</v>
      </c>
    </row>
    <row r="3937" spans="4:4" x14ac:dyDescent="0.15">
      <c r="D3937">
        <v>30908.93</v>
      </c>
    </row>
    <row r="3938" spans="4:4" x14ac:dyDescent="0.15">
      <c r="D3938">
        <v>31443.93</v>
      </c>
    </row>
    <row r="3939" spans="4:4" x14ac:dyDescent="0.15">
      <c r="D3939">
        <v>31322.93</v>
      </c>
    </row>
    <row r="3940" spans="4:4" x14ac:dyDescent="0.15">
      <c r="D3940">
        <v>31706.93</v>
      </c>
    </row>
    <row r="3941" spans="4:4" x14ac:dyDescent="0.15">
      <c r="D3941">
        <v>31262.93</v>
      </c>
    </row>
    <row r="3942" spans="4:4" x14ac:dyDescent="0.15">
      <c r="D3942">
        <v>30928.93</v>
      </c>
    </row>
    <row r="3943" spans="4:4" x14ac:dyDescent="0.15">
      <c r="D3943">
        <v>31694.93</v>
      </c>
    </row>
    <row r="3944" spans="4:4" x14ac:dyDescent="0.15">
      <c r="D3944">
        <v>31335.93</v>
      </c>
    </row>
    <row r="3945" spans="4:4" x14ac:dyDescent="0.15">
      <c r="D3945">
        <v>31124.93</v>
      </c>
    </row>
    <row r="3946" spans="4:4" x14ac:dyDescent="0.15">
      <c r="D3946">
        <v>31625.93</v>
      </c>
    </row>
    <row r="3947" spans="4:4" x14ac:dyDescent="0.15">
      <c r="D3947">
        <v>31401.93</v>
      </c>
    </row>
    <row r="3948" spans="4:4" x14ac:dyDescent="0.15">
      <c r="D3948">
        <v>31447.93</v>
      </c>
    </row>
    <row r="3949" spans="4:4" x14ac:dyDescent="0.15">
      <c r="D3949">
        <v>31927.93</v>
      </c>
    </row>
    <row r="3950" spans="4:4" x14ac:dyDescent="0.15">
      <c r="D3950">
        <v>31867.93</v>
      </c>
    </row>
    <row r="3951" spans="4:4" x14ac:dyDescent="0.15">
      <c r="D3951">
        <v>31849.93</v>
      </c>
    </row>
    <row r="3952" spans="4:4" x14ac:dyDescent="0.15">
      <c r="D3952">
        <v>32137.93</v>
      </c>
    </row>
    <row r="3953" spans="4:4" x14ac:dyDescent="0.15">
      <c r="D3953">
        <v>31809.93</v>
      </c>
    </row>
    <row r="3954" spans="4:4" x14ac:dyDescent="0.15">
      <c r="D3954">
        <v>31633.93</v>
      </c>
    </row>
    <row r="3955" spans="4:4" x14ac:dyDescent="0.15">
      <c r="D3955">
        <v>31162.93</v>
      </c>
    </row>
    <row r="3956" spans="4:4" x14ac:dyDescent="0.15">
      <c r="D3956">
        <v>31390.93</v>
      </c>
    </row>
    <row r="3957" spans="4:4" x14ac:dyDescent="0.15">
      <c r="D3957">
        <v>31283.93</v>
      </c>
    </row>
    <row r="3958" spans="4:4" x14ac:dyDescent="0.15">
      <c r="D3958">
        <v>31251.93</v>
      </c>
    </row>
    <row r="3959" spans="4:4" x14ac:dyDescent="0.15">
      <c r="D3959">
        <v>30262.93</v>
      </c>
    </row>
    <row r="3960" spans="4:4" x14ac:dyDescent="0.15">
      <c r="D3960">
        <v>30679.93</v>
      </c>
    </row>
    <row r="3961" spans="4:4" x14ac:dyDescent="0.15">
      <c r="D3961">
        <v>31074.93</v>
      </c>
    </row>
    <row r="3962" spans="4:4" x14ac:dyDescent="0.15">
      <c r="D3962">
        <v>30294.93</v>
      </c>
    </row>
    <row r="3963" spans="4:4" x14ac:dyDescent="0.15">
      <c r="D3963">
        <v>30651.93</v>
      </c>
    </row>
    <row r="3964" spans="4:4" x14ac:dyDescent="0.15">
      <c r="D3964">
        <v>30506.93</v>
      </c>
    </row>
    <row r="3965" spans="4:4" x14ac:dyDescent="0.15">
      <c r="D3965">
        <v>30186.93</v>
      </c>
    </row>
    <row r="3966" spans="4:4" x14ac:dyDescent="0.15">
      <c r="D3966">
        <v>30242.93</v>
      </c>
    </row>
    <row r="3967" spans="4:4" x14ac:dyDescent="0.15">
      <c r="D3967">
        <v>30518.93</v>
      </c>
    </row>
    <row r="3968" spans="4:4" x14ac:dyDescent="0.15">
      <c r="D3968">
        <v>30450.93</v>
      </c>
    </row>
    <row r="3969" spans="4:4" x14ac:dyDescent="0.15">
      <c r="D3969">
        <v>30547.93</v>
      </c>
    </row>
    <row r="3970" spans="4:4" x14ac:dyDescent="0.15">
      <c r="D3970">
        <v>30536.93</v>
      </c>
    </row>
    <row r="3971" spans="4:4" x14ac:dyDescent="0.15">
      <c r="D3971">
        <v>30576.93</v>
      </c>
    </row>
    <row r="3972" spans="4:4" x14ac:dyDescent="0.15">
      <c r="D3972">
        <v>30540.93</v>
      </c>
    </row>
    <row r="3973" spans="4:4" x14ac:dyDescent="0.15">
      <c r="D3973">
        <v>30481.93</v>
      </c>
    </row>
    <row r="3974" spans="4:4" x14ac:dyDescent="0.15">
      <c r="D3974">
        <v>31029.93</v>
      </c>
    </row>
    <row r="3975" spans="4:4" x14ac:dyDescent="0.15">
      <c r="D3975">
        <v>31056.93</v>
      </c>
    </row>
    <row r="3976" spans="4:4" x14ac:dyDescent="0.15">
      <c r="D3976">
        <v>30902.93</v>
      </c>
    </row>
    <row r="3977" spans="4:4" x14ac:dyDescent="0.15">
      <c r="D3977">
        <v>30452.93</v>
      </c>
    </row>
    <row r="3978" spans="4:4" x14ac:dyDescent="0.15">
      <c r="D3978">
        <v>30737.93</v>
      </c>
    </row>
    <row r="3979" spans="4:4" x14ac:dyDescent="0.15">
      <c r="D3979">
        <v>31105.93</v>
      </c>
    </row>
    <row r="3980" spans="4:4" x14ac:dyDescent="0.15">
      <c r="D3980">
        <v>30949.93</v>
      </c>
    </row>
    <row r="3981" spans="4:4" x14ac:dyDescent="0.15">
      <c r="D3981">
        <v>31114.93</v>
      </c>
    </row>
    <row r="3982" spans="4:4" x14ac:dyDescent="0.15">
      <c r="D3982">
        <v>31533.93</v>
      </c>
    </row>
    <row r="3983" spans="4:4" x14ac:dyDescent="0.15">
      <c r="D3983">
        <v>31270.93</v>
      </c>
    </row>
    <row r="3984" spans="4:4" x14ac:dyDescent="0.15">
      <c r="D3984">
        <v>30697.93</v>
      </c>
    </row>
    <row r="3985" spans="4:4" x14ac:dyDescent="0.15">
      <c r="D3985">
        <v>31525.93</v>
      </c>
    </row>
    <row r="3986" spans="4:4" x14ac:dyDescent="0.15">
      <c r="D3986">
        <v>31628.93</v>
      </c>
    </row>
    <row r="3987" spans="4:4" x14ac:dyDescent="0.15">
      <c r="D3987">
        <v>30908.93</v>
      </c>
    </row>
    <row r="3988" spans="4:4" x14ac:dyDescent="0.15">
      <c r="D3988">
        <v>31443.93</v>
      </c>
    </row>
    <row r="3989" spans="4:4" x14ac:dyDescent="0.15">
      <c r="D3989">
        <v>31322.93</v>
      </c>
    </row>
    <row r="3990" spans="4:4" x14ac:dyDescent="0.15">
      <c r="D3990">
        <v>31706.93</v>
      </c>
    </row>
    <row r="3991" spans="4:4" x14ac:dyDescent="0.15">
      <c r="D3991">
        <v>31262.93</v>
      </c>
    </row>
    <row r="3992" spans="4:4" x14ac:dyDescent="0.15">
      <c r="D3992">
        <v>30928.93</v>
      </c>
    </row>
    <row r="3993" spans="4:4" x14ac:dyDescent="0.15">
      <c r="D3993">
        <v>31694.93</v>
      </c>
    </row>
    <row r="3994" spans="4:4" x14ac:dyDescent="0.15">
      <c r="D3994">
        <v>31335.93</v>
      </c>
    </row>
    <row r="3995" spans="4:4" x14ac:dyDescent="0.15">
      <c r="D3995">
        <v>31124.93</v>
      </c>
    </row>
    <row r="3996" spans="4:4" x14ac:dyDescent="0.15">
      <c r="D3996">
        <v>31625.93</v>
      </c>
    </row>
    <row r="3997" spans="4:4" x14ac:dyDescent="0.15">
      <c r="D3997">
        <v>31401.93</v>
      </c>
    </row>
    <row r="3998" spans="4:4" x14ac:dyDescent="0.15">
      <c r="D3998">
        <v>31447.93</v>
      </c>
    </row>
    <row r="3999" spans="4:4" x14ac:dyDescent="0.15">
      <c r="D3999">
        <v>31927.93</v>
      </c>
    </row>
    <row r="4000" spans="4:4" x14ac:dyDescent="0.15">
      <c r="D4000">
        <v>31867.93</v>
      </c>
    </row>
    <row r="4001" spans="4:4" x14ac:dyDescent="0.15">
      <c r="D4001">
        <v>31849.93</v>
      </c>
    </row>
    <row r="4002" spans="4:4" x14ac:dyDescent="0.15">
      <c r="D4002">
        <v>32137.93</v>
      </c>
    </row>
    <row r="4003" spans="4:4" x14ac:dyDescent="0.15">
      <c r="D4003">
        <v>31809.93</v>
      </c>
    </row>
    <row r="4004" spans="4:4" x14ac:dyDescent="0.15">
      <c r="D4004">
        <v>31633.93</v>
      </c>
    </row>
    <row r="4005" spans="4:4" x14ac:dyDescent="0.15">
      <c r="D4005">
        <v>31162.93</v>
      </c>
    </row>
    <row r="4006" spans="4:4" x14ac:dyDescent="0.15">
      <c r="D4006">
        <v>31390.93</v>
      </c>
    </row>
    <row r="4007" spans="4:4" x14ac:dyDescent="0.15">
      <c r="D4007">
        <v>31283.93</v>
      </c>
    </row>
    <row r="4008" spans="4:4" x14ac:dyDescent="0.15">
      <c r="D4008">
        <v>31251.93</v>
      </c>
    </row>
    <row r="4009" spans="4:4" x14ac:dyDescent="0.15">
      <c r="D4009">
        <v>30262.93</v>
      </c>
    </row>
    <row r="4010" spans="4:4" x14ac:dyDescent="0.15">
      <c r="D4010">
        <v>30679.93</v>
      </c>
    </row>
    <row r="4011" spans="4:4" x14ac:dyDescent="0.15">
      <c r="D4011">
        <v>31074.93</v>
      </c>
    </row>
    <row r="4012" spans="4:4" x14ac:dyDescent="0.15">
      <c r="D4012">
        <v>30294.93</v>
      </c>
    </row>
    <row r="4013" spans="4:4" x14ac:dyDescent="0.15">
      <c r="D4013">
        <v>30651.93</v>
      </c>
    </row>
    <row r="4014" spans="4:4" x14ac:dyDescent="0.15">
      <c r="D4014">
        <v>30506.93</v>
      </c>
    </row>
    <row r="4015" spans="4:4" x14ac:dyDescent="0.15">
      <c r="D4015">
        <v>30186.93</v>
      </c>
    </row>
    <row r="4016" spans="4:4" x14ac:dyDescent="0.15">
      <c r="D4016">
        <v>30242.93</v>
      </c>
    </row>
    <row r="4017" spans="4:4" x14ac:dyDescent="0.15">
      <c r="D4017">
        <v>30518.93</v>
      </c>
    </row>
    <row r="4018" spans="4:4" x14ac:dyDescent="0.15">
      <c r="D4018">
        <v>30450.93</v>
      </c>
    </row>
    <row r="4019" spans="4:4" x14ac:dyDescent="0.15">
      <c r="D4019">
        <v>30547.93</v>
      </c>
    </row>
    <row r="4020" spans="4:4" x14ac:dyDescent="0.15">
      <c r="D4020">
        <v>30536.93</v>
      </c>
    </row>
    <row r="4021" spans="4:4" x14ac:dyDescent="0.15">
      <c r="D4021">
        <v>30576.93</v>
      </c>
    </row>
    <row r="4022" spans="4:4" x14ac:dyDescent="0.15">
      <c r="D4022">
        <v>30540.93</v>
      </c>
    </row>
    <row r="4023" spans="4:4" x14ac:dyDescent="0.15">
      <c r="D4023">
        <v>30481.93</v>
      </c>
    </row>
    <row r="4024" spans="4:4" x14ac:dyDescent="0.15">
      <c r="D4024">
        <v>31029.93</v>
      </c>
    </row>
    <row r="4025" spans="4:4" x14ac:dyDescent="0.15">
      <c r="D4025">
        <v>31056.93</v>
      </c>
    </row>
    <row r="4026" spans="4:4" x14ac:dyDescent="0.15">
      <c r="D4026">
        <v>30902.93</v>
      </c>
    </row>
    <row r="4027" spans="4:4" x14ac:dyDescent="0.15">
      <c r="D4027">
        <v>30452.93</v>
      </c>
    </row>
    <row r="4028" spans="4:4" x14ac:dyDescent="0.15">
      <c r="D4028">
        <v>30737.93</v>
      </c>
    </row>
    <row r="4029" spans="4:4" x14ac:dyDescent="0.15">
      <c r="D4029">
        <v>31105.93</v>
      </c>
    </row>
    <row r="4030" spans="4:4" x14ac:dyDescent="0.15">
      <c r="D4030">
        <v>30949.93</v>
      </c>
    </row>
    <row r="4031" spans="4:4" x14ac:dyDescent="0.15">
      <c r="D4031">
        <v>31114.93</v>
      </c>
    </row>
    <row r="4032" spans="4:4" x14ac:dyDescent="0.15">
      <c r="D4032">
        <v>31533.93</v>
      </c>
    </row>
    <row r="4033" spans="4:4" x14ac:dyDescent="0.15">
      <c r="D4033">
        <v>31270.93</v>
      </c>
    </row>
    <row r="4034" spans="4:4" x14ac:dyDescent="0.15">
      <c r="D4034">
        <v>30697.93</v>
      </c>
    </row>
    <row r="4035" spans="4:4" x14ac:dyDescent="0.15">
      <c r="D4035">
        <v>31525.93</v>
      </c>
    </row>
    <row r="4036" spans="4:4" x14ac:dyDescent="0.15">
      <c r="D4036">
        <v>31628.93</v>
      </c>
    </row>
    <row r="4037" spans="4:4" x14ac:dyDescent="0.15">
      <c r="D4037">
        <v>30908.93</v>
      </c>
    </row>
    <row r="4038" spans="4:4" x14ac:dyDescent="0.15">
      <c r="D4038">
        <v>31443.93</v>
      </c>
    </row>
    <row r="4039" spans="4:4" x14ac:dyDescent="0.15">
      <c r="D4039">
        <v>31322.93</v>
      </c>
    </row>
    <row r="4040" spans="4:4" x14ac:dyDescent="0.15">
      <c r="D4040">
        <v>31706.93</v>
      </c>
    </row>
    <row r="4041" spans="4:4" x14ac:dyDescent="0.15">
      <c r="D4041">
        <v>31262.93</v>
      </c>
    </row>
    <row r="4042" spans="4:4" x14ac:dyDescent="0.15">
      <c r="D4042">
        <v>30928.93</v>
      </c>
    </row>
    <row r="4043" spans="4:4" x14ac:dyDescent="0.15">
      <c r="D4043">
        <v>31694.93</v>
      </c>
    </row>
    <row r="4044" spans="4:4" x14ac:dyDescent="0.15">
      <c r="D4044">
        <v>31335.93</v>
      </c>
    </row>
    <row r="4045" spans="4:4" x14ac:dyDescent="0.15">
      <c r="D4045">
        <v>31124.93</v>
      </c>
    </row>
    <row r="4046" spans="4:4" x14ac:dyDescent="0.15">
      <c r="D4046">
        <v>31625.93</v>
      </c>
    </row>
    <row r="4047" spans="4:4" x14ac:dyDescent="0.15">
      <c r="D4047">
        <v>31401.93</v>
      </c>
    </row>
    <row r="4048" spans="4:4" x14ac:dyDescent="0.15">
      <c r="D4048">
        <v>31447.93</v>
      </c>
    </row>
    <row r="4049" spans="4:4" x14ac:dyDescent="0.15">
      <c r="D4049">
        <v>31927.93</v>
      </c>
    </row>
    <row r="4050" spans="4:4" x14ac:dyDescent="0.15">
      <c r="D4050">
        <v>31867.93</v>
      </c>
    </row>
    <row r="4051" spans="4:4" x14ac:dyDescent="0.15">
      <c r="D4051">
        <v>31849.93</v>
      </c>
    </row>
    <row r="4052" spans="4:4" x14ac:dyDescent="0.15">
      <c r="D4052">
        <v>32137.93</v>
      </c>
    </row>
    <row r="4053" spans="4:4" x14ac:dyDescent="0.15">
      <c r="D4053">
        <v>31809.93</v>
      </c>
    </row>
    <row r="4054" spans="4:4" x14ac:dyDescent="0.15">
      <c r="D4054">
        <v>31633.93</v>
      </c>
    </row>
    <row r="4055" spans="4:4" x14ac:dyDescent="0.15">
      <c r="D4055">
        <v>31162.93</v>
      </c>
    </row>
    <row r="4056" spans="4:4" x14ac:dyDescent="0.15">
      <c r="D4056">
        <v>31390.93</v>
      </c>
    </row>
    <row r="4057" spans="4:4" x14ac:dyDescent="0.15">
      <c r="D4057">
        <v>31283.93</v>
      </c>
    </row>
    <row r="4058" spans="4:4" x14ac:dyDescent="0.15">
      <c r="D4058">
        <v>31251.93</v>
      </c>
    </row>
    <row r="4059" spans="4:4" x14ac:dyDescent="0.15">
      <c r="D4059">
        <v>30262.93</v>
      </c>
    </row>
    <row r="4060" spans="4:4" x14ac:dyDescent="0.15">
      <c r="D4060">
        <v>30679.93</v>
      </c>
    </row>
    <row r="4061" spans="4:4" x14ac:dyDescent="0.15">
      <c r="D4061">
        <v>31074.93</v>
      </c>
    </row>
    <row r="4062" spans="4:4" x14ac:dyDescent="0.15">
      <c r="D4062">
        <v>30294.93</v>
      </c>
    </row>
    <row r="4063" spans="4:4" x14ac:dyDescent="0.15">
      <c r="D4063">
        <v>30651.93</v>
      </c>
    </row>
    <row r="4064" spans="4:4" x14ac:dyDescent="0.15">
      <c r="D4064">
        <v>30506.93</v>
      </c>
    </row>
    <row r="4065" spans="4:4" x14ac:dyDescent="0.15">
      <c r="D4065">
        <v>30186.93</v>
      </c>
    </row>
    <row r="4066" spans="4:4" x14ac:dyDescent="0.15">
      <c r="D4066">
        <v>30242.93</v>
      </c>
    </row>
    <row r="4067" spans="4:4" x14ac:dyDescent="0.15">
      <c r="D4067">
        <v>30518.93</v>
      </c>
    </row>
    <row r="4068" spans="4:4" x14ac:dyDescent="0.15">
      <c r="D4068">
        <v>30450.93</v>
      </c>
    </row>
    <row r="4069" spans="4:4" x14ac:dyDescent="0.15">
      <c r="D4069">
        <v>30547.93</v>
      </c>
    </row>
    <row r="4070" spans="4:4" x14ac:dyDescent="0.15">
      <c r="D4070">
        <v>30536.93</v>
      </c>
    </row>
    <row r="4071" spans="4:4" x14ac:dyDescent="0.15">
      <c r="D4071">
        <v>30576.93</v>
      </c>
    </row>
    <row r="4072" spans="4:4" x14ac:dyDescent="0.15">
      <c r="D4072">
        <v>30540.93</v>
      </c>
    </row>
    <row r="4073" spans="4:4" x14ac:dyDescent="0.15">
      <c r="D4073">
        <v>30481.93</v>
      </c>
    </row>
    <row r="4074" spans="4:4" x14ac:dyDescent="0.15">
      <c r="D4074">
        <v>31029.93</v>
      </c>
    </row>
    <row r="4075" spans="4:4" x14ac:dyDescent="0.15">
      <c r="D4075">
        <v>31056.93</v>
      </c>
    </row>
    <row r="4076" spans="4:4" x14ac:dyDescent="0.15">
      <c r="D4076">
        <v>30902.93</v>
      </c>
    </row>
    <row r="4077" spans="4:4" x14ac:dyDescent="0.15">
      <c r="D4077">
        <v>30452.93</v>
      </c>
    </row>
    <row r="4078" spans="4:4" x14ac:dyDescent="0.15">
      <c r="D4078">
        <v>30737.93</v>
      </c>
    </row>
    <row r="4079" spans="4:4" x14ac:dyDescent="0.15">
      <c r="D4079">
        <v>31105.93</v>
      </c>
    </row>
    <row r="4080" spans="4:4" x14ac:dyDescent="0.15">
      <c r="D4080">
        <v>30949.93</v>
      </c>
    </row>
    <row r="4081" spans="4:4" x14ac:dyDescent="0.15">
      <c r="D4081">
        <v>31114.93</v>
      </c>
    </row>
    <row r="4082" spans="4:4" x14ac:dyDescent="0.15">
      <c r="D4082">
        <v>31533.93</v>
      </c>
    </row>
    <row r="4083" spans="4:4" x14ac:dyDescent="0.15">
      <c r="D4083">
        <v>31270.93</v>
      </c>
    </row>
    <row r="4084" spans="4:4" x14ac:dyDescent="0.15">
      <c r="D4084">
        <v>30697.93</v>
      </c>
    </row>
    <row r="4085" spans="4:4" x14ac:dyDescent="0.15">
      <c r="D4085">
        <v>31525.93</v>
      </c>
    </row>
    <row r="4086" spans="4:4" x14ac:dyDescent="0.15">
      <c r="D4086">
        <v>31628.93</v>
      </c>
    </row>
    <row r="4087" spans="4:4" x14ac:dyDescent="0.15">
      <c r="D4087">
        <v>30908.93</v>
      </c>
    </row>
    <row r="4088" spans="4:4" x14ac:dyDescent="0.15">
      <c r="D4088">
        <v>31443.93</v>
      </c>
    </row>
    <row r="4089" spans="4:4" x14ac:dyDescent="0.15">
      <c r="D4089">
        <v>31322.93</v>
      </c>
    </row>
    <row r="4090" spans="4:4" x14ac:dyDescent="0.15">
      <c r="D4090">
        <v>31706.93</v>
      </c>
    </row>
    <row r="4091" spans="4:4" x14ac:dyDescent="0.15">
      <c r="D4091">
        <v>31262.93</v>
      </c>
    </row>
    <row r="4092" spans="4:4" x14ac:dyDescent="0.15">
      <c r="D4092">
        <v>30928.93</v>
      </c>
    </row>
    <row r="4093" spans="4:4" x14ac:dyDescent="0.15">
      <c r="D4093">
        <v>31694.93</v>
      </c>
    </row>
    <row r="4094" spans="4:4" x14ac:dyDescent="0.15">
      <c r="D4094">
        <v>31335.93</v>
      </c>
    </row>
    <row r="4095" spans="4:4" x14ac:dyDescent="0.15">
      <c r="D4095">
        <v>31124.93</v>
      </c>
    </row>
    <row r="4096" spans="4:4" x14ac:dyDescent="0.15">
      <c r="D4096">
        <v>31625.93</v>
      </c>
    </row>
    <row r="4097" spans="4:4" x14ac:dyDescent="0.15">
      <c r="D4097">
        <v>31401.93</v>
      </c>
    </row>
    <row r="4098" spans="4:4" x14ac:dyDescent="0.15">
      <c r="D4098">
        <v>31447.93</v>
      </c>
    </row>
    <row r="4099" spans="4:4" x14ac:dyDescent="0.15">
      <c r="D4099">
        <v>31927.93</v>
      </c>
    </row>
    <row r="4100" spans="4:4" x14ac:dyDescent="0.15">
      <c r="D4100">
        <v>31867.93</v>
      </c>
    </row>
    <row r="4101" spans="4:4" x14ac:dyDescent="0.15">
      <c r="D4101">
        <v>31849.93</v>
      </c>
    </row>
    <row r="4102" spans="4:4" x14ac:dyDescent="0.15">
      <c r="D4102">
        <v>32137.93</v>
      </c>
    </row>
    <row r="4103" spans="4:4" x14ac:dyDescent="0.15">
      <c r="D4103">
        <v>31809.93</v>
      </c>
    </row>
    <row r="4104" spans="4:4" x14ac:dyDescent="0.15">
      <c r="D4104">
        <v>31633.93</v>
      </c>
    </row>
    <row r="4105" spans="4:4" x14ac:dyDescent="0.15">
      <c r="D4105">
        <v>31162.93</v>
      </c>
    </row>
    <row r="4106" spans="4:4" x14ac:dyDescent="0.15">
      <c r="D4106">
        <v>31390.93</v>
      </c>
    </row>
    <row r="4107" spans="4:4" x14ac:dyDescent="0.15">
      <c r="D4107">
        <v>31283.93</v>
      </c>
    </row>
    <row r="4108" spans="4:4" x14ac:dyDescent="0.15">
      <c r="D4108">
        <v>31251.93</v>
      </c>
    </row>
    <row r="4109" spans="4:4" x14ac:dyDescent="0.15">
      <c r="D4109">
        <v>30262.93</v>
      </c>
    </row>
    <row r="4110" spans="4:4" x14ac:dyDescent="0.15">
      <c r="D4110">
        <v>30679.93</v>
      </c>
    </row>
    <row r="4111" spans="4:4" x14ac:dyDescent="0.15">
      <c r="D4111">
        <v>31074.93</v>
      </c>
    </row>
    <row r="4112" spans="4:4" x14ac:dyDescent="0.15">
      <c r="D4112">
        <v>30294.93</v>
      </c>
    </row>
    <row r="4113" spans="4:4" x14ac:dyDescent="0.15">
      <c r="D4113">
        <v>30651.93</v>
      </c>
    </row>
    <row r="4114" spans="4:4" x14ac:dyDescent="0.15">
      <c r="D4114">
        <v>30506.93</v>
      </c>
    </row>
    <row r="4115" spans="4:4" x14ac:dyDescent="0.15">
      <c r="D4115">
        <v>30186.93</v>
      </c>
    </row>
    <row r="4116" spans="4:4" x14ac:dyDescent="0.15">
      <c r="D4116">
        <v>30242.93</v>
      </c>
    </row>
    <row r="4117" spans="4:4" x14ac:dyDescent="0.15">
      <c r="D4117">
        <v>30518.93</v>
      </c>
    </row>
    <row r="4118" spans="4:4" x14ac:dyDescent="0.15">
      <c r="D4118">
        <v>30450.93</v>
      </c>
    </row>
    <row r="4119" spans="4:4" x14ac:dyDescent="0.15">
      <c r="D4119">
        <v>30547.93</v>
      </c>
    </row>
    <row r="4120" spans="4:4" x14ac:dyDescent="0.15">
      <c r="D4120">
        <v>30536.93</v>
      </c>
    </row>
    <row r="4121" spans="4:4" x14ac:dyDescent="0.15">
      <c r="D4121">
        <v>30576.93</v>
      </c>
    </row>
    <row r="4122" spans="4:4" x14ac:dyDescent="0.15">
      <c r="D4122">
        <v>30540.93</v>
      </c>
    </row>
    <row r="4123" spans="4:4" x14ac:dyDescent="0.15">
      <c r="D4123">
        <v>30481.93</v>
      </c>
    </row>
    <row r="4124" spans="4:4" x14ac:dyDescent="0.15">
      <c r="D4124">
        <v>31029.93</v>
      </c>
    </row>
    <row r="4125" spans="4:4" x14ac:dyDescent="0.15">
      <c r="D4125">
        <v>31056.93</v>
      </c>
    </row>
    <row r="4126" spans="4:4" x14ac:dyDescent="0.15">
      <c r="D4126">
        <v>30902.93</v>
      </c>
    </row>
    <row r="4127" spans="4:4" x14ac:dyDescent="0.15">
      <c r="D4127">
        <v>30452.93</v>
      </c>
    </row>
    <row r="4128" spans="4:4" x14ac:dyDescent="0.15">
      <c r="D4128">
        <v>30737.93</v>
      </c>
    </row>
    <row r="4129" spans="4:4" x14ac:dyDescent="0.15">
      <c r="D4129">
        <v>31105.93</v>
      </c>
    </row>
    <row r="4130" spans="4:4" x14ac:dyDescent="0.15">
      <c r="D4130">
        <v>30949.93</v>
      </c>
    </row>
    <row r="4131" spans="4:4" x14ac:dyDescent="0.15">
      <c r="D4131">
        <v>31114.93</v>
      </c>
    </row>
    <row r="4132" spans="4:4" x14ac:dyDescent="0.15">
      <c r="D4132">
        <v>31533.93</v>
      </c>
    </row>
    <row r="4133" spans="4:4" x14ac:dyDescent="0.15">
      <c r="D4133">
        <v>31270.93</v>
      </c>
    </row>
    <row r="4134" spans="4:4" x14ac:dyDescent="0.15">
      <c r="D4134">
        <v>30697.93</v>
      </c>
    </row>
    <row r="4135" spans="4:4" x14ac:dyDescent="0.15">
      <c r="D4135">
        <v>31525.93</v>
      </c>
    </row>
    <row r="4136" spans="4:4" x14ac:dyDescent="0.15">
      <c r="D4136">
        <v>31628.93</v>
      </c>
    </row>
    <row r="4137" spans="4:4" x14ac:dyDescent="0.15">
      <c r="D4137">
        <v>30908.93</v>
      </c>
    </row>
    <row r="4138" spans="4:4" x14ac:dyDescent="0.15">
      <c r="D4138">
        <v>31443.93</v>
      </c>
    </row>
    <row r="4139" spans="4:4" x14ac:dyDescent="0.15">
      <c r="D4139">
        <v>31322.93</v>
      </c>
    </row>
    <row r="4140" spans="4:4" x14ac:dyDescent="0.15">
      <c r="D4140">
        <v>31706.93</v>
      </c>
    </row>
    <row r="4141" spans="4:4" x14ac:dyDescent="0.15">
      <c r="D4141">
        <v>31262.93</v>
      </c>
    </row>
    <row r="4142" spans="4:4" x14ac:dyDescent="0.15">
      <c r="D4142">
        <v>30928.93</v>
      </c>
    </row>
    <row r="4143" spans="4:4" x14ac:dyDescent="0.15">
      <c r="D4143">
        <v>31694.93</v>
      </c>
    </row>
    <row r="4144" spans="4:4" x14ac:dyDescent="0.15">
      <c r="D4144">
        <v>31335.93</v>
      </c>
    </row>
    <row r="4145" spans="4:4" x14ac:dyDescent="0.15">
      <c r="D4145">
        <v>31124.93</v>
      </c>
    </row>
    <row r="4146" spans="4:4" x14ac:dyDescent="0.15">
      <c r="D4146">
        <v>31625.93</v>
      </c>
    </row>
    <row r="4147" spans="4:4" x14ac:dyDescent="0.15">
      <c r="D4147">
        <v>31401.93</v>
      </c>
    </row>
    <row r="4148" spans="4:4" x14ac:dyDescent="0.15">
      <c r="D4148">
        <v>31447.93</v>
      </c>
    </row>
    <row r="4149" spans="4:4" x14ac:dyDescent="0.15">
      <c r="D4149">
        <v>31927.93</v>
      </c>
    </row>
    <row r="4150" spans="4:4" x14ac:dyDescent="0.15">
      <c r="D4150">
        <v>31867.93</v>
      </c>
    </row>
    <row r="4151" spans="4:4" x14ac:dyDescent="0.15">
      <c r="D4151">
        <v>31849.93</v>
      </c>
    </row>
    <row r="4152" spans="4:4" x14ac:dyDescent="0.15">
      <c r="D4152">
        <v>32137.93</v>
      </c>
    </row>
    <row r="4153" spans="4:4" x14ac:dyDescent="0.15">
      <c r="D4153">
        <v>31809.93</v>
      </c>
    </row>
    <row r="4154" spans="4:4" x14ac:dyDescent="0.15">
      <c r="D4154">
        <v>31633.93</v>
      </c>
    </row>
    <row r="4155" spans="4:4" x14ac:dyDescent="0.15">
      <c r="D4155">
        <v>31162.93</v>
      </c>
    </row>
    <row r="4156" spans="4:4" x14ac:dyDescent="0.15">
      <c r="D4156">
        <v>31390.93</v>
      </c>
    </row>
    <row r="4157" spans="4:4" x14ac:dyDescent="0.15">
      <c r="D4157">
        <v>31283.93</v>
      </c>
    </row>
    <row r="4158" spans="4:4" x14ac:dyDescent="0.15">
      <c r="D4158">
        <v>31251.93</v>
      </c>
    </row>
    <row r="4159" spans="4:4" x14ac:dyDescent="0.15">
      <c r="D4159">
        <v>30262.93</v>
      </c>
    </row>
    <row r="4160" spans="4:4" x14ac:dyDescent="0.15">
      <c r="D4160">
        <v>30679.93</v>
      </c>
    </row>
    <row r="4161" spans="4:4" x14ac:dyDescent="0.15">
      <c r="D4161">
        <v>31074.93</v>
      </c>
    </row>
    <row r="4162" spans="4:4" x14ac:dyDescent="0.15">
      <c r="D4162">
        <v>30294.93</v>
      </c>
    </row>
    <row r="4163" spans="4:4" x14ac:dyDescent="0.15">
      <c r="D4163">
        <v>30651.93</v>
      </c>
    </row>
    <row r="4164" spans="4:4" x14ac:dyDescent="0.15">
      <c r="D4164">
        <v>30506.93</v>
      </c>
    </row>
    <row r="4165" spans="4:4" x14ac:dyDescent="0.15">
      <c r="D4165">
        <v>30186.93</v>
      </c>
    </row>
    <row r="4166" spans="4:4" x14ac:dyDescent="0.15">
      <c r="D4166">
        <v>30242.93</v>
      </c>
    </row>
    <row r="4167" spans="4:4" x14ac:dyDescent="0.15">
      <c r="D4167">
        <v>30518.93</v>
      </c>
    </row>
    <row r="4168" spans="4:4" x14ac:dyDescent="0.15">
      <c r="D4168">
        <v>30450.93</v>
      </c>
    </row>
    <row r="4169" spans="4:4" x14ac:dyDescent="0.15">
      <c r="D4169">
        <v>30547.93</v>
      </c>
    </row>
    <row r="4170" spans="4:4" x14ac:dyDescent="0.15">
      <c r="D4170">
        <v>30536.93</v>
      </c>
    </row>
    <row r="4171" spans="4:4" x14ac:dyDescent="0.15">
      <c r="D4171">
        <v>30576.93</v>
      </c>
    </row>
    <row r="4172" spans="4:4" x14ac:dyDescent="0.15">
      <c r="D4172">
        <v>30540.93</v>
      </c>
    </row>
    <row r="4173" spans="4:4" x14ac:dyDescent="0.15">
      <c r="D4173">
        <v>30481.93</v>
      </c>
    </row>
    <row r="4174" spans="4:4" x14ac:dyDescent="0.15">
      <c r="D4174">
        <v>31029.93</v>
      </c>
    </row>
    <row r="4175" spans="4:4" x14ac:dyDescent="0.15">
      <c r="D4175">
        <v>31056.93</v>
      </c>
    </row>
    <row r="4176" spans="4:4" x14ac:dyDescent="0.15">
      <c r="D4176">
        <v>30902.93</v>
      </c>
    </row>
    <row r="4177" spans="4:4" x14ac:dyDescent="0.15">
      <c r="D4177">
        <v>30452.93</v>
      </c>
    </row>
    <row r="4178" spans="4:4" x14ac:dyDescent="0.15">
      <c r="D4178">
        <v>30737.93</v>
      </c>
    </row>
    <row r="4179" spans="4:4" x14ac:dyDescent="0.15">
      <c r="D4179">
        <v>31105.93</v>
      </c>
    </row>
    <row r="4180" spans="4:4" x14ac:dyDescent="0.15">
      <c r="D4180">
        <v>30949.93</v>
      </c>
    </row>
    <row r="4181" spans="4:4" x14ac:dyDescent="0.15">
      <c r="D4181">
        <v>31114.93</v>
      </c>
    </row>
    <row r="4182" spans="4:4" x14ac:dyDescent="0.15">
      <c r="D4182">
        <v>31533.93</v>
      </c>
    </row>
    <row r="4183" spans="4:4" x14ac:dyDescent="0.15">
      <c r="D4183">
        <v>31270.93</v>
      </c>
    </row>
    <row r="4184" spans="4:4" x14ac:dyDescent="0.15">
      <c r="D4184">
        <v>30697.93</v>
      </c>
    </row>
    <row r="4185" spans="4:4" x14ac:dyDescent="0.15">
      <c r="D4185">
        <v>31525.93</v>
      </c>
    </row>
    <row r="4186" spans="4:4" x14ac:dyDescent="0.15">
      <c r="D4186">
        <v>31628.93</v>
      </c>
    </row>
    <row r="4187" spans="4:4" x14ac:dyDescent="0.15">
      <c r="D4187">
        <v>30908.93</v>
      </c>
    </row>
    <row r="4188" spans="4:4" x14ac:dyDescent="0.15">
      <c r="D4188">
        <v>31443.93</v>
      </c>
    </row>
    <row r="4189" spans="4:4" x14ac:dyDescent="0.15">
      <c r="D4189">
        <v>31322.93</v>
      </c>
    </row>
    <row r="4190" spans="4:4" x14ac:dyDescent="0.15">
      <c r="D4190">
        <v>31706.93</v>
      </c>
    </row>
    <row r="4191" spans="4:4" x14ac:dyDescent="0.15">
      <c r="D4191">
        <v>31262.93</v>
      </c>
    </row>
    <row r="4192" spans="4:4" x14ac:dyDescent="0.15">
      <c r="D4192">
        <v>30928.93</v>
      </c>
    </row>
    <row r="4193" spans="4:4" x14ac:dyDescent="0.15">
      <c r="D4193">
        <v>31694.93</v>
      </c>
    </row>
    <row r="4194" spans="4:4" x14ac:dyDescent="0.15">
      <c r="D4194">
        <v>31335.93</v>
      </c>
    </row>
    <row r="4195" spans="4:4" x14ac:dyDescent="0.15">
      <c r="D4195">
        <v>31124.93</v>
      </c>
    </row>
    <row r="4196" spans="4:4" x14ac:dyDescent="0.15">
      <c r="D4196">
        <v>31625.93</v>
      </c>
    </row>
    <row r="4197" spans="4:4" x14ac:dyDescent="0.15">
      <c r="D4197">
        <v>31401.93</v>
      </c>
    </row>
    <row r="4198" spans="4:4" x14ac:dyDescent="0.15">
      <c r="D4198">
        <v>31447.93</v>
      </c>
    </row>
    <row r="4199" spans="4:4" x14ac:dyDescent="0.15">
      <c r="D4199">
        <v>31927.93</v>
      </c>
    </row>
    <row r="4200" spans="4:4" x14ac:dyDescent="0.15">
      <c r="D4200">
        <v>31867.93</v>
      </c>
    </row>
    <row r="4201" spans="4:4" x14ac:dyDescent="0.15">
      <c r="D4201">
        <v>31849.93</v>
      </c>
    </row>
    <row r="4202" spans="4:4" x14ac:dyDescent="0.15">
      <c r="D4202">
        <v>32137.93</v>
      </c>
    </row>
    <row r="4203" spans="4:4" x14ac:dyDescent="0.15">
      <c r="D4203">
        <v>31809.93</v>
      </c>
    </row>
    <row r="4204" spans="4:4" x14ac:dyDescent="0.15">
      <c r="D4204">
        <v>31633.93</v>
      </c>
    </row>
    <row r="4205" spans="4:4" x14ac:dyDescent="0.15">
      <c r="D4205">
        <v>31162.93</v>
      </c>
    </row>
    <row r="4206" spans="4:4" x14ac:dyDescent="0.15">
      <c r="D4206">
        <v>31390.93</v>
      </c>
    </row>
    <row r="4207" spans="4:4" x14ac:dyDescent="0.15">
      <c r="D4207">
        <v>31283.93</v>
      </c>
    </row>
    <row r="4208" spans="4:4" x14ac:dyDescent="0.15">
      <c r="D4208">
        <v>31251.93</v>
      </c>
    </row>
    <row r="4209" spans="4:4" x14ac:dyDescent="0.15">
      <c r="D4209">
        <v>30262.93</v>
      </c>
    </row>
    <row r="4210" spans="4:4" x14ac:dyDescent="0.15">
      <c r="D4210">
        <v>30679.93</v>
      </c>
    </row>
    <row r="4211" spans="4:4" x14ac:dyDescent="0.15">
      <c r="D4211">
        <v>31074.93</v>
      </c>
    </row>
    <row r="4212" spans="4:4" x14ac:dyDescent="0.15">
      <c r="D4212">
        <v>30294.93</v>
      </c>
    </row>
    <row r="4213" spans="4:4" x14ac:dyDescent="0.15">
      <c r="D4213">
        <v>30651.93</v>
      </c>
    </row>
    <row r="4214" spans="4:4" x14ac:dyDescent="0.15">
      <c r="D4214">
        <v>30506.93</v>
      </c>
    </row>
    <row r="4215" spans="4:4" x14ac:dyDescent="0.15">
      <c r="D4215">
        <v>30186.93</v>
      </c>
    </row>
    <row r="4216" spans="4:4" x14ac:dyDescent="0.15">
      <c r="D4216">
        <v>30242.93</v>
      </c>
    </row>
    <row r="4217" spans="4:4" x14ac:dyDescent="0.15">
      <c r="D4217">
        <v>30518.93</v>
      </c>
    </row>
    <row r="4218" spans="4:4" x14ac:dyDescent="0.15">
      <c r="D4218">
        <v>30450.93</v>
      </c>
    </row>
    <row r="4219" spans="4:4" x14ac:dyDescent="0.15">
      <c r="D4219">
        <v>30547.93</v>
      </c>
    </row>
    <row r="4220" spans="4:4" x14ac:dyDescent="0.15">
      <c r="D4220">
        <v>30536.93</v>
      </c>
    </row>
    <row r="4221" spans="4:4" x14ac:dyDescent="0.15">
      <c r="D4221">
        <v>30576.93</v>
      </c>
    </row>
    <row r="4222" spans="4:4" x14ac:dyDescent="0.15">
      <c r="D4222">
        <v>30540.93</v>
      </c>
    </row>
    <row r="4223" spans="4:4" x14ac:dyDescent="0.15">
      <c r="D4223">
        <v>30481.93</v>
      </c>
    </row>
    <row r="4224" spans="4:4" x14ac:dyDescent="0.15">
      <c r="D4224">
        <v>31029.93</v>
      </c>
    </row>
    <row r="4225" spans="4:4" x14ac:dyDescent="0.15">
      <c r="D4225">
        <v>31056.93</v>
      </c>
    </row>
    <row r="4226" spans="4:4" x14ac:dyDescent="0.15">
      <c r="D4226">
        <v>30902.93</v>
      </c>
    </row>
    <row r="4227" spans="4:4" x14ac:dyDescent="0.15">
      <c r="D4227">
        <v>30452.93</v>
      </c>
    </row>
    <row r="4228" spans="4:4" x14ac:dyDescent="0.15">
      <c r="D4228">
        <v>30737.93</v>
      </c>
    </row>
    <row r="4229" spans="4:4" x14ac:dyDescent="0.15">
      <c r="D4229">
        <v>31105.93</v>
      </c>
    </row>
    <row r="4230" spans="4:4" x14ac:dyDescent="0.15">
      <c r="D4230">
        <v>30949.93</v>
      </c>
    </row>
    <row r="4231" spans="4:4" x14ac:dyDescent="0.15">
      <c r="D4231">
        <v>31114.93</v>
      </c>
    </row>
    <row r="4232" spans="4:4" x14ac:dyDescent="0.15">
      <c r="D4232">
        <v>31533.93</v>
      </c>
    </row>
    <row r="4233" spans="4:4" x14ac:dyDescent="0.15">
      <c r="D4233">
        <v>31270.93</v>
      </c>
    </row>
    <row r="4234" spans="4:4" x14ac:dyDescent="0.15">
      <c r="D4234">
        <v>30697.93</v>
      </c>
    </row>
    <row r="4235" spans="4:4" x14ac:dyDescent="0.15">
      <c r="D4235">
        <v>31525.93</v>
      </c>
    </row>
    <row r="4236" spans="4:4" x14ac:dyDescent="0.15">
      <c r="D4236">
        <v>31628.93</v>
      </c>
    </row>
    <row r="4237" spans="4:4" x14ac:dyDescent="0.15">
      <c r="D4237">
        <v>30908.93</v>
      </c>
    </row>
    <row r="4238" spans="4:4" x14ac:dyDescent="0.15">
      <c r="D4238">
        <v>31443.93</v>
      </c>
    </row>
    <row r="4239" spans="4:4" x14ac:dyDescent="0.15">
      <c r="D4239">
        <v>31322.93</v>
      </c>
    </row>
    <row r="4240" spans="4:4" x14ac:dyDescent="0.15">
      <c r="D4240">
        <v>31706.93</v>
      </c>
    </row>
    <row r="4241" spans="4:4" x14ac:dyDescent="0.15">
      <c r="D4241">
        <v>31262.93</v>
      </c>
    </row>
    <row r="4242" spans="4:4" x14ac:dyDescent="0.15">
      <c r="D4242">
        <v>30928.93</v>
      </c>
    </row>
    <row r="4243" spans="4:4" x14ac:dyDescent="0.15">
      <c r="D4243">
        <v>31694.93</v>
      </c>
    </row>
    <row r="4244" spans="4:4" x14ac:dyDescent="0.15">
      <c r="D4244">
        <v>31335.93</v>
      </c>
    </row>
    <row r="4245" spans="4:4" x14ac:dyDescent="0.15">
      <c r="D4245">
        <v>31124.93</v>
      </c>
    </row>
    <row r="4246" spans="4:4" x14ac:dyDescent="0.15">
      <c r="D4246">
        <v>31625.93</v>
      </c>
    </row>
    <row r="4247" spans="4:4" x14ac:dyDescent="0.15">
      <c r="D4247">
        <v>31401.93</v>
      </c>
    </row>
    <row r="4248" spans="4:4" x14ac:dyDescent="0.15">
      <c r="D4248">
        <v>31447.93</v>
      </c>
    </row>
    <row r="4249" spans="4:4" x14ac:dyDescent="0.15">
      <c r="D4249">
        <v>31927.93</v>
      </c>
    </row>
    <row r="4250" spans="4:4" x14ac:dyDescent="0.15">
      <c r="D4250">
        <v>31867.93</v>
      </c>
    </row>
    <row r="4251" spans="4:4" x14ac:dyDescent="0.15">
      <c r="D4251">
        <v>31849.93</v>
      </c>
    </row>
    <row r="4252" spans="4:4" x14ac:dyDescent="0.15">
      <c r="D4252">
        <v>32137.93</v>
      </c>
    </row>
    <row r="4253" spans="4:4" x14ac:dyDescent="0.15">
      <c r="D4253">
        <v>31809.93</v>
      </c>
    </row>
    <row r="4254" spans="4:4" x14ac:dyDescent="0.15">
      <c r="D4254">
        <v>31633.93</v>
      </c>
    </row>
    <row r="4255" spans="4:4" x14ac:dyDescent="0.15">
      <c r="D4255">
        <v>31162.93</v>
      </c>
    </row>
    <row r="4256" spans="4:4" x14ac:dyDescent="0.15">
      <c r="D4256">
        <v>31390.93</v>
      </c>
    </row>
    <row r="4257" spans="4:4" x14ac:dyDescent="0.15">
      <c r="D4257">
        <v>31283.93</v>
      </c>
    </row>
    <row r="4258" spans="4:4" x14ac:dyDescent="0.15">
      <c r="D4258">
        <v>31251.93</v>
      </c>
    </row>
    <row r="4259" spans="4:4" x14ac:dyDescent="0.15">
      <c r="D4259">
        <v>30262.93</v>
      </c>
    </row>
    <row r="4260" spans="4:4" x14ac:dyDescent="0.15">
      <c r="D4260">
        <v>30679.93</v>
      </c>
    </row>
    <row r="4261" spans="4:4" x14ac:dyDescent="0.15">
      <c r="D4261">
        <v>31074.93</v>
      </c>
    </row>
    <row r="4262" spans="4:4" x14ac:dyDescent="0.15">
      <c r="D4262">
        <v>30294.93</v>
      </c>
    </row>
    <row r="4263" spans="4:4" x14ac:dyDescent="0.15">
      <c r="D4263">
        <v>30651.93</v>
      </c>
    </row>
    <row r="4264" spans="4:4" x14ac:dyDescent="0.15">
      <c r="D4264">
        <v>30506.93</v>
      </c>
    </row>
    <row r="4265" spans="4:4" x14ac:dyDescent="0.15">
      <c r="D4265">
        <v>30186.93</v>
      </c>
    </row>
    <row r="4266" spans="4:4" x14ac:dyDescent="0.15">
      <c r="D4266">
        <v>30242.93</v>
      </c>
    </row>
    <row r="4267" spans="4:4" x14ac:dyDescent="0.15">
      <c r="D4267">
        <v>30518.93</v>
      </c>
    </row>
    <row r="4268" spans="4:4" x14ac:dyDescent="0.15">
      <c r="D4268">
        <v>30450.93</v>
      </c>
    </row>
    <row r="4269" spans="4:4" x14ac:dyDescent="0.15">
      <c r="D4269">
        <v>30547.93</v>
      </c>
    </row>
    <row r="4270" spans="4:4" x14ac:dyDescent="0.15">
      <c r="D4270">
        <v>30536.93</v>
      </c>
    </row>
    <row r="4271" spans="4:4" x14ac:dyDescent="0.15">
      <c r="D4271">
        <v>30576.93</v>
      </c>
    </row>
    <row r="4272" spans="4:4" x14ac:dyDescent="0.15">
      <c r="D4272">
        <v>30540.93</v>
      </c>
    </row>
    <row r="4273" spans="4:4" x14ac:dyDescent="0.15">
      <c r="D4273">
        <v>30481.93</v>
      </c>
    </row>
    <row r="4274" spans="4:4" x14ac:dyDescent="0.15">
      <c r="D4274">
        <v>31029.93</v>
      </c>
    </row>
    <row r="4275" spans="4:4" x14ac:dyDescent="0.15">
      <c r="D4275">
        <v>31056.93</v>
      </c>
    </row>
    <row r="4276" spans="4:4" x14ac:dyDescent="0.15">
      <c r="D4276">
        <v>30902.93</v>
      </c>
    </row>
    <row r="4277" spans="4:4" x14ac:dyDescent="0.15">
      <c r="D4277">
        <v>30452.93</v>
      </c>
    </row>
    <row r="4278" spans="4:4" x14ac:dyDescent="0.15">
      <c r="D4278">
        <v>30737.93</v>
      </c>
    </row>
    <row r="4279" spans="4:4" x14ac:dyDescent="0.15">
      <c r="D4279">
        <v>31105.93</v>
      </c>
    </row>
    <row r="4280" spans="4:4" x14ac:dyDescent="0.15">
      <c r="D4280">
        <v>30949.93</v>
      </c>
    </row>
    <row r="4281" spans="4:4" x14ac:dyDescent="0.15">
      <c r="D4281">
        <v>31114.93</v>
      </c>
    </row>
    <row r="4282" spans="4:4" x14ac:dyDescent="0.15">
      <c r="D4282">
        <v>31533.93</v>
      </c>
    </row>
    <row r="4283" spans="4:4" x14ac:dyDescent="0.15">
      <c r="D4283">
        <v>31270.93</v>
      </c>
    </row>
    <row r="4284" spans="4:4" x14ac:dyDescent="0.15">
      <c r="D4284">
        <v>30697.93</v>
      </c>
    </row>
    <row r="4285" spans="4:4" x14ac:dyDescent="0.15">
      <c r="D4285">
        <v>31525.93</v>
      </c>
    </row>
    <row r="4286" spans="4:4" x14ac:dyDescent="0.15">
      <c r="D4286">
        <v>31628.93</v>
      </c>
    </row>
    <row r="4287" spans="4:4" x14ac:dyDescent="0.15">
      <c r="D4287">
        <v>30908.93</v>
      </c>
    </row>
    <row r="4288" spans="4:4" x14ac:dyDescent="0.15">
      <c r="D4288">
        <v>31443.93</v>
      </c>
    </row>
    <row r="4289" spans="4:4" x14ac:dyDescent="0.15">
      <c r="D4289">
        <v>31322.93</v>
      </c>
    </row>
    <row r="4290" spans="4:4" x14ac:dyDescent="0.15">
      <c r="D4290">
        <v>31706.93</v>
      </c>
    </row>
    <row r="4291" spans="4:4" x14ac:dyDescent="0.15">
      <c r="D4291">
        <v>31262.93</v>
      </c>
    </row>
    <row r="4292" spans="4:4" x14ac:dyDescent="0.15">
      <c r="D4292">
        <v>30928.93</v>
      </c>
    </row>
    <row r="4293" spans="4:4" x14ac:dyDescent="0.15">
      <c r="D4293">
        <v>31694.93</v>
      </c>
    </row>
    <row r="4294" spans="4:4" x14ac:dyDescent="0.15">
      <c r="D4294">
        <v>31335.93</v>
      </c>
    </row>
    <row r="4295" spans="4:4" x14ac:dyDescent="0.15">
      <c r="D4295">
        <v>31124.93</v>
      </c>
    </row>
    <row r="4296" spans="4:4" x14ac:dyDescent="0.15">
      <c r="D4296">
        <v>31625.93</v>
      </c>
    </row>
    <row r="4297" spans="4:4" x14ac:dyDescent="0.15">
      <c r="D4297">
        <v>31401.93</v>
      </c>
    </row>
    <row r="4298" spans="4:4" x14ac:dyDescent="0.15">
      <c r="D4298">
        <v>31447.93</v>
      </c>
    </row>
    <row r="4299" spans="4:4" x14ac:dyDescent="0.15">
      <c r="D4299">
        <v>31927.93</v>
      </c>
    </row>
    <row r="4300" spans="4:4" x14ac:dyDescent="0.15">
      <c r="D4300">
        <v>31867.93</v>
      </c>
    </row>
    <row r="4301" spans="4:4" x14ac:dyDescent="0.15">
      <c r="D4301">
        <v>31849.93</v>
      </c>
    </row>
    <row r="4302" spans="4:4" x14ac:dyDescent="0.15">
      <c r="D4302">
        <v>32137.93</v>
      </c>
    </row>
    <row r="4303" spans="4:4" x14ac:dyDescent="0.15">
      <c r="D4303">
        <v>31809.93</v>
      </c>
    </row>
    <row r="4304" spans="4:4" x14ac:dyDescent="0.15">
      <c r="D4304">
        <v>31633.93</v>
      </c>
    </row>
    <row r="4305" spans="4:4" x14ac:dyDescent="0.15">
      <c r="D4305">
        <v>31162.93</v>
      </c>
    </row>
    <row r="4306" spans="4:4" x14ac:dyDescent="0.15">
      <c r="D4306">
        <v>31390.93</v>
      </c>
    </row>
    <row r="4307" spans="4:4" x14ac:dyDescent="0.15">
      <c r="D4307">
        <v>31283.93</v>
      </c>
    </row>
    <row r="4308" spans="4:4" x14ac:dyDescent="0.15">
      <c r="D4308">
        <v>31251.93</v>
      </c>
    </row>
    <row r="4309" spans="4:4" x14ac:dyDescent="0.15">
      <c r="D4309">
        <v>30262.93</v>
      </c>
    </row>
    <row r="4310" spans="4:4" x14ac:dyDescent="0.15">
      <c r="D4310">
        <v>30679.93</v>
      </c>
    </row>
    <row r="4311" spans="4:4" x14ac:dyDescent="0.15">
      <c r="D4311">
        <v>31074.93</v>
      </c>
    </row>
    <row r="4312" spans="4:4" x14ac:dyDescent="0.15">
      <c r="D4312">
        <v>30294.93</v>
      </c>
    </row>
    <row r="4313" spans="4:4" x14ac:dyDescent="0.15">
      <c r="D4313">
        <v>30651.93</v>
      </c>
    </row>
    <row r="4314" spans="4:4" x14ac:dyDescent="0.15">
      <c r="D4314">
        <v>30506.93</v>
      </c>
    </row>
    <row r="4315" spans="4:4" x14ac:dyDescent="0.15">
      <c r="D4315">
        <v>30186.93</v>
      </c>
    </row>
    <row r="4316" spans="4:4" x14ac:dyDescent="0.15">
      <c r="D4316">
        <v>30242.93</v>
      </c>
    </row>
    <row r="4317" spans="4:4" x14ac:dyDescent="0.15">
      <c r="D4317">
        <v>30518.93</v>
      </c>
    </row>
    <row r="4318" spans="4:4" x14ac:dyDescent="0.15">
      <c r="D4318">
        <v>30450.93</v>
      </c>
    </row>
    <row r="4319" spans="4:4" x14ac:dyDescent="0.15">
      <c r="D4319">
        <v>30547.93</v>
      </c>
    </row>
    <row r="4320" spans="4:4" x14ac:dyDescent="0.15">
      <c r="D4320">
        <v>30536.93</v>
      </c>
    </row>
    <row r="4321" spans="4:4" x14ac:dyDescent="0.15">
      <c r="D4321">
        <v>30576.93</v>
      </c>
    </row>
    <row r="4322" spans="4:4" x14ac:dyDescent="0.15">
      <c r="D4322">
        <v>30540.93</v>
      </c>
    </row>
    <row r="4323" spans="4:4" x14ac:dyDescent="0.15">
      <c r="D4323">
        <v>30481.93</v>
      </c>
    </row>
    <row r="4324" spans="4:4" x14ac:dyDescent="0.15">
      <c r="D4324">
        <v>31029.93</v>
      </c>
    </row>
    <row r="4325" spans="4:4" x14ac:dyDescent="0.15">
      <c r="D4325">
        <v>31056.93</v>
      </c>
    </row>
    <row r="4326" spans="4:4" x14ac:dyDescent="0.15">
      <c r="D4326">
        <v>30902.93</v>
      </c>
    </row>
    <row r="4327" spans="4:4" x14ac:dyDescent="0.15">
      <c r="D4327">
        <v>30452.93</v>
      </c>
    </row>
    <row r="4328" spans="4:4" x14ac:dyDescent="0.15">
      <c r="D4328">
        <v>30737.93</v>
      </c>
    </row>
    <row r="4329" spans="4:4" x14ac:dyDescent="0.15">
      <c r="D4329">
        <v>31105.93</v>
      </c>
    </row>
    <row r="4330" spans="4:4" x14ac:dyDescent="0.15">
      <c r="D4330">
        <v>30949.93</v>
      </c>
    </row>
    <row r="4331" spans="4:4" x14ac:dyDescent="0.15">
      <c r="D4331">
        <v>31114.93</v>
      </c>
    </row>
    <row r="4332" spans="4:4" x14ac:dyDescent="0.15">
      <c r="D4332">
        <v>31533.93</v>
      </c>
    </row>
    <row r="4333" spans="4:4" x14ac:dyDescent="0.15">
      <c r="D4333">
        <v>31270.93</v>
      </c>
    </row>
    <row r="4334" spans="4:4" x14ac:dyDescent="0.15">
      <c r="D4334">
        <v>30697.93</v>
      </c>
    </row>
    <row r="4335" spans="4:4" x14ac:dyDescent="0.15">
      <c r="D4335">
        <v>31525.93</v>
      </c>
    </row>
    <row r="4336" spans="4:4" x14ac:dyDescent="0.15">
      <c r="D4336">
        <v>31628.93</v>
      </c>
    </row>
    <row r="4337" spans="4:4" x14ac:dyDescent="0.15">
      <c r="D4337">
        <v>30908.93</v>
      </c>
    </row>
    <row r="4338" spans="4:4" x14ac:dyDescent="0.15">
      <c r="D4338">
        <v>31443.93</v>
      </c>
    </row>
    <row r="4339" spans="4:4" x14ac:dyDescent="0.15">
      <c r="D4339">
        <v>31322.93</v>
      </c>
    </row>
    <row r="4340" spans="4:4" x14ac:dyDescent="0.15">
      <c r="D4340">
        <v>31706.93</v>
      </c>
    </row>
    <row r="4341" spans="4:4" x14ac:dyDescent="0.15">
      <c r="D4341">
        <v>31262.93</v>
      </c>
    </row>
    <row r="4342" spans="4:4" x14ac:dyDescent="0.15">
      <c r="D4342">
        <v>30928.93</v>
      </c>
    </row>
    <row r="4343" spans="4:4" x14ac:dyDescent="0.15">
      <c r="D4343">
        <v>31694.93</v>
      </c>
    </row>
    <row r="4344" spans="4:4" x14ac:dyDescent="0.15">
      <c r="D4344">
        <v>31335.93</v>
      </c>
    </row>
    <row r="4345" spans="4:4" x14ac:dyDescent="0.15">
      <c r="D4345">
        <v>31124.93</v>
      </c>
    </row>
    <row r="4346" spans="4:4" x14ac:dyDescent="0.15">
      <c r="D4346">
        <v>31625.93</v>
      </c>
    </row>
    <row r="4347" spans="4:4" x14ac:dyDescent="0.15">
      <c r="D4347">
        <v>31401.93</v>
      </c>
    </row>
    <row r="4348" spans="4:4" x14ac:dyDescent="0.15">
      <c r="D4348">
        <v>31447.93</v>
      </c>
    </row>
    <row r="4349" spans="4:4" x14ac:dyDescent="0.15">
      <c r="D4349">
        <v>31927.93</v>
      </c>
    </row>
    <row r="4350" spans="4:4" x14ac:dyDescent="0.15">
      <c r="D4350">
        <v>31867.93</v>
      </c>
    </row>
    <row r="4351" spans="4:4" x14ac:dyDescent="0.15">
      <c r="D4351">
        <v>31849.93</v>
      </c>
    </row>
    <row r="4352" spans="4:4" x14ac:dyDescent="0.15">
      <c r="D4352">
        <v>32137.93</v>
      </c>
    </row>
    <row r="4353" spans="4:4" x14ac:dyDescent="0.15">
      <c r="D4353">
        <v>31809.93</v>
      </c>
    </row>
    <row r="4354" spans="4:4" x14ac:dyDescent="0.15">
      <c r="D4354">
        <v>31633.93</v>
      </c>
    </row>
    <row r="4355" spans="4:4" x14ac:dyDescent="0.15">
      <c r="D4355">
        <v>31162.93</v>
      </c>
    </row>
    <row r="4356" spans="4:4" x14ac:dyDescent="0.15">
      <c r="D4356">
        <v>31390.93</v>
      </c>
    </row>
    <row r="4357" spans="4:4" x14ac:dyDescent="0.15">
      <c r="D4357">
        <v>31283.93</v>
      </c>
    </row>
    <row r="4358" spans="4:4" x14ac:dyDescent="0.15">
      <c r="D4358">
        <v>31251.93</v>
      </c>
    </row>
    <row r="4359" spans="4:4" x14ac:dyDescent="0.15">
      <c r="D4359">
        <v>30262.93</v>
      </c>
    </row>
    <row r="4360" spans="4:4" x14ac:dyDescent="0.15">
      <c r="D4360">
        <v>30679.93</v>
      </c>
    </row>
    <row r="4361" spans="4:4" x14ac:dyDescent="0.15">
      <c r="D4361">
        <v>31074.93</v>
      </c>
    </row>
    <row r="4362" spans="4:4" x14ac:dyDescent="0.15">
      <c r="D4362">
        <v>30294.93</v>
      </c>
    </row>
    <row r="4363" spans="4:4" x14ac:dyDescent="0.15">
      <c r="D4363">
        <v>30651.93</v>
      </c>
    </row>
    <row r="4364" spans="4:4" x14ac:dyDescent="0.15">
      <c r="D4364">
        <v>30506.93</v>
      </c>
    </row>
    <row r="4365" spans="4:4" x14ac:dyDescent="0.15">
      <c r="D4365">
        <v>30186.93</v>
      </c>
    </row>
    <row r="4366" spans="4:4" x14ac:dyDescent="0.15">
      <c r="D4366">
        <v>30242.93</v>
      </c>
    </row>
    <row r="4367" spans="4:4" x14ac:dyDescent="0.15">
      <c r="D4367">
        <v>30518.93</v>
      </c>
    </row>
    <row r="4368" spans="4:4" x14ac:dyDescent="0.15">
      <c r="D4368">
        <v>30450.93</v>
      </c>
    </row>
    <row r="4369" spans="4:4" x14ac:dyDescent="0.15">
      <c r="D4369">
        <v>30547.93</v>
      </c>
    </row>
    <row r="4370" spans="4:4" x14ac:dyDescent="0.15">
      <c r="D4370">
        <v>30536.93</v>
      </c>
    </row>
    <row r="4371" spans="4:4" x14ac:dyDescent="0.15">
      <c r="D4371">
        <v>30576.93</v>
      </c>
    </row>
    <row r="4372" spans="4:4" x14ac:dyDescent="0.15">
      <c r="D4372">
        <v>30540.93</v>
      </c>
    </row>
    <row r="4373" spans="4:4" x14ac:dyDescent="0.15">
      <c r="D4373">
        <v>30481.93</v>
      </c>
    </row>
    <row r="4374" spans="4:4" x14ac:dyDescent="0.15">
      <c r="D4374">
        <v>31029.93</v>
      </c>
    </row>
    <row r="4375" spans="4:4" x14ac:dyDescent="0.15">
      <c r="D4375">
        <v>31056.93</v>
      </c>
    </row>
    <row r="4376" spans="4:4" x14ac:dyDescent="0.15">
      <c r="D4376">
        <v>30902.93</v>
      </c>
    </row>
    <row r="4377" spans="4:4" x14ac:dyDescent="0.15">
      <c r="D4377">
        <v>30452.93</v>
      </c>
    </row>
    <row r="4378" spans="4:4" x14ac:dyDescent="0.15">
      <c r="D4378">
        <v>30737.93</v>
      </c>
    </row>
    <row r="4379" spans="4:4" x14ac:dyDescent="0.15">
      <c r="D4379">
        <v>31105.93</v>
      </c>
    </row>
    <row r="4380" spans="4:4" x14ac:dyDescent="0.15">
      <c r="D4380">
        <v>30949.93</v>
      </c>
    </row>
    <row r="4381" spans="4:4" x14ac:dyDescent="0.15">
      <c r="D4381">
        <v>31114.93</v>
      </c>
    </row>
    <row r="4382" spans="4:4" x14ac:dyDescent="0.15">
      <c r="D4382">
        <v>31533.93</v>
      </c>
    </row>
    <row r="4383" spans="4:4" x14ac:dyDescent="0.15">
      <c r="D4383">
        <v>31270.93</v>
      </c>
    </row>
    <row r="4384" spans="4:4" x14ac:dyDescent="0.15">
      <c r="D4384">
        <v>30697.93</v>
      </c>
    </row>
    <row r="4385" spans="4:4" x14ac:dyDescent="0.15">
      <c r="D4385">
        <v>31525.93</v>
      </c>
    </row>
    <row r="4386" spans="4:4" x14ac:dyDescent="0.15">
      <c r="D4386">
        <v>31628.93</v>
      </c>
    </row>
    <row r="4387" spans="4:4" x14ac:dyDescent="0.15">
      <c r="D4387">
        <v>30908.93</v>
      </c>
    </row>
    <row r="4388" spans="4:4" x14ac:dyDescent="0.15">
      <c r="D4388">
        <v>31443.93</v>
      </c>
    </row>
    <row r="4389" spans="4:4" x14ac:dyDescent="0.15">
      <c r="D4389">
        <v>31322.93</v>
      </c>
    </row>
    <row r="4390" spans="4:4" x14ac:dyDescent="0.15">
      <c r="D4390">
        <v>31706.93</v>
      </c>
    </row>
    <row r="4391" spans="4:4" x14ac:dyDescent="0.15">
      <c r="D4391">
        <v>31262.93</v>
      </c>
    </row>
    <row r="4392" spans="4:4" x14ac:dyDescent="0.15">
      <c r="D4392">
        <v>30928.93</v>
      </c>
    </row>
    <row r="4393" spans="4:4" x14ac:dyDescent="0.15">
      <c r="D4393">
        <v>31694.93</v>
      </c>
    </row>
    <row r="4394" spans="4:4" x14ac:dyDescent="0.15">
      <c r="D4394">
        <v>31335.93</v>
      </c>
    </row>
    <row r="4395" spans="4:4" x14ac:dyDescent="0.15">
      <c r="D4395">
        <v>31124.93</v>
      </c>
    </row>
    <row r="4396" spans="4:4" x14ac:dyDescent="0.15">
      <c r="D4396">
        <v>31625.93</v>
      </c>
    </row>
    <row r="4397" spans="4:4" x14ac:dyDescent="0.15">
      <c r="D4397">
        <v>31401.93</v>
      </c>
    </row>
    <row r="4398" spans="4:4" x14ac:dyDescent="0.15">
      <c r="D4398">
        <v>31447.93</v>
      </c>
    </row>
    <row r="4399" spans="4:4" x14ac:dyDescent="0.15">
      <c r="D4399">
        <v>31927.93</v>
      </c>
    </row>
    <row r="4400" spans="4:4" x14ac:dyDescent="0.15">
      <c r="D4400">
        <v>31867.93</v>
      </c>
    </row>
    <row r="4401" spans="4:4" x14ac:dyDescent="0.15">
      <c r="D4401">
        <v>31849.93</v>
      </c>
    </row>
    <row r="4402" spans="4:4" x14ac:dyDescent="0.15">
      <c r="D4402">
        <v>32137.93</v>
      </c>
    </row>
    <row r="4403" spans="4:4" x14ac:dyDescent="0.15">
      <c r="D4403">
        <v>31809.93</v>
      </c>
    </row>
    <row r="4404" spans="4:4" x14ac:dyDescent="0.15">
      <c r="D4404">
        <v>31633.93</v>
      </c>
    </row>
    <row r="4405" spans="4:4" x14ac:dyDescent="0.15">
      <c r="D4405">
        <v>31162.93</v>
      </c>
    </row>
    <row r="4406" spans="4:4" x14ac:dyDescent="0.15">
      <c r="D4406">
        <v>31390.93</v>
      </c>
    </row>
    <row r="4407" spans="4:4" x14ac:dyDescent="0.15">
      <c r="D4407">
        <v>31283.93</v>
      </c>
    </row>
    <row r="4408" spans="4:4" x14ac:dyDescent="0.15">
      <c r="D4408">
        <v>31251.93</v>
      </c>
    </row>
    <row r="4409" spans="4:4" x14ac:dyDescent="0.15">
      <c r="D4409">
        <v>30262.93</v>
      </c>
    </row>
    <row r="4410" spans="4:4" x14ac:dyDescent="0.15">
      <c r="D4410">
        <v>30679.93</v>
      </c>
    </row>
    <row r="4411" spans="4:4" x14ac:dyDescent="0.15">
      <c r="D4411">
        <v>31074.93</v>
      </c>
    </row>
    <row r="4412" spans="4:4" x14ac:dyDescent="0.15">
      <c r="D4412">
        <v>30294.93</v>
      </c>
    </row>
    <row r="4413" spans="4:4" x14ac:dyDescent="0.15">
      <c r="D4413">
        <v>30651.93</v>
      </c>
    </row>
    <row r="4414" spans="4:4" x14ac:dyDescent="0.15">
      <c r="D4414">
        <v>30506.93</v>
      </c>
    </row>
    <row r="4415" spans="4:4" x14ac:dyDescent="0.15">
      <c r="D4415">
        <v>30186.93</v>
      </c>
    </row>
    <row r="4416" spans="4:4" x14ac:dyDescent="0.15">
      <c r="D4416">
        <v>30242.93</v>
      </c>
    </row>
    <row r="4417" spans="4:4" x14ac:dyDescent="0.15">
      <c r="D4417">
        <v>30518.93</v>
      </c>
    </row>
    <row r="4418" spans="4:4" x14ac:dyDescent="0.15">
      <c r="D4418">
        <v>30450.93</v>
      </c>
    </row>
    <row r="4419" spans="4:4" x14ac:dyDescent="0.15">
      <c r="D4419">
        <v>30547.93</v>
      </c>
    </row>
    <row r="4420" spans="4:4" x14ac:dyDescent="0.15">
      <c r="D4420">
        <v>30536.93</v>
      </c>
    </row>
    <row r="4421" spans="4:4" x14ac:dyDescent="0.15">
      <c r="D4421">
        <v>30576.93</v>
      </c>
    </row>
    <row r="4422" spans="4:4" x14ac:dyDescent="0.15">
      <c r="D4422">
        <v>30540.93</v>
      </c>
    </row>
    <row r="4423" spans="4:4" x14ac:dyDescent="0.15">
      <c r="D4423">
        <v>30481.93</v>
      </c>
    </row>
    <row r="4424" spans="4:4" x14ac:dyDescent="0.15">
      <c r="D4424">
        <v>31029.93</v>
      </c>
    </row>
    <row r="4425" spans="4:4" x14ac:dyDescent="0.15">
      <c r="D4425">
        <v>31056.93</v>
      </c>
    </row>
    <row r="4426" spans="4:4" x14ac:dyDescent="0.15">
      <c r="D4426">
        <v>30902.93</v>
      </c>
    </row>
    <row r="4427" spans="4:4" x14ac:dyDescent="0.15">
      <c r="D4427">
        <v>30452.93</v>
      </c>
    </row>
    <row r="4428" spans="4:4" x14ac:dyDescent="0.15">
      <c r="D4428">
        <v>30737.93</v>
      </c>
    </row>
    <row r="4429" spans="4:4" x14ac:dyDescent="0.15">
      <c r="D4429">
        <v>31105.93</v>
      </c>
    </row>
    <row r="4430" spans="4:4" x14ac:dyDescent="0.15">
      <c r="D4430">
        <v>30949.93</v>
      </c>
    </row>
    <row r="4431" spans="4:4" x14ac:dyDescent="0.15">
      <c r="D4431">
        <v>31114.93</v>
      </c>
    </row>
    <row r="4432" spans="4:4" x14ac:dyDescent="0.15">
      <c r="D4432">
        <v>31533.93</v>
      </c>
    </row>
    <row r="4433" spans="4:4" x14ac:dyDescent="0.15">
      <c r="D4433">
        <v>31270.93</v>
      </c>
    </row>
    <row r="4434" spans="4:4" x14ac:dyDescent="0.15">
      <c r="D4434">
        <v>30697.93</v>
      </c>
    </row>
    <row r="4435" spans="4:4" x14ac:dyDescent="0.15">
      <c r="D4435">
        <v>31525.93</v>
      </c>
    </row>
    <row r="4436" spans="4:4" x14ac:dyDescent="0.15">
      <c r="D4436">
        <v>31628.93</v>
      </c>
    </row>
    <row r="4437" spans="4:4" x14ac:dyDescent="0.15">
      <c r="D4437">
        <v>30908.93</v>
      </c>
    </row>
    <row r="4438" spans="4:4" x14ac:dyDescent="0.15">
      <c r="D4438">
        <v>31443.93</v>
      </c>
    </row>
    <row r="4439" spans="4:4" x14ac:dyDescent="0.15">
      <c r="D4439">
        <v>31322.93</v>
      </c>
    </row>
    <row r="4440" spans="4:4" x14ac:dyDescent="0.15">
      <c r="D4440">
        <v>31706.93</v>
      </c>
    </row>
    <row r="4441" spans="4:4" x14ac:dyDescent="0.15">
      <c r="D4441">
        <v>31262.93</v>
      </c>
    </row>
    <row r="4442" spans="4:4" x14ac:dyDescent="0.15">
      <c r="D4442">
        <v>30928.93</v>
      </c>
    </row>
    <row r="4443" spans="4:4" x14ac:dyDescent="0.15">
      <c r="D4443">
        <v>31694.93</v>
      </c>
    </row>
    <row r="4444" spans="4:4" x14ac:dyDescent="0.15">
      <c r="D4444">
        <v>31335.93</v>
      </c>
    </row>
    <row r="4445" spans="4:4" x14ac:dyDescent="0.15">
      <c r="D4445">
        <v>31124.93</v>
      </c>
    </row>
    <row r="4446" spans="4:4" x14ac:dyDescent="0.15">
      <c r="D4446">
        <v>31625.93</v>
      </c>
    </row>
    <row r="4447" spans="4:4" x14ac:dyDescent="0.15">
      <c r="D4447">
        <v>31401.93</v>
      </c>
    </row>
    <row r="4448" spans="4:4" x14ac:dyDescent="0.15">
      <c r="D4448">
        <v>31447.93</v>
      </c>
    </row>
    <row r="4449" spans="4:4" x14ac:dyDescent="0.15">
      <c r="D4449">
        <v>31927.93</v>
      </c>
    </row>
    <row r="4450" spans="4:4" x14ac:dyDescent="0.15">
      <c r="D4450">
        <v>31867.93</v>
      </c>
    </row>
    <row r="4451" spans="4:4" x14ac:dyDescent="0.15">
      <c r="D4451">
        <v>31849.93</v>
      </c>
    </row>
    <row r="4452" spans="4:4" x14ac:dyDescent="0.15">
      <c r="D4452">
        <v>32137.93</v>
      </c>
    </row>
    <row r="4453" spans="4:4" x14ac:dyDescent="0.15">
      <c r="D4453">
        <v>31809.93</v>
      </c>
    </row>
    <row r="4454" spans="4:4" x14ac:dyDescent="0.15">
      <c r="D4454">
        <v>31633.93</v>
      </c>
    </row>
    <row r="4455" spans="4:4" x14ac:dyDescent="0.15">
      <c r="D4455">
        <v>31162.93</v>
      </c>
    </row>
    <row r="4456" spans="4:4" x14ac:dyDescent="0.15">
      <c r="D4456">
        <v>31390.93</v>
      </c>
    </row>
    <row r="4457" spans="4:4" x14ac:dyDescent="0.15">
      <c r="D4457">
        <v>31283.93</v>
      </c>
    </row>
    <row r="4458" spans="4:4" x14ac:dyDescent="0.15">
      <c r="D4458">
        <v>31251.93</v>
      </c>
    </row>
    <row r="4459" spans="4:4" x14ac:dyDescent="0.15">
      <c r="D4459">
        <v>30262.93</v>
      </c>
    </row>
    <row r="4460" spans="4:4" x14ac:dyDescent="0.15">
      <c r="D4460">
        <v>30679.93</v>
      </c>
    </row>
    <row r="4461" spans="4:4" x14ac:dyDescent="0.15">
      <c r="D4461">
        <v>31074.93</v>
      </c>
    </row>
    <row r="4462" spans="4:4" x14ac:dyDescent="0.15">
      <c r="D4462">
        <v>30294.93</v>
      </c>
    </row>
    <row r="4463" spans="4:4" x14ac:dyDescent="0.15">
      <c r="D4463">
        <v>30651.93</v>
      </c>
    </row>
    <row r="4464" spans="4:4" x14ac:dyDescent="0.15">
      <c r="D4464">
        <v>30506.93</v>
      </c>
    </row>
    <row r="4465" spans="4:4" x14ac:dyDescent="0.15">
      <c r="D4465">
        <v>30186.93</v>
      </c>
    </row>
    <row r="4466" spans="4:4" x14ac:dyDescent="0.15">
      <c r="D4466">
        <v>30242.93</v>
      </c>
    </row>
    <row r="4467" spans="4:4" x14ac:dyDescent="0.15">
      <c r="D4467">
        <v>30518.93</v>
      </c>
    </row>
    <row r="4468" spans="4:4" x14ac:dyDescent="0.15">
      <c r="D4468">
        <v>30450.93</v>
      </c>
    </row>
    <row r="4469" spans="4:4" x14ac:dyDescent="0.15">
      <c r="D4469">
        <v>30547.93</v>
      </c>
    </row>
    <row r="4470" spans="4:4" x14ac:dyDescent="0.15">
      <c r="D4470">
        <v>30536.93</v>
      </c>
    </row>
    <row r="4471" spans="4:4" x14ac:dyDescent="0.15">
      <c r="D4471">
        <v>30576.93</v>
      </c>
    </row>
    <row r="4472" spans="4:4" x14ac:dyDescent="0.15">
      <c r="D4472">
        <v>30540.93</v>
      </c>
    </row>
    <row r="4473" spans="4:4" x14ac:dyDescent="0.15">
      <c r="D4473">
        <v>30481.93</v>
      </c>
    </row>
    <row r="4474" spans="4:4" x14ac:dyDescent="0.15">
      <c r="D4474">
        <v>31029.93</v>
      </c>
    </row>
    <row r="4475" spans="4:4" x14ac:dyDescent="0.15">
      <c r="D4475">
        <v>31056.93</v>
      </c>
    </row>
    <row r="4476" spans="4:4" x14ac:dyDescent="0.15">
      <c r="D4476">
        <v>30902.93</v>
      </c>
    </row>
    <row r="4477" spans="4:4" x14ac:dyDescent="0.15">
      <c r="D4477">
        <v>30452.93</v>
      </c>
    </row>
    <row r="4478" spans="4:4" x14ac:dyDescent="0.15">
      <c r="D4478">
        <v>30737.93</v>
      </c>
    </row>
    <row r="4479" spans="4:4" x14ac:dyDescent="0.15">
      <c r="D4479">
        <v>31105.93</v>
      </c>
    </row>
    <row r="4480" spans="4:4" x14ac:dyDescent="0.15">
      <c r="D4480">
        <v>30949.93</v>
      </c>
    </row>
    <row r="4481" spans="4:4" x14ac:dyDescent="0.15">
      <c r="D4481">
        <v>31114.93</v>
      </c>
    </row>
    <row r="4482" spans="4:4" x14ac:dyDescent="0.15">
      <c r="D4482">
        <v>31533.93</v>
      </c>
    </row>
    <row r="4483" spans="4:4" x14ac:dyDescent="0.15">
      <c r="D4483">
        <v>31270.93</v>
      </c>
    </row>
    <row r="4484" spans="4:4" x14ac:dyDescent="0.15">
      <c r="D4484">
        <v>30697.93</v>
      </c>
    </row>
    <row r="4485" spans="4:4" x14ac:dyDescent="0.15">
      <c r="D4485">
        <v>31525.93</v>
      </c>
    </row>
    <row r="4486" spans="4:4" x14ac:dyDescent="0.15">
      <c r="D4486">
        <v>31628.93</v>
      </c>
    </row>
    <row r="4487" spans="4:4" x14ac:dyDescent="0.15">
      <c r="D4487">
        <v>30908.93</v>
      </c>
    </row>
    <row r="4488" spans="4:4" x14ac:dyDescent="0.15">
      <c r="D4488">
        <v>31443.93</v>
      </c>
    </row>
    <row r="4489" spans="4:4" x14ac:dyDescent="0.15">
      <c r="D4489">
        <v>31322.93</v>
      </c>
    </row>
    <row r="4490" spans="4:4" x14ac:dyDescent="0.15">
      <c r="D4490">
        <v>31706.93</v>
      </c>
    </row>
    <row r="4491" spans="4:4" x14ac:dyDescent="0.15">
      <c r="D4491">
        <v>31262.93</v>
      </c>
    </row>
    <row r="4492" spans="4:4" x14ac:dyDescent="0.15">
      <c r="D4492">
        <v>30928.93</v>
      </c>
    </row>
    <row r="4493" spans="4:4" x14ac:dyDescent="0.15">
      <c r="D4493">
        <v>31694.93</v>
      </c>
    </row>
    <row r="4494" spans="4:4" x14ac:dyDescent="0.15">
      <c r="D4494">
        <v>31335.93</v>
      </c>
    </row>
    <row r="4495" spans="4:4" x14ac:dyDescent="0.15">
      <c r="D4495">
        <v>31124.93</v>
      </c>
    </row>
    <row r="4496" spans="4:4" x14ac:dyDescent="0.15">
      <c r="D4496">
        <v>31625.93</v>
      </c>
    </row>
    <row r="4497" spans="4:4" x14ac:dyDescent="0.15">
      <c r="D4497">
        <v>31401.93</v>
      </c>
    </row>
    <row r="4498" spans="4:4" x14ac:dyDescent="0.15">
      <c r="D4498">
        <v>31447.93</v>
      </c>
    </row>
    <row r="4499" spans="4:4" x14ac:dyDescent="0.15">
      <c r="D4499">
        <v>31927.93</v>
      </c>
    </row>
    <row r="4500" spans="4:4" x14ac:dyDescent="0.15">
      <c r="D4500">
        <v>31867.93</v>
      </c>
    </row>
    <row r="4501" spans="4:4" x14ac:dyDescent="0.15">
      <c r="D4501">
        <v>31849.93</v>
      </c>
    </row>
    <row r="4502" spans="4:4" x14ac:dyDescent="0.15">
      <c r="D4502">
        <v>32137.93</v>
      </c>
    </row>
    <row r="4503" spans="4:4" x14ac:dyDescent="0.15">
      <c r="D4503">
        <v>31809.93</v>
      </c>
    </row>
    <row r="4504" spans="4:4" x14ac:dyDescent="0.15">
      <c r="D4504">
        <v>31633.93</v>
      </c>
    </row>
    <row r="4505" spans="4:4" x14ac:dyDescent="0.15">
      <c r="D4505">
        <v>31162.93</v>
      </c>
    </row>
    <row r="4506" spans="4:4" x14ac:dyDescent="0.15">
      <c r="D4506">
        <v>31390.93</v>
      </c>
    </row>
    <row r="4507" spans="4:4" x14ac:dyDescent="0.15">
      <c r="D4507">
        <v>31283.93</v>
      </c>
    </row>
    <row r="4508" spans="4:4" x14ac:dyDescent="0.15">
      <c r="D4508">
        <v>31251.93</v>
      </c>
    </row>
    <row r="4509" spans="4:4" x14ac:dyDescent="0.15">
      <c r="D4509">
        <v>30262.93</v>
      </c>
    </row>
    <row r="4510" spans="4:4" x14ac:dyDescent="0.15">
      <c r="D4510">
        <v>30679.93</v>
      </c>
    </row>
    <row r="4511" spans="4:4" x14ac:dyDescent="0.15">
      <c r="D4511">
        <v>31074.93</v>
      </c>
    </row>
    <row r="4512" spans="4:4" x14ac:dyDescent="0.15">
      <c r="D4512">
        <v>30294.93</v>
      </c>
    </row>
    <row r="4513" spans="4:4" x14ac:dyDescent="0.15">
      <c r="D4513">
        <v>30651.93</v>
      </c>
    </row>
    <row r="4514" spans="4:4" x14ac:dyDescent="0.15">
      <c r="D4514">
        <v>30506.93</v>
      </c>
    </row>
    <row r="4515" spans="4:4" x14ac:dyDescent="0.15">
      <c r="D4515">
        <v>30186.93</v>
      </c>
    </row>
    <row r="4516" spans="4:4" x14ac:dyDescent="0.15">
      <c r="D4516">
        <v>30242.93</v>
      </c>
    </row>
    <row r="4517" spans="4:4" x14ac:dyDescent="0.15">
      <c r="D4517">
        <v>30518.93</v>
      </c>
    </row>
    <row r="4518" spans="4:4" x14ac:dyDescent="0.15">
      <c r="D4518">
        <v>30450.93</v>
      </c>
    </row>
    <row r="4519" spans="4:4" x14ac:dyDescent="0.15">
      <c r="D4519">
        <v>30547.93</v>
      </c>
    </row>
    <row r="4520" spans="4:4" x14ac:dyDescent="0.15">
      <c r="D4520">
        <v>30536.93</v>
      </c>
    </row>
    <row r="4521" spans="4:4" x14ac:dyDescent="0.15">
      <c r="D4521">
        <v>30576.93</v>
      </c>
    </row>
    <row r="4522" spans="4:4" x14ac:dyDescent="0.15">
      <c r="D4522">
        <v>30540.93</v>
      </c>
    </row>
    <row r="4523" spans="4:4" x14ac:dyDescent="0.15">
      <c r="D4523">
        <v>30481.93</v>
      </c>
    </row>
    <row r="4524" spans="4:4" x14ac:dyDescent="0.15">
      <c r="D4524">
        <v>31029.93</v>
      </c>
    </row>
    <row r="4525" spans="4:4" x14ac:dyDescent="0.15">
      <c r="D4525">
        <v>31056.93</v>
      </c>
    </row>
    <row r="4526" spans="4:4" x14ac:dyDescent="0.15">
      <c r="D4526">
        <v>30902.93</v>
      </c>
    </row>
    <row r="4527" spans="4:4" x14ac:dyDescent="0.15">
      <c r="D4527">
        <v>30452.93</v>
      </c>
    </row>
    <row r="4528" spans="4:4" x14ac:dyDescent="0.15">
      <c r="D4528">
        <v>30737.93</v>
      </c>
    </row>
    <row r="4529" spans="4:4" x14ac:dyDescent="0.15">
      <c r="D4529">
        <v>31105.93</v>
      </c>
    </row>
    <row r="4530" spans="4:4" x14ac:dyDescent="0.15">
      <c r="D4530">
        <v>30949.93</v>
      </c>
    </row>
    <row r="4531" spans="4:4" x14ac:dyDescent="0.15">
      <c r="D4531">
        <v>31114.93</v>
      </c>
    </row>
    <row r="4532" spans="4:4" x14ac:dyDescent="0.15">
      <c r="D4532">
        <v>31533.93</v>
      </c>
    </row>
    <row r="4533" spans="4:4" x14ac:dyDescent="0.15">
      <c r="D4533">
        <v>31270.93</v>
      </c>
    </row>
    <row r="4534" spans="4:4" x14ac:dyDescent="0.15">
      <c r="D4534">
        <v>30697.93</v>
      </c>
    </row>
    <row r="4535" spans="4:4" x14ac:dyDescent="0.15">
      <c r="D4535">
        <v>31525.93</v>
      </c>
    </row>
    <row r="4536" spans="4:4" x14ac:dyDescent="0.15">
      <c r="D4536">
        <v>31628.93</v>
      </c>
    </row>
    <row r="4537" spans="4:4" x14ac:dyDescent="0.15">
      <c r="D4537">
        <v>30908.93</v>
      </c>
    </row>
    <row r="4538" spans="4:4" x14ac:dyDescent="0.15">
      <c r="D4538">
        <v>31443.93</v>
      </c>
    </row>
    <row r="4539" spans="4:4" x14ac:dyDescent="0.15">
      <c r="D4539">
        <v>31322.93</v>
      </c>
    </row>
    <row r="4540" spans="4:4" x14ac:dyDescent="0.15">
      <c r="D4540">
        <v>31706.93</v>
      </c>
    </row>
    <row r="4541" spans="4:4" x14ac:dyDescent="0.15">
      <c r="D4541">
        <v>31262.93</v>
      </c>
    </row>
    <row r="4542" spans="4:4" x14ac:dyDescent="0.15">
      <c r="D4542">
        <v>30928.93</v>
      </c>
    </row>
    <row r="4543" spans="4:4" x14ac:dyDescent="0.15">
      <c r="D4543">
        <v>31694.93</v>
      </c>
    </row>
    <row r="4544" spans="4:4" x14ac:dyDescent="0.15">
      <c r="D4544">
        <v>31335.93</v>
      </c>
    </row>
    <row r="4545" spans="4:4" x14ac:dyDescent="0.15">
      <c r="D4545">
        <v>31124.93</v>
      </c>
    </row>
    <row r="4546" spans="4:4" x14ac:dyDescent="0.15">
      <c r="D4546">
        <v>31625.93</v>
      </c>
    </row>
    <row r="4547" spans="4:4" x14ac:dyDescent="0.15">
      <c r="D4547">
        <v>31401.93</v>
      </c>
    </row>
    <row r="4548" spans="4:4" x14ac:dyDescent="0.15">
      <c r="D4548">
        <v>31447.93</v>
      </c>
    </row>
    <row r="4549" spans="4:4" x14ac:dyDescent="0.15">
      <c r="D4549">
        <v>31927.93</v>
      </c>
    </row>
    <row r="4550" spans="4:4" x14ac:dyDescent="0.15">
      <c r="D4550">
        <v>31867.93</v>
      </c>
    </row>
    <row r="4551" spans="4:4" x14ac:dyDescent="0.15">
      <c r="D4551">
        <v>31849.93</v>
      </c>
    </row>
    <row r="4552" spans="4:4" x14ac:dyDescent="0.15">
      <c r="D4552">
        <v>32137.93</v>
      </c>
    </row>
    <row r="4553" spans="4:4" x14ac:dyDescent="0.15">
      <c r="D4553">
        <v>31809.93</v>
      </c>
    </row>
    <row r="4554" spans="4:4" x14ac:dyDescent="0.15">
      <c r="D4554">
        <v>31633.93</v>
      </c>
    </row>
    <row r="4555" spans="4:4" x14ac:dyDescent="0.15">
      <c r="D4555">
        <v>31162.93</v>
      </c>
    </row>
    <row r="4556" spans="4:4" x14ac:dyDescent="0.15">
      <c r="D4556">
        <v>31390.93</v>
      </c>
    </row>
    <row r="4557" spans="4:4" x14ac:dyDescent="0.15">
      <c r="D4557">
        <v>31283.93</v>
      </c>
    </row>
    <row r="4558" spans="4:4" x14ac:dyDescent="0.15">
      <c r="D4558">
        <v>31251.93</v>
      </c>
    </row>
    <row r="4559" spans="4:4" x14ac:dyDescent="0.15">
      <c r="D4559">
        <v>30262.93</v>
      </c>
    </row>
    <row r="4560" spans="4:4" x14ac:dyDescent="0.15">
      <c r="D4560">
        <v>30679.93</v>
      </c>
    </row>
    <row r="4561" spans="4:4" x14ac:dyDescent="0.15">
      <c r="D4561">
        <v>31074.93</v>
      </c>
    </row>
    <row r="4562" spans="4:4" x14ac:dyDescent="0.15">
      <c r="D4562">
        <v>30294.93</v>
      </c>
    </row>
    <row r="4563" spans="4:4" x14ac:dyDescent="0.15">
      <c r="D4563">
        <v>30651.93</v>
      </c>
    </row>
    <row r="4564" spans="4:4" x14ac:dyDescent="0.15">
      <c r="D4564">
        <v>30506.93</v>
      </c>
    </row>
    <row r="4565" spans="4:4" x14ac:dyDescent="0.15">
      <c r="D4565">
        <v>30186.93</v>
      </c>
    </row>
    <row r="4566" spans="4:4" x14ac:dyDescent="0.15">
      <c r="D4566">
        <v>30242.93</v>
      </c>
    </row>
    <row r="4567" spans="4:4" x14ac:dyDescent="0.15">
      <c r="D4567">
        <v>30518.93</v>
      </c>
    </row>
    <row r="4568" spans="4:4" x14ac:dyDescent="0.15">
      <c r="D4568">
        <v>30450.93</v>
      </c>
    </row>
    <row r="4569" spans="4:4" x14ac:dyDescent="0.15">
      <c r="D4569">
        <v>30547.93</v>
      </c>
    </row>
    <row r="4570" spans="4:4" x14ac:dyDescent="0.15">
      <c r="D4570">
        <v>30536.93</v>
      </c>
    </row>
    <row r="4571" spans="4:4" x14ac:dyDescent="0.15">
      <c r="D4571">
        <v>30576.93</v>
      </c>
    </row>
    <row r="4572" spans="4:4" x14ac:dyDescent="0.15">
      <c r="D4572">
        <v>30540.93</v>
      </c>
    </row>
    <row r="4573" spans="4:4" x14ac:dyDescent="0.15">
      <c r="D4573">
        <v>30481.93</v>
      </c>
    </row>
    <row r="4574" spans="4:4" x14ac:dyDescent="0.15">
      <c r="D4574">
        <v>31029.93</v>
      </c>
    </row>
    <row r="4575" spans="4:4" x14ac:dyDescent="0.15">
      <c r="D4575">
        <v>31056.93</v>
      </c>
    </row>
    <row r="4576" spans="4:4" x14ac:dyDescent="0.15">
      <c r="D4576">
        <v>30902.93</v>
      </c>
    </row>
    <row r="4577" spans="4:4" x14ac:dyDescent="0.15">
      <c r="D4577">
        <v>30452.93</v>
      </c>
    </row>
    <row r="4578" spans="4:4" x14ac:dyDescent="0.15">
      <c r="D4578">
        <v>30737.93</v>
      </c>
    </row>
    <row r="4579" spans="4:4" x14ac:dyDescent="0.15">
      <c r="D4579">
        <v>31105.93</v>
      </c>
    </row>
    <row r="4580" spans="4:4" x14ac:dyDescent="0.15">
      <c r="D4580">
        <v>30949.93</v>
      </c>
    </row>
    <row r="4581" spans="4:4" x14ac:dyDescent="0.15">
      <c r="D4581">
        <v>31114.93</v>
      </c>
    </row>
    <row r="4582" spans="4:4" x14ac:dyDescent="0.15">
      <c r="D4582">
        <v>31533.93</v>
      </c>
    </row>
    <row r="4583" spans="4:4" x14ac:dyDescent="0.15">
      <c r="D4583">
        <v>31270.93</v>
      </c>
    </row>
    <row r="4584" spans="4:4" x14ac:dyDescent="0.15">
      <c r="D4584">
        <v>30697.93</v>
      </c>
    </row>
    <row r="4585" spans="4:4" x14ac:dyDescent="0.15">
      <c r="D4585">
        <v>31525.93</v>
      </c>
    </row>
    <row r="4586" spans="4:4" x14ac:dyDescent="0.15">
      <c r="D4586">
        <v>31628.93</v>
      </c>
    </row>
    <row r="4587" spans="4:4" x14ac:dyDescent="0.15">
      <c r="D4587">
        <v>30908.93</v>
      </c>
    </row>
    <row r="4588" spans="4:4" x14ac:dyDescent="0.15">
      <c r="D4588">
        <v>31443.93</v>
      </c>
    </row>
    <row r="4589" spans="4:4" x14ac:dyDescent="0.15">
      <c r="D4589">
        <v>31322.93</v>
      </c>
    </row>
    <row r="4590" spans="4:4" x14ac:dyDescent="0.15">
      <c r="D4590">
        <v>31706.93</v>
      </c>
    </row>
    <row r="4591" spans="4:4" x14ac:dyDescent="0.15">
      <c r="D4591">
        <v>31262.93</v>
      </c>
    </row>
    <row r="4592" spans="4:4" x14ac:dyDescent="0.15">
      <c r="D4592">
        <v>30928.93</v>
      </c>
    </row>
    <row r="4593" spans="4:4" x14ac:dyDescent="0.15">
      <c r="D4593">
        <v>31694.93</v>
      </c>
    </row>
    <row r="4594" spans="4:4" x14ac:dyDescent="0.15">
      <c r="D4594">
        <v>31335.93</v>
      </c>
    </row>
    <row r="4595" spans="4:4" x14ac:dyDescent="0.15">
      <c r="D4595">
        <v>31124.93</v>
      </c>
    </row>
    <row r="4596" spans="4:4" x14ac:dyDescent="0.15">
      <c r="D4596">
        <v>31625.93</v>
      </c>
    </row>
    <row r="4597" spans="4:4" x14ac:dyDescent="0.15">
      <c r="D4597">
        <v>31401.93</v>
      </c>
    </row>
    <row r="4598" spans="4:4" x14ac:dyDescent="0.15">
      <c r="D4598">
        <v>31447.93</v>
      </c>
    </row>
    <row r="4599" spans="4:4" x14ac:dyDescent="0.15">
      <c r="D4599">
        <v>31927.93</v>
      </c>
    </row>
    <row r="4600" spans="4:4" x14ac:dyDescent="0.15">
      <c r="D4600">
        <v>31867.93</v>
      </c>
    </row>
    <row r="4601" spans="4:4" x14ac:dyDescent="0.15">
      <c r="D4601">
        <v>31849.93</v>
      </c>
    </row>
    <row r="4602" spans="4:4" x14ac:dyDescent="0.15">
      <c r="D4602">
        <v>32137.93</v>
      </c>
    </row>
    <row r="4603" spans="4:4" x14ac:dyDescent="0.15">
      <c r="D4603">
        <v>31809.93</v>
      </c>
    </row>
    <row r="4604" spans="4:4" x14ac:dyDescent="0.15">
      <c r="D4604">
        <v>31633.93</v>
      </c>
    </row>
    <row r="4605" spans="4:4" x14ac:dyDescent="0.15">
      <c r="D4605">
        <v>31162.93</v>
      </c>
    </row>
    <row r="4606" spans="4:4" x14ac:dyDescent="0.15">
      <c r="D4606">
        <v>31390.93</v>
      </c>
    </row>
    <row r="4607" spans="4:4" x14ac:dyDescent="0.15">
      <c r="D4607">
        <v>31283.93</v>
      </c>
    </row>
    <row r="4608" spans="4:4" x14ac:dyDescent="0.15">
      <c r="D4608">
        <v>31251.93</v>
      </c>
    </row>
    <row r="4609" spans="4:4" x14ac:dyDescent="0.15">
      <c r="D4609">
        <v>30262.93</v>
      </c>
    </row>
    <row r="4610" spans="4:4" x14ac:dyDescent="0.15">
      <c r="D4610">
        <v>30679.93</v>
      </c>
    </row>
    <row r="4611" spans="4:4" x14ac:dyDescent="0.15">
      <c r="D4611">
        <v>31074.93</v>
      </c>
    </row>
    <row r="4612" spans="4:4" x14ac:dyDescent="0.15">
      <c r="D4612">
        <v>30294.93</v>
      </c>
    </row>
    <row r="4613" spans="4:4" x14ac:dyDescent="0.15">
      <c r="D4613">
        <v>30651.93</v>
      </c>
    </row>
    <row r="4614" spans="4:4" x14ac:dyDescent="0.15">
      <c r="D4614">
        <v>30506.93</v>
      </c>
    </row>
    <row r="4615" spans="4:4" x14ac:dyDescent="0.15">
      <c r="D4615">
        <v>30186.93</v>
      </c>
    </row>
    <row r="4616" spans="4:4" x14ac:dyDescent="0.15">
      <c r="D4616">
        <v>30242.93</v>
      </c>
    </row>
    <row r="4617" spans="4:4" x14ac:dyDescent="0.15">
      <c r="D4617">
        <v>30518.93</v>
      </c>
    </row>
    <row r="4618" spans="4:4" x14ac:dyDescent="0.15">
      <c r="D4618">
        <v>30450.93</v>
      </c>
    </row>
    <row r="4619" spans="4:4" x14ac:dyDescent="0.15">
      <c r="D4619">
        <v>30547.93</v>
      </c>
    </row>
    <row r="4620" spans="4:4" x14ac:dyDescent="0.15">
      <c r="D4620">
        <v>30536.93</v>
      </c>
    </row>
    <row r="4621" spans="4:4" x14ac:dyDescent="0.15">
      <c r="D4621">
        <v>30576.93</v>
      </c>
    </row>
    <row r="4622" spans="4:4" x14ac:dyDescent="0.15">
      <c r="D4622">
        <v>30540.93</v>
      </c>
    </row>
    <row r="4623" spans="4:4" x14ac:dyDescent="0.15">
      <c r="D4623">
        <v>30481.93</v>
      </c>
    </row>
    <row r="4624" spans="4:4" x14ac:dyDescent="0.15">
      <c r="D4624">
        <v>31029.93</v>
      </c>
    </row>
    <row r="4625" spans="4:4" x14ac:dyDescent="0.15">
      <c r="D4625">
        <v>31056.93</v>
      </c>
    </row>
    <row r="4626" spans="4:4" x14ac:dyDescent="0.15">
      <c r="D4626">
        <v>30902.93</v>
      </c>
    </row>
    <row r="4627" spans="4:4" x14ac:dyDescent="0.15">
      <c r="D4627">
        <v>30452.93</v>
      </c>
    </row>
    <row r="4628" spans="4:4" x14ac:dyDescent="0.15">
      <c r="D4628">
        <v>30737.93</v>
      </c>
    </row>
    <row r="4629" spans="4:4" x14ac:dyDescent="0.15">
      <c r="D4629">
        <v>31105.93</v>
      </c>
    </row>
    <row r="4630" spans="4:4" x14ac:dyDescent="0.15">
      <c r="D4630">
        <v>30949.93</v>
      </c>
    </row>
    <row r="4631" spans="4:4" x14ac:dyDescent="0.15">
      <c r="D4631">
        <v>31114.93</v>
      </c>
    </row>
    <row r="4632" spans="4:4" x14ac:dyDescent="0.15">
      <c r="D4632">
        <v>31533.93</v>
      </c>
    </row>
    <row r="4633" spans="4:4" x14ac:dyDescent="0.15">
      <c r="D4633">
        <v>31270.93</v>
      </c>
    </row>
    <row r="4634" spans="4:4" x14ac:dyDescent="0.15">
      <c r="D4634">
        <v>30697.93</v>
      </c>
    </row>
    <row r="4635" spans="4:4" x14ac:dyDescent="0.15">
      <c r="D4635">
        <v>31525.93</v>
      </c>
    </row>
    <row r="4636" spans="4:4" x14ac:dyDescent="0.15">
      <c r="D4636">
        <v>31628.93</v>
      </c>
    </row>
    <row r="4637" spans="4:4" x14ac:dyDescent="0.15">
      <c r="D4637">
        <v>30908.93</v>
      </c>
    </row>
    <row r="4638" spans="4:4" x14ac:dyDescent="0.15">
      <c r="D4638">
        <v>31443.93</v>
      </c>
    </row>
    <row r="4639" spans="4:4" x14ac:dyDescent="0.15">
      <c r="D4639">
        <v>31322.93</v>
      </c>
    </row>
    <row r="4640" spans="4:4" x14ac:dyDescent="0.15">
      <c r="D4640">
        <v>31706.93</v>
      </c>
    </row>
    <row r="4641" spans="4:4" x14ac:dyDescent="0.15">
      <c r="D4641">
        <v>31262.93</v>
      </c>
    </row>
    <row r="4642" spans="4:4" x14ac:dyDescent="0.15">
      <c r="D4642">
        <v>30928.93</v>
      </c>
    </row>
    <row r="4643" spans="4:4" x14ac:dyDescent="0.15">
      <c r="D4643">
        <v>31694.93</v>
      </c>
    </row>
    <row r="4644" spans="4:4" x14ac:dyDescent="0.15">
      <c r="D4644">
        <v>31335.93</v>
      </c>
    </row>
    <row r="4645" spans="4:4" x14ac:dyDescent="0.15">
      <c r="D4645">
        <v>31124.93</v>
      </c>
    </row>
    <row r="4646" spans="4:4" x14ac:dyDescent="0.15">
      <c r="D4646">
        <v>31625.93</v>
      </c>
    </row>
    <row r="4647" spans="4:4" x14ac:dyDescent="0.15">
      <c r="D4647">
        <v>31401.93</v>
      </c>
    </row>
    <row r="4648" spans="4:4" x14ac:dyDescent="0.15">
      <c r="D4648">
        <v>31447.93</v>
      </c>
    </row>
    <row r="4649" spans="4:4" x14ac:dyDescent="0.15">
      <c r="D4649">
        <v>31927.93</v>
      </c>
    </row>
    <row r="4650" spans="4:4" x14ac:dyDescent="0.15">
      <c r="D4650">
        <v>31867.93</v>
      </c>
    </row>
    <row r="4651" spans="4:4" x14ac:dyDescent="0.15">
      <c r="D4651">
        <v>31849.93</v>
      </c>
    </row>
    <row r="4652" spans="4:4" x14ac:dyDescent="0.15">
      <c r="D4652">
        <v>32137.93</v>
      </c>
    </row>
    <row r="4653" spans="4:4" x14ac:dyDescent="0.15">
      <c r="D4653">
        <v>31809.93</v>
      </c>
    </row>
    <row r="4654" spans="4:4" x14ac:dyDescent="0.15">
      <c r="D4654">
        <v>31633.93</v>
      </c>
    </row>
    <row r="4655" spans="4:4" x14ac:dyDescent="0.15">
      <c r="D4655">
        <v>31162.93</v>
      </c>
    </row>
    <row r="4656" spans="4:4" x14ac:dyDescent="0.15">
      <c r="D4656">
        <v>31390.93</v>
      </c>
    </row>
    <row r="4657" spans="4:4" x14ac:dyDescent="0.15">
      <c r="D4657">
        <v>31283.93</v>
      </c>
    </row>
    <row r="4658" spans="4:4" x14ac:dyDescent="0.15">
      <c r="D4658">
        <v>31251.93</v>
      </c>
    </row>
    <row r="4659" spans="4:4" x14ac:dyDescent="0.15">
      <c r="D4659">
        <v>30262.93</v>
      </c>
    </row>
    <row r="4660" spans="4:4" x14ac:dyDescent="0.15">
      <c r="D4660">
        <v>30679.93</v>
      </c>
    </row>
    <row r="4661" spans="4:4" x14ac:dyDescent="0.15">
      <c r="D4661">
        <v>31074.93</v>
      </c>
    </row>
    <row r="4662" spans="4:4" x14ac:dyDescent="0.15">
      <c r="D4662">
        <v>30294.93</v>
      </c>
    </row>
    <row r="4663" spans="4:4" x14ac:dyDescent="0.15">
      <c r="D4663">
        <v>30651.93</v>
      </c>
    </row>
    <row r="4664" spans="4:4" x14ac:dyDescent="0.15">
      <c r="D4664">
        <v>30506.93</v>
      </c>
    </row>
    <row r="4665" spans="4:4" x14ac:dyDescent="0.15">
      <c r="D4665">
        <v>30186.93</v>
      </c>
    </row>
    <row r="4666" spans="4:4" x14ac:dyDescent="0.15">
      <c r="D4666">
        <v>30242.93</v>
      </c>
    </row>
    <row r="4667" spans="4:4" x14ac:dyDescent="0.15">
      <c r="D4667">
        <v>30518.93</v>
      </c>
    </row>
    <row r="4668" spans="4:4" x14ac:dyDescent="0.15">
      <c r="D4668">
        <v>30450.93</v>
      </c>
    </row>
    <row r="4669" spans="4:4" x14ac:dyDescent="0.15">
      <c r="D4669">
        <v>30547.93</v>
      </c>
    </row>
    <row r="4670" spans="4:4" x14ac:dyDescent="0.15">
      <c r="D4670">
        <v>30536.93</v>
      </c>
    </row>
    <row r="4671" spans="4:4" x14ac:dyDescent="0.15">
      <c r="D4671">
        <v>30576.93</v>
      </c>
    </row>
    <row r="4672" spans="4:4" x14ac:dyDescent="0.15">
      <c r="D4672">
        <v>30540.93</v>
      </c>
    </row>
    <row r="4673" spans="4:4" x14ac:dyDescent="0.15">
      <c r="D4673">
        <v>30481.93</v>
      </c>
    </row>
    <row r="4674" spans="4:4" x14ac:dyDescent="0.15">
      <c r="D4674">
        <v>31029.93</v>
      </c>
    </row>
    <row r="4675" spans="4:4" x14ac:dyDescent="0.15">
      <c r="D4675">
        <v>31056.93</v>
      </c>
    </row>
    <row r="4676" spans="4:4" x14ac:dyDescent="0.15">
      <c r="D4676">
        <v>30902.93</v>
      </c>
    </row>
    <row r="4677" spans="4:4" x14ac:dyDescent="0.15">
      <c r="D4677">
        <v>30452.93</v>
      </c>
    </row>
    <row r="4678" spans="4:4" x14ac:dyDescent="0.15">
      <c r="D4678">
        <v>30737.93</v>
      </c>
    </row>
    <row r="4679" spans="4:4" x14ac:dyDescent="0.15">
      <c r="D4679">
        <v>31105.93</v>
      </c>
    </row>
    <row r="4680" spans="4:4" x14ac:dyDescent="0.15">
      <c r="D4680">
        <v>30949.93</v>
      </c>
    </row>
    <row r="4681" spans="4:4" x14ac:dyDescent="0.15">
      <c r="D4681">
        <v>31114.93</v>
      </c>
    </row>
    <row r="4682" spans="4:4" x14ac:dyDescent="0.15">
      <c r="D4682">
        <v>31533.93</v>
      </c>
    </row>
    <row r="4683" spans="4:4" x14ac:dyDescent="0.15">
      <c r="D4683">
        <v>31270.93</v>
      </c>
    </row>
    <row r="4684" spans="4:4" x14ac:dyDescent="0.15">
      <c r="D4684">
        <v>30697.93</v>
      </c>
    </row>
    <row r="4685" spans="4:4" x14ac:dyDescent="0.15">
      <c r="D4685">
        <v>31525.93</v>
      </c>
    </row>
    <row r="4686" spans="4:4" x14ac:dyDescent="0.15">
      <c r="D4686">
        <v>31628.93</v>
      </c>
    </row>
    <row r="4687" spans="4:4" x14ac:dyDescent="0.15">
      <c r="D4687">
        <v>30908.93</v>
      </c>
    </row>
    <row r="4688" spans="4:4" x14ac:dyDescent="0.15">
      <c r="D4688">
        <v>31443.93</v>
      </c>
    </row>
    <row r="4689" spans="4:4" x14ac:dyDescent="0.15">
      <c r="D4689">
        <v>31322.93</v>
      </c>
    </row>
    <row r="4690" spans="4:4" x14ac:dyDescent="0.15">
      <c r="D4690">
        <v>31706.93</v>
      </c>
    </row>
    <row r="4691" spans="4:4" x14ac:dyDescent="0.15">
      <c r="D4691">
        <v>31262.93</v>
      </c>
    </row>
    <row r="4692" spans="4:4" x14ac:dyDescent="0.15">
      <c r="D4692">
        <v>30928.93</v>
      </c>
    </row>
    <row r="4693" spans="4:4" x14ac:dyDescent="0.15">
      <c r="D4693">
        <v>31694.93</v>
      </c>
    </row>
    <row r="4694" spans="4:4" x14ac:dyDescent="0.15">
      <c r="D4694">
        <v>31335.93</v>
      </c>
    </row>
    <row r="4695" spans="4:4" x14ac:dyDescent="0.15">
      <c r="D4695">
        <v>31124.93</v>
      </c>
    </row>
    <row r="4696" spans="4:4" x14ac:dyDescent="0.15">
      <c r="D4696">
        <v>31625.93</v>
      </c>
    </row>
    <row r="4697" spans="4:4" x14ac:dyDescent="0.15">
      <c r="D4697">
        <v>31401.93</v>
      </c>
    </row>
    <row r="4698" spans="4:4" x14ac:dyDescent="0.15">
      <c r="D4698">
        <v>31447.93</v>
      </c>
    </row>
    <row r="4699" spans="4:4" x14ac:dyDescent="0.15">
      <c r="D4699">
        <v>31927.93</v>
      </c>
    </row>
    <row r="4700" spans="4:4" x14ac:dyDescent="0.15">
      <c r="D4700">
        <v>31867.93</v>
      </c>
    </row>
    <row r="4701" spans="4:4" x14ac:dyDescent="0.15">
      <c r="D4701">
        <v>31849.93</v>
      </c>
    </row>
    <row r="4702" spans="4:4" x14ac:dyDescent="0.15">
      <c r="D4702">
        <v>32137.93</v>
      </c>
    </row>
    <row r="4703" spans="4:4" x14ac:dyDescent="0.15">
      <c r="D4703">
        <v>31809.93</v>
      </c>
    </row>
    <row r="4704" spans="4:4" x14ac:dyDescent="0.15">
      <c r="D4704">
        <v>31633.93</v>
      </c>
    </row>
    <row r="4705" spans="4:4" x14ac:dyDescent="0.15">
      <c r="D4705">
        <v>31162.93</v>
      </c>
    </row>
    <row r="4706" spans="4:4" x14ac:dyDescent="0.15">
      <c r="D4706">
        <v>31390.93</v>
      </c>
    </row>
    <row r="4707" spans="4:4" x14ac:dyDescent="0.15">
      <c r="D4707">
        <v>31283.93</v>
      </c>
    </row>
    <row r="4708" spans="4:4" x14ac:dyDescent="0.15">
      <c r="D4708">
        <v>31251.93</v>
      </c>
    </row>
    <row r="4709" spans="4:4" x14ac:dyDescent="0.15">
      <c r="D4709">
        <v>30262.93</v>
      </c>
    </row>
    <row r="4710" spans="4:4" x14ac:dyDescent="0.15">
      <c r="D4710">
        <v>30679.93</v>
      </c>
    </row>
    <row r="4711" spans="4:4" x14ac:dyDescent="0.15">
      <c r="D4711">
        <v>31074.93</v>
      </c>
    </row>
    <row r="4712" spans="4:4" x14ac:dyDescent="0.15">
      <c r="D4712">
        <v>30294.93</v>
      </c>
    </row>
    <row r="4713" spans="4:4" x14ac:dyDescent="0.15">
      <c r="D4713">
        <v>30651.93</v>
      </c>
    </row>
    <row r="4714" spans="4:4" x14ac:dyDescent="0.15">
      <c r="D4714">
        <v>30506.93</v>
      </c>
    </row>
    <row r="4715" spans="4:4" x14ac:dyDescent="0.15">
      <c r="D4715">
        <v>30186.93</v>
      </c>
    </row>
    <row r="4716" spans="4:4" x14ac:dyDescent="0.15">
      <c r="D4716">
        <v>30242.93</v>
      </c>
    </row>
    <row r="4717" spans="4:4" x14ac:dyDescent="0.15">
      <c r="D4717">
        <v>30518.93</v>
      </c>
    </row>
    <row r="4718" spans="4:4" x14ac:dyDescent="0.15">
      <c r="D4718">
        <v>30450.93</v>
      </c>
    </row>
    <row r="4719" spans="4:4" x14ac:dyDescent="0.15">
      <c r="D4719">
        <v>30547.93</v>
      </c>
    </row>
    <row r="4720" spans="4:4" x14ac:dyDescent="0.15">
      <c r="D4720">
        <v>30536.93</v>
      </c>
    </row>
    <row r="4721" spans="4:4" x14ac:dyDescent="0.15">
      <c r="D4721">
        <v>30576.93</v>
      </c>
    </row>
    <row r="4722" spans="4:4" x14ac:dyDescent="0.15">
      <c r="D4722">
        <v>30540.93</v>
      </c>
    </row>
    <row r="4723" spans="4:4" x14ac:dyDescent="0.15">
      <c r="D4723">
        <v>30481.93</v>
      </c>
    </row>
    <row r="4724" spans="4:4" x14ac:dyDescent="0.15">
      <c r="D4724">
        <v>31029.93</v>
      </c>
    </row>
    <row r="4725" spans="4:4" x14ac:dyDescent="0.15">
      <c r="D4725">
        <v>31056.93</v>
      </c>
    </row>
    <row r="4726" spans="4:4" x14ac:dyDescent="0.15">
      <c r="D4726">
        <v>30902.93</v>
      </c>
    </row>
    <row r="4727" spans="4:4" x14ac:dyDescent="0.15">
      <c r="D4727">
        <v>30452.93</v>
      </c>
    </row>
    <row r="4728" spans="4:4" x14ac:dyDescent="0.15">
      <c r="D4728">
        <v>30737.93</v>
      </c>
    </row>
    <row r="4729" spans="4:4" x14ac:dyDescent="0.15">
      <c r="D4729">
        <v>31105.93</v>
      </c>
    </row>
    <row r="4730" spans="4:4" x14ac:dyDescent="0.15">
      <c r="D4730">
        <v>30949.93</v>
      </c>
    </row>
    <row r="4731" spans="4:4" x14ac:dyDescent="0.15">
      <c r="D4731">
        <v>31114.93</v>
      </c>
    </row>
    <row r="4732" spans="4:4" x14ac:dyDescent="0.15">
      <c r="D4732">
        <v>31533.93</v>
      </c>
    </row>
    <row r="4733" spans="4:4" x14ac:dyDescent="0.15">
      <c r="D4733">
        <v>31270.93</v>
      </c>
    </row>
    <row r="4734" spans="4:4" x14ac:dyDescent="0.15">
      <c r="D4734">
        <v>30697.93</v>
      </c>
    </row>
    <row r="4735" spans="4:4" x14ac:dyDescent="0.15">
      <c r="D4735">
        <v>31525.93</v>
      </c>
    </row>
    <row r="4736" spans="4:4" x14ac:dyDescent="0.15">
      <c r="D4736">
        <v>31628.93</v>
      </c>
    </row>
    <row r="4737" spans="4:4" x14ac:dyDescent="0.15">
      <c r="D4737">
        <v>30908.93</v>
      </c>
    </row>
    <row r="4738" spans="4:4" x14ac:dyDescent="0.15">
      <c r="D4738">
        <v>31443.93</v>
      </c>
    </row>
    <row r="4739" spans="4:4" x14ac:dyDescent="0.15">
      <c r="D4739">
        <v>31322.93</v>
      </c>
    </row>
    <row r="4740" spans="4:4" x14ac:dyDescent="0.15">
      <c r="D4740">
        <v>31706.93</v>
      </c>
    </row>
    <row r="4741" spans="4:4" x14ac:dyDescent="0.15">
      <c r="D4741">
        <v>31262.93</v>
      </c>
    </row>
    <row r="4742" spans="4:4" x14ac:dyDescent="0.15">
      <c r="D4742">
        <v>30928.93</v>
      </c>
    </row>
    <row r="4743" spans="4:4" x14ac:dyDescent="0.15">
      <c r="D4743">
        <v>31694.93</v>
      </c>
    </row>
    <row r="4744" spans="4:4" x14ac:dyDescent="0.15">
      <c r="D4744">
        <v>31335.93</v>
      </c>
    </row>
    <row r="4745" spans="4:4" x14ac:dyDescent="0.15">
      <c r="D4745">
        <v>31124.93</v>
      </c>
    </row>
    <row r="4746" spans="4:4" x14ac:dyDescent="0.15">
      <c r="D4746">
        <v>31625.93</v>
      </c>
    </row>
    <row r="4747" spans="4:4" x14ac:dyDescent="0.15">
      <c r="D4747">
        <v>31401.93</v>
      </c>
    </row>
    <row r="4748" spans="4:4" x14ac:dyDescent="0.15">
      <c r="D4748">
        <v>31447.93</v>
      </c>
    </row>
    <row r="4749" spans="4:4" x14ac:dyDescent="0.15">
      <c r="D4749">
        <v>31927.93</v>
      </c>
    </row>
    <row r="4750" spans="4:4" x14ac:dyDescent="0.15">
      <c r="D4750">
        <v>31867.93</v>
      </c>
    </row>
    <row r="4751" spans="4:4" x14ac:dyDescent="0.15">
      <c r="D4751">
        <v>31849.93</v>
      </c>
    </row>
    <row r="4752" spans="4:4" x14ac:dyDescent="0.15">
      <c r="D4752">
        <v>32137.93</v>
      </c>
    </row>
    <row r="4753" spans="4:4" x14ac:dyDescent="0.15">
      <c r="D4753">
        <v>31809.93</v>
      </c>
    </row>
    <row r="4754" spans="4:4" x14ac:dyDescent="0.15">
      <c r="D4754">
        <v>31633.93</v>
      </c>
    </row>
    <row r="4755" spans="4:4" x14ac:dyDescent="0.15">
      <c r="D4755">
        <v>31162.93</v>
      </c>
    </row>
    <row r="4756" spans="4:4" x14ac:dyDescent="0.15">
      <c r="D4756">
        <v>31390.93</v>
      </c>
    </row>
    <row r="4757" spans="4:4" x14ac:dyDescent="0.15">
      <c r="D4757">
        <v>31283.93</v>
      </c>
    </row>
    <row r="4758" spans="4:4" x14ac:dyDescent="0.15">
      <c r="D4758">
        <v>31251.93</v>
      </c>
    </row>
    <row r="4759" spans="4:4" x14ac:dyDescent="0.15">
      <c r="D4759">
        <v>30262.93</v>
      </c>
    </row>
    <row r="4760" spans="4:4" x14ac:dyDescent="0.15">
      <c r="D4760">
        <v>30679.93</v>
      </c>
    </row>
    <row r="4761" spans="4:4" x14ac:dyDescent="0.15">
      <c r="D4761">
        <v>31074.93</v>
      </c>
    </row>
    <row r="4762" spans="4:4" x14ac:dyDescent="0.15">
      <c r="D4762">
        <v>30294.93</v>
      </c>
    </row>
    <row r="4763" spans="4:4" x14ac:dyDescent="0.15">
      <c r="D4763">
        <v>30651.93</v>
      </c>
    </row>
    <row r="4764" spans="4:4" x14ac:dyDescent="0.15">
      <c r="D4764">
        <v>30506.93</v>
      </c>
    </row>
    <row r="4765" spans="4:4" x14ac:dyDescent="0.15">
      <c r="D4765">
        <v>30186.93</v>
      </c>
    </row>
    <row r="4766" spans="4:4" x14ac:dyDescent="0.15">
      <c r="D4766">
        <v>30242.93</v>
      </c>
    </row>
    <row r="4767" spans="4:4" x14ac:dyDescent="0.15">
      <c r="D4767">
        <v>30518.93</v>
      </c>
    </row>
    <row r="4768" spans="4:4" x14ac:dyDescent="0.15">
      <c r="D4768">
        <v>30450.93</v>
      </c>
    </row>
    <row r="4769" spans="4:4" x14ac:dyDescent="0.15">
      <c r="D4769">
        <v>30547.93</v>
      </c>
    </row>
    <row r="4770" spans="4:4" x14ac:dyDescent="0.15">
      <c r="D4770">
        <v>30536.93</v>
      </c>
    </row>
    <row r="4771" spans="4:4" x14ac:dyDescent="0.15">
      <c r="D4771">
        <v>30576.93</v>
      </c>
    </row>
    <row r="4772" spans="4:4" x14ac:dyDescent="0.15">
      <c r="D4772">
        <v>30540.93</v>
      </c>
    </row>
    <row r="4773" spans="4:4" x14ac:dyDescent="0.15">
      <c r="D4773">
        <v>30481.93</v>
      </c>
    </row>
    <row r="4774" spans="4:4" x14ac:dyDescent="0.15">
      <c r="D4774">
        <v>31029.93</v>
      </c>
    </row>
    <row r="4775" spans="4:4" x14ac:dyDescent="0.15">
      <c r="D4775">
        <v>31056.93</v>
      </c>
    </row>
    <row r="4776" spans="4:4" x14ac:dyDescent="0.15">
      <c r="D4776">
        <v>30902.93</v>
      </c>
    </row>
    <row r="4777" spans="4:4" x14ac:dyDescent="0.15">
      <c r="D4777">
        <v>30452.93</v>
      </c>
    </row>
    <row r="4778" spans="4:4" x14ac:dyDescent="0.15">
      <c r="D4778">
        <v>30737.93</v>
      </c>
    </row>
    <row r="4779" spans="4:4" x14ac:dyDescent="0.15">
      <c r="D4779">
        <v>31105.93</v>
      </c>
    </row>
    <row r="4780" spans="4:4" x14ac:dyDescent="0.15">
      <c r="D4780">
        <v>30949.93</v>
      </c>
    </row>
    <row r="4781" spans="4:4" x14ac:dyDescent="0.15">
      <c r="D4781">
        <v>31114.93</v>
      </c>
    </row>
    <row r="4782" spans="4:4" x14ac:dyDescent="0.15">
      <c r="D4782">
        <v>31533.93</v>
      </c>
    </row>
    <row r="4783" spans="4:4" x14ac:dyDescent="0.15">
      <c r="D4783">
        <v>31270.93</v>
      </c>
    </row>
    <row r="4784" spans="4:4" x14ac:dyDescent="0.15">
      <c r="D4784">
        <v>30697.93</v>
      </c>
    </row>
    <row r="4785" spans="4:4" x14ac:dyDescent="0.15">
      <c r="D4785">
        <v>31525.93</v>
      </c>
    </row>
    <row r="4786" spans="4:4" x14ac:dyDescent="0.15">
      <c r="D4786">
        <v>31628.93</v>
      </c>
    </row>
    <row r="4787" spans="4:4" x14ac:dyDescent="0.15">
      <c r="D4787">
        <v>30908.93</v>
      </c>
    </row>
    <row r="4788" spans="4:4" x14ac:dyDescent="0.15">
      <c r="D4788">
        <v>31443.93</v>
      </c>
    </row>
    <row r="4789" spans="4:4" x14ac:dyDescent="0.15">
      <c r="D4789">
        <v>31322.93</v>
      </c>
    </row>
    <row r="4790" spans="4:4" x14ac:dyDescent="0.15">
      <c r="D4790">
        <v>31706.93</v>
      </c>
    </row>
    <row r="4791" spans="4:4" x14ac:dyDescent="0.15">
      <c r="D4791">
        <v>31262.93</v>
      </c>
    </row>
    <row r="4792" spans="4:4" x14ac:dyDescent="0.15">
      <c r="D4792">
        <v>30928.93</v>
      </c>
    </row>
    <row r="4793" spans="4:4" x14ac:dyDescent="0.15">
      <c r="D4793">
        <v>31694.93</v>
      </c>
    </row>
    <row r="4794" spans="4:4" x14ac:dyDescent="0.15">
      <c r="D4794">
        <v>31335.93</v>
      </c>
    </row>
    <row r="4795" spans="4:4" x14ac:dyDescent="0.15">
      <c r="D4795">
        <v>31124.93</v>
      </c>
    </row>
    <row r="4796" spans="4:4" x14ac:dyDescent="0.15">
      <c r="D4796">
        <v>31625.93</v>
      </c>
    </row>
    <row r="4797" spans="4:4" x14ac:dyDescent="0.15">
      <c r="D4797">
        <v>31401.93</v>
      </c>
    </row>
    <row r="4798" spans="4:4" x14ac:dyDescent="0.15">
      <c r="D4798">
        <v>31447.93</v>
      </c>
    </row>
    <row r="4799" spans="4:4" x14ac:dyDescent="0.15">
      <c r="D4799">
        <v>31927.93</v>
      </c>
    </row>
    <row r="4800" spans="4:4" x14ac:dyDescent="0.15">
      <c r="D4800">
        <v>31867.93</v>
      </c>
    </row>
    <row r="4801" spans="4:4" x14ac:dyDescent="0.15">
      <c r="D4801">
        <v>31849.93</v>
      </c>
    </row>
    <row r="4802" spans="4:4" x14ac:dyDescent="0.15">
      <c r="D4802">
        <v>32137.93</v>
      </c>
    </row>
    <row r="4803" spans="4:4" x14ac:dyDescent="0.15">
      <c r="D4803">
        <v>31809.93</v>
      </c>
    </row>
    <row r="4804" spans="4:4" x14ac:dyDescent="0.15">
      <c r="D4804">
        <v>31633.93</v>
      </c>
    </row>
    <row r="4805" spans="4:4" x14ac:dyDescent="0.15">
      <c r="D4805">
        <v>31162.93</v>
      </c>
    </row>
    <row r="4806" spans="4:4" x14ac:dyDescent="0.15">
      <c r="D4806">
        <v>31390.93</v>
      </c>
    </row>
    <row r="4807" spans="4:4" x14ac:dyDescent="0.15">
      <c r="D4807">
        <v>31283.93</v>
      </c>
    </row>
    <row r="4808" spans="4:4" x14ac:dyDescent="0.15">
      <c r="D4808">
        <v>31251.93</v>
      </c>
    </row>
    <row r="4809" spans="4:4" x14ac:dyDescent="0.15">
      <c r="D4809">
        <v>30262.93</v>
      </c>
    </row>
    <row r="4810" spans="4:4" x14ac:dyDescent="0.15">
      <c r="D4810">
        <v>30679.93</v>
      </c>
    </row>
    <row r="4811" spans="4:4" x14ac:dyDescent="0.15">
      <c r="D4811">
        <v>31074.93</v>
      </c>
    </row>
    <row r="4812" spans="4:4" x14ac:dyDescent="0.15">
      <c r="D4812">
        <v>30294.93</v>
      </c>
    </row>
    <row r="4813" spans="4:4" x14ac:dyDescent="0.15">
      <c r="D4813">
        <v>30651.93</v>
      </c>
    </row>
    <row r="4814" spans="4:4" x14ac:dyDescent="0.15">
      <c r="D4814">
        <v>30506.93</v>
      </c>
    </row>
    <row r="4815" spans="4:4" x14ac:dyDescent="0.15">
      <c r="D4815">
        <v>30186.93</v>
      </c>
    </row>
    <row r="4816" spans="4:4" x14ac:dyDescent="0.15">
      <c r="D4816">
        <v>30242.93</v>
      </c>
    </row>
    <row r="4817" spans="4:4" x14ac:dyDescent="0.15">
      <c r="D4817">
        <v>30518.93</v>
      </c>
    </row>
    <row r="4818" spans="4:4" x14ac:dyDescent="0.15">
      <c r="D4818">
        <v>30450.93</v>
      </c>
    </row>
    <row r="4819" spans="4:4" x14ac:dyDescent="0.15">
      <c r="D4819">
        <v>30547.93</v>
      </c>
    </row>
    <row r="4820" spans="4:4" x14ac:dyDescent="0.15">
      <c r="D4820">
        <v>30536.93</v>
      </c>
    </row>
    <row r="4821" spans="4:4" x14ac:dyDescent="0.15">
      <c r="D4821">
        <v>30576.93</v>
      </c>
    </row>
    <row r="4822" spans="4:4" x14ac:dyDescent="0.15">
      <c r="D4822">
        <v>30540.93</v>
      </c>
    </row>
    <row r="4823" spans="4:4" x14ac:dyDescent="0.15">
      <c r="D4823">
        <v>30481.93</v>
      </c>
    </row>
    <row r="4824" spans="4:4" x14ac:dyDescent="0.15">
      <c r="D4824">
        <v>31029.93</v>
      </c>
    </row>
    <row r="4825" spans="4:4" x14ac:dyDescent="0.15">
      <c r="D4825">
        <v>31056.93</v>
      </c>
    </row>
    <row r="4826" spans="4:4" x14ac:dyDescent="0.15">
      <c r="D4826">
        <v>30902.93</v>
      </c>
    </row>
    <row r="4827" spans="4:4" x14ac:dyDescent="0.15">
      <c r="D4827">
        <v>30452.93</v>
      </c>
    </row>
    <row r="4828" spans="4:4" x14ac:dyDescent="0.15">
      <c r="D4828">
        <v>30737.93</v>
      </c>
    </row>
    <row r="4829" spans="4:4" x14ac:dyDescent="0.15">
      <c r="D4829">
        <v>31105.93</v>
      </c>
    </row>
    <row r="4830" spans="4:4" x14ac:dyDescent="0.15">
      <c r="D4830">
        <v>30949.93</v>
      </c>
    </row>
    <row r="4831" spans="4:4" x14ac:dyDescent="0.15">
      <c r="D4831">
        <v>31114.93</v>
      </c>
    </row>
    <row r="4832" spans="4:4" x14ac:dyDescent="0.15">
      <c r="D4832">
        <v>31533.93</v>
      </c>
    </row>
    <row r="4833" spans="4:4" x14ac:dyDescent="0.15">
      <c r="D4833">
        <v>31270.93</v>
      </c>
    </row>
    <row r="4834" spans="4:4" x14ac:dyDescent="0.15">
      <c r="D4834">
        <v>30697.93</v>
      </c>
    </row>
    <row r="4835" spans="4:4" x14ac:dyDescent="0.15">
      <c r="D4835">
        <v>31525.93</v>
      </c>
    </row>
    <row r="4836" spans="4:4" x14ac:dyDescent="0.15">
      <c r="D4836">
        <v>31628.93</v>
      </c>
    </row>
    <row r="4837" spans="4:4" x14ac:dyDescent="0.15">
      <c r="D4837">
        <v>30908.93</v>
      </c>
    </row>
    <row r="4838" spans="4:4" x14ac:dyDescent="0.15">
      <c r="D4838">
        <v>31443.93</v>
      </c>
    </row>
    <row r="4839" spans="4:4" x14ac:dyDescent="0.15">
      <c r="D4839">
        <v>31322.93</v>
      </c>
    </row>
    <row r="4840" spans="4:4" x14ac:dyDescent="0.15">
      <c r="D4840">
        <v>31706.93</v>
      </c>
    </row>
    <row r="4841" spans="4:4" x14ac:dyDescent="0.15">
      <c r="D4841">
        <v>31262.93</v>
      </c>
    </row>
    <row r="4842" spans="4:4" x14ac:dyDescent="0.15">
      <c r="D4842">
        <v>30928.93</v>
      </c>
    </row>
    <row r="4843" spans="4:4" x14ac:dyDescent="0.15">
      <c r="D4843">
        <v>31694.93</v>
      </c>
    </row>
    <row r="4844" spans="4:4" x14ac:dyDescent="0.15">
      <c r="D4844">
        <v>31335.93</v>
      </c>
    </row>
    <row r="4845" spans="4:4" x14ac:dyDescent="0.15">
      <c r="D4845">
        <v>31124.93</v>
      </c>
    </row>
    <row r="4846" spans="4:4" x14ac:dyDescent="0.15">
      <c r="D4846">
        <v>31625.93</v>
      </c>
    </row>
    <row r="4847" spans="4:4" x14ac:dyDescent="0.15">
      <c r="D4847">
        <v>31401.93</v>
      </c>
    </row>
    <row r="4848" spans="4:4" x14ac:dyDescent="0.15">
      <c r="D4848">
        <v>31447.93</v>
      </c>
    </row>
    <row r="4849" spans="4:4" x14ac:dyDescent="0.15">
      <c r="D4849">
        <v>31927.93</v>
      </c>
    </row>
    <row r="4850" spans="4:4" x14ac:dyDescent="0.15">
      <c r="D4850">
        <v>31867.93</v>
      </c>
    </row>
    <row r="4851" spans="4:4" x14ac:dyDescent="0.15">
      <c r="D4851">
        <v>31849.93</v>
      </c>
    </row>
    <row r="4852" spans="4:4" x14ac:dyDescent="0.15">
      <c r="D4852">
        <v>32137.93</v>
      </c>
    </row>
    <row r="4853" spans="4:4" x14ac:dyDescent="0.15">
      <c r="D4853">
        <v>31809.93</v>
      </c>
    </row>
    <row r="4854" spans="4:4" x14ac:dyDescent="0.15">
      <c r="D4854">
        <v>31633.93</v>
      </c>
    </row>
    <row r="4855" spans="4:4" x14ac:dyDescent="0.15">
      <c r="D4855">
        <v>31162.93</v>
      </c>
    </row>
    <row r="4856" spans="4:4" x14ac:dyDescent="0.15">
      <c r="D4856">
        <v>31390.93</v>
      </c>
    </row>
    <row r="4857" spans="4:4" x14ac:dyDescent="0.15">
      <c r="D4857">
        <v>31283.93</v>
      </c>
    </row>
    <row r="4858" spans="4:4" x14ac:dyDescent="0.15">
      <c r="D4858">
        <v>31251.93</v>
      </c>
    </row>
    <row r="4859" spans="4:4" x14ac:dyDescent="0.15">
      <c r="D4859">
        <v>30262.93</v>
      </c>
    </row>
    <row r="4860" spans="4:4" x14ac:dyDescent="0.15">
      <c r="D4860">
        <v>30679.93</v>
      </c>
    </row>
    <row r="4861" spans="4:4" x14ac:dyDescent="0.15">
      <c r="D4861">
        <v>31074.93</v>
      </c>
    </row>
    <row r="4862" spans="4:4" x14ac:dyDescent="0.15">
      <c r="D4862">
        <v>30294.93</v>
      </c>
    </row>
    <row r="4863" spans="4:4" x14ac:dyDescent="0.15">
      <c r="D4863">
        <v>30651.93</v>
      </c>
    </row>
    <row r="4864" spans="4:4" x14ac:dyDescent="0.15">
      <c r="D4864">
        <v>30506.93</v>
      </c>
    </row>
    <row r="4865" spans="4:4" x14ac:dyDescent="0.15">
      <c r="D4865">
        <v>30186.93</v>
      </c>
    </row>
    <row r="4866" spans="4:4" x14ac:dyDescent="0.15">
      <c r="D4866">
        <v>30242.93</v>
      </c>
    </row>
    <row r="4867" spans="4:4" x14ac:dyDescent="0.15">
      <c r="D4867">
        <v>30518.93</v>
      </c>
    </row>
    <row r="4868" spans="4:4" x14ac:dyDescent="0.15">
      <c r="D4868">
        <v>30450.93</v>
      </c>
    </row>
    <row r="4869" spans="4:4" x14ac:dyDescent="0.15">
      <c r="D4869">
        <v>30547.93</v>
      </c>
    </row>
    <row r="4870" spans="4:4" x14ac:dyDescent="0.15">
      <c r="D4870">
        <v>30536.93</v>
      </c>
    </row>
    <row r="4871" spans="4:4" x14ac:dyDescent="0.15">
      <c r="D4871">
        <v>30576.93</v>
      </c>
    </row>
    <row r="4872" spans="4:4" x14ac:dyDescent="0.15">
      <c r="D4872">
        <v>30540.93</v>
      </c>
    </row>
    <row r="4873" spans="4:4" x14ac:dyDescent="0.15">
      <c r="D4873">
        <v>30481.93</v>
      </c>
    </row>
    <row r="4874" spans="4:4" x14ac:dyDescent="0.15">
      <c r="D4874">
        <v>31029.93</v>
      </c>
    </row>
    <row r="4875" spans="4:4" x14ac:dyDescent="0.15">
      <c r="D4875">
        <v>31056.93</v>
      </c>
    </row>
    <row r="4876" spans="4:4" x14ac:dyDescent="0.15">
      <c r="D4876">
        <v>30902.93</v>
      </c>
    </row>
    <row r="4877" spans="4:4" x14ac:dyDescent="0.15">
      <c r="D4877">
        <v>30452.93</v>
      </c>
    </row>
    <row r="4878" spans="4:4" x14ac:dyDescent="0.15">
      <c r="D4878">
        <v>30737.93</v>
      </c>
    </row>
    <row r="4879" spans="4:4" x14ac:dyDescent="0.15">
      <c r="D4879">
        <v>31105.93</v>
      </c>
    </row>
    <row r="4880" spans="4:4" x14ac:dyDescent="0.15">
      <c r="D4880">
        <v>30949.93</v>
      </c>
    </row>
    <row r="4881" spans="4:4" x14ac:dyDescent="0.15">
      <c r="D4881">
        <v>31114.93</v>
      </c>
    </row>
    <row r="4882" spans="4:4" x14ac:dyDescent="0.15">
      <c r="D4882">
        <v>31533.93</v>
      </c>
    </row>
    <row r="4883" spans="4:4" x14ac:dyDescent="0.15">
      <c r="D4883">
        <v>31270.93</v>
      </c>
    </row>
    <row r="4884" spans="4:4" x14ac:dyDescent="0.15">
      <c r="D4884">
        <v>30697.93</v>
      </c>
    </row>
    <row r="4885" spans="4:4" x14ac:dyDescent="0.15">
      <c r="D4885">
        <v>31525.93</v>
      </c>
    </row>
    <row r="4886" spans="4:4" x14ac:dyDescent="0.15">
      <c r="D4886">
        <v>31628.93</v>
      </c>
    </row>
    <row r="4887" spans="4:4" x14ac:dyDescent="0.15">
      <c r="D4887">
        <v>30908.93</v>
      </c>
    </row>
    <row r="4888" spans="4:4" x14ac:dyDescent="0.15">
      <c r="D4888">
        <v>31443.93</v>
      </c>
    </row>
    <row r="4889" spans="4:4" x14ac:dyDescent="0.15">
      <c r="D4889">
        <v>31322.93</v>
      </c>
    </row>
    <row r="4890" spans="4:4" x14ac:dyDescent="0.15">
      <c r="D4890">
        <v>31706.93</v>
      </c>
    </row>
    <row r="4891" spans="4:4" x14ac:dyDescent="0.15">
      <c r="D4891">
        <v>31262.93</v>
      </c>
    </row>
    <row r="4892" spans="4:4" x14ac:dyDescent="0.15">
      <c r="D4892">
        <v>30928.93</v>
      </c>
    </row>
    <row r="4893" spans="4:4" x14ac:dyDescent="0.15">
      <c r="D4893">
        <v>31694.93</v>
      </c>
    </row>
    <row r="4894" spans="4:4" x14ac:dyDescent="0.15">
      <c r="D4894">
        <v>31335.93</v>
      </c>
    </row>
    <row r="4895" spans="4:4" x14ac:dyDescent="0.15">
      <c r="D4895">
        <v>31124.93</v>
      </c>
    </row>
    <row r="4896" spans="4:4" x14ac:dyDescent="0.15">
      <c r="D4896">
        <v>31625.93</v>
      </c>
    </row>
    <row r="4897" spans="4:4" x14ac:dyDescent="0.15">
      <c r="D4897">
        <v>31401.93</v>
      </c>
    </row>
    <row r="4898" spans="4:4" x14ac:dyDescent="0.15">
      <c r="D4898">
        <v>31447.93</v>
      </c>
    </row>
    <row r="4899" spans="4:4" x14ac:dyDescent="0.15">
      <c r="D4899">
        <v>31927.93</v>
      </c>
    </row>
    <row r="4900" spans="4:4" x14ac:dyDescent="0.15">
      <c r="D4900">
        <v>31867.93</v>
      </c>
    </row>
    <row r="4901" spans="4:4" x14ac:dyDescent="0.15">
      <c r="D4901">
        <v>31849.93</v>
      </c>
    </row>
    <row r="4902" spans="4:4" x14ac:dyDescent="0.15">
      <c r="D4902">
        <v>32137.93</v>
      </c>
    </row>
    <row r="4903" spans="4:4" x14ac:dyDescent="0.15">
      <c r="D4903">
        <v>31809.93</v>
      </c>
    </row>
    <row r="4904" spans="4:4" x14ac:dyDescent="0.15">
      <c r="D4904">
        <v>31633.93</v>
      </c>
    </row>
    <row r="4905" spans="4:4" x14ac:dyDescent="0.15">
      <c r="D4905">
        <v>31162.93</v>
      </c>
    </row>
    <row r="4906" spans="4:4" x14ac:dyDescent="0.15">
      <c r="D4906">
        <v>31390.93</v>
      </c>
    </row>
    <row r="4907" spans="4:4" x14ac:dyDescent="0.15">
      <c r="D4907">
        <v>31283.93</v>
      </c>
    </row>
    <row r="4908" spans="4:4" x14ac:dyDescent="0.15">
      <c r="D4908">
        <v>31251.93</v>
      </c>
    </row>
    <row r="4909" spans="4:4" x14ac:dyDescent="0.15">
      <c r="D4909">
        <v>30262.93</v>
      </c>
    </row>
    <row r="4910" spans="4:4" x14ac:dyDescent="0.15">
      <c r="D4910">
        <v>30679.93</v>
      </c>
    </row>
    <row r="4911" spans="4:4" x14ac:dyDescent="0.15">
      <c r="D4911">
        <v>31074.93</v>
      </c>
    </row>
    <row r="4912" spans="4:4" x14ac:dyDescent="0.15">
      <c r="D4912">
        <v>30294.93</v>
      </c>
    </row>
    <row r="4913" spans="4:4" x14ac:dyDescent="0.15">
      <c r="D4913">
        <v>30651.93</v>
      </c>
    </row>
    <row r="4914" spans="4:4" x14ac:dyDescent="0.15">
      <c r="D4914">
        <v>30506.93</v>
      </c>
    </row>
    <row r="4915" spans="4:4" x14ac:dyDescent="0.15">
      <c r="D4915">
        <v>30186.93</v>
      </c>
    </row>
    <row r="4916" spans="4:4" x14ac:dyDescent="0.15">
      <c r="D4916">
        <v>30242.93</v>
      </c>
    </row>
    <row r="4917" spans="4:4" x14ac:dyDescent="0.15">
      <c r="D4917">
        <v>30518.93</v>
      </c>
    </row>
    <row r="4918" spans="4:4" x14ac:dyDescent="0.15">
      <c r="D4918">
        <v>30450.93</v>
      </c>
    </row>
    <row r="4919" spans="4:4" x14ac:dyDescent="0.15">
      <c r="D4919">
        <v>30547.93</v>
      </c>
    </row>
    <row r="4920" spans="4:4" x14ac:dyDescent="0.15">
      <c r="D4920">
        <v>30536.93</v>
      </c>
    </row>
    <row r="4921" spans="4:4" x14ac:dyDescent="0.15">
      <c r="D4921">
        <v>30576.93</v>
      </c>
    </row>
    <row r="4922" spans="4:4" x14ac:dyDescent="0.15">
      <c r="D4922">
        <v>30540.93</v>
      </c>
    </row>
    <row r="4923" spans="4:4" x14ac:dyDescent="0.15">
      <c r="D4923">
        <v>30481.93</v>
      </c>
    </row>
    <row r="4924" spans="4:4" x14ac:dyDescent="0.15">
      <c r="D4924">
        <v>31029.93</v>
      </c>
    </row>
    <row r="4925" spans="4:4" x14ac:dyDescent="0.15">
      <c r="D4925">
        <v>31056.93</v>
      </c>
    </row>
    <row r="4926" spans="4:4" x14ac:dyDescent="0.15">
      <c r="D4926">
        <v>30902.93</v>
      </c>
    </row>
    <row r="4927" spans="4:4" x14ac:dyDescent="0.15">
      <c r="D4927">
        <v>30452.93</v>
      </c>
    </row>
    <row r="4928" spans="4:4" x14ac:dyDescent="0.15">
      <c r="D4928">
        <v>30737.93</v>
      </c>
    </row>
    <row r="4929" spans="4:4" x14ac:dyDescent="0.15">
      <c r="D4929">
        <v>31105.93</v>
      </c>
    </row>
    <row r="4930" spans="4:4" x14ac:dyDescent="0.15">
      <c r="D4930">
        <v>30949.93</v>
      </c>
    </row>
    <row r="4931" spans="4:4" x14ac:dyDescent="0.15">
      <c r="D4931">
        <v>31114.93</v>
      </c>
    </row>
    <row r="4932" spans="4:4" x14ac:dyDescent="0.15">
      <c r="D4932">
        <v>31533.93</v>
      </c>
    </row>
    <row r="4933" spans="4:4" x14ac:dyDescent="0.15">
      <c r="D4933">
        <v>31270.93</v>
      </c>
    </row>
    <row r="4934" spans="4:4" x14ac:dyDescent="0.15">
      <c r="D4934">
        <v>30697.93</v>
      </c>
    </row>
    <row r="4935" spans="4:4" x14ac:dyDescent="0.15">
      <c r="D4935">
        <v>31525.93</v>
      </c>
    </row>
    <row r="4936" spans="4:4" x14ac:dyDescent="0.15">
      <c r="D4936">
        <v>31628.93</v>
      </c>
    </row>
    <row r="4937" spans="4:4" x14ac:dyDescent="0.15">
      <c r="D4937">
        <v>30908.93</v>
      </c>
    </row>
    <row r="4938" spans="4:4" x14ac:dyDescent="0.15">
      <c r="D4938">
        <v>31443.93</v>
      </c>
    </row>
    <row r="4939" spans="4:4" x14ac:dyDescent="0.15">
      <c r="D4939">
        <v>31322.93</v>
      </c>
    </row>
    <row r="4940" spans="4:4" x14ac:dyDescent="0.15">
      <c r="D4940">
        <v>31706.93</v>
      </c>
    </row>
    <row r="4941" spans="4:4" x14ac:dyDescent="0.15">
      <c r="D4941">
        <v>31262.93</v>
      </c>
    </row>
    <row r="4942" spans="4:4" x14ac:dyDescent="0.15">
      <c r="D4942">
        <v>30928.93</v>
      </c>
    </row>
    <row r="4943" spans="4:4" x14ac:dyDescent="0.15">
      <c r="D4943">
        <v>31694.93</v>
      </c>
    </row>
    <row r="4944" spans="4:4" x14ac:dyDescent="0.15">
      <c r="D4944">
        <v>31335.93</v>
      </c>
    </row>
    <row r="4945" spans="4:4" x14ac:dyDescent="0.15">
      <c r="D4945">
        <v>31124.93</v>
      </c>
    </row>
    <row r="4946" spans="4:4" x14ac:dyDescent="0.15">
      <c r="D4946">
        <v>31625.93</v>
      </c>
    </row>
    <row r="4947" spans="4:4" x14ac:dyDescent="0.15">
      <c r="D4947">
        <v>31401.93</v>
      </c>
    </row>
    <row r="4948" spans="4:4" x14ac:dyDescent="0.15">
      <c r="D4948">
        <v>31447.93</v>
      </c>
    </row>
    <row r="4949" spans="4:4" x14ac:dyDescent="0.15">
      <c r="D4949">
        <v>31927.93</v>
      </c>
    </row>
    <row r="4950" spans="4:4" x14ac:dyDescent="0.15">
      <c r="D4950">
        <v>31867.93</v>
      </c>
    </row>
    <row r="4951" spans="4:4" x14ac:dyDescent="0.15">
      <c r="D4951">
        <v>31849.93</v>
      </c>
    </row>
    <row r="4952" spans="4:4" x14ac:dyDescent="0.15">
      <c r="D4952">
        <v>32137.93</v>
      </c>
    </row>
    <row r="4953" spans="4:4" x14ac:dyDescent="0.15">
      <c r="D4953">
        <v>31809.93</v>
      </c>
    </row>
    <row r="4954" spans="4:4" x14ac:dyDescent="0.15">
      <c r="D4954">
        <v>31633.93</v>
      </c>
    </row>
    <row r="4955" spans="4:4" x14ac:dyDescent="0.15">
      <c r="D4955">
        <v>31162.93</v>
      </c>
    </row>
    <row r="4956" spans="4:4" x14ac:dyDescent="0.15">
      <c r="D4956">
        <v>31390.93</v>
      </c>
    </row>
    <row r="4957" spans="4:4" x14ac:dyDescent="0.15">
      <c r="D4957">
        <v>31283.93</v>
      </c>
    </row>
    <row r="4958" spans="4:4" x14ac:dyDescent="0.15">
      <c r="D4958">
        <v>31251.93</v>
      </c>
    </row>
    <row r="4959" spans="4:4" x14ac:dyDescent="0.15">
      <c r="D4959">
        <v>30262.93</v>
      </c>
    </row>
    <row r="4960" spans="4:4" x14ac:dyDescent="0.15">
      <c r="D4960">
        <v>30679.93</v>
      </c>
    </row>
    <row r="4961" spans="4:4" x14ac:dyDescent="0.15">
      <c r="D4961">
        <v>31074.93</v>
      </c>
    </row>
    <row r="4962" spans="4:4" x14ac:dyDescent="0.15">
      <c r="D4962">
        <v>30294.93</v>
      </c>
    </row>
    <row r="4963" spans="4:4" x14ac:dyDescent="0.15">
      <c r="D4963">
        <v>30651.93</v>
      </c>
    </row>
    <row r="4964" spans="4:4" x14ac:dyDescent="0.15">
      <c r="D4964">
        <v>30506.93</v>
      </c>
    </row>
    <row r="4965" spans="4:4" x14ac:dyDescent="0.15">
      <c r="D4965">
        <v>30186.93</v>
      </c>
    </row>
    <row r="4966" spans="4:4" x14ac:dyDescent="0.15">
      <c r="D4966">
        <v>30242.93</v>
      </c>
    </row>
    <row r="4967" spans="4:4" x14ac:dyDescent="0.15">
      <c r="D4967">
        <v>30518.93</v>
      </c>
    </row>
    <row r="4968" spans="4:4" x14ac:dyDescent="0.15">
      <c r="D4968">
        <v>30450.93</v>
      </c>
    </row>
    <row r="4969" spans="4:4" x14ac:dyDescent="0.15">
      <c r="D4969">
        <v>30547.93</v>
      </c>
    </row>
    <row r="4970" spans="4:4" x14ac:dyDescent="0.15">
      <c r="D4970">
        <v>30536.93</v>
      </c>
    </row>
    <row r="4971" spans="4:4" x14ac:dyDescent="0.15">
      <c r="D4971">
        <v>30576.93</v>
      </c>
    </row>
    <row r="4972" spans="4:4" x14ac:dyDescent="0.15">
      <c r="D4972">
        <v>30540.93</v>
      </c>
    </row>
    <row r="4973" spans="4:4" x14ac:dyDescent="0.15">
      <c r="D4973">
        <v>30481.93</v>
      </c>
    </row>
    <row r="4974" spans="4:4" x14ac:dyDescent="0.15">
      <c r="D4974">
        <v>31029.93</v>
      </c>
    </row>
    <row r="4975" spans="4:4" x14ac:dyDescent="0.15">
      <c r="D4975">
        <v>31056.93</v>
      </c>
    </row>
    <row r="4976" spans="4:4" x14ac:dyDescent="0.15">
      <c r="D4976">
        <v>30902.93</v>
      </c>
    </row>
    <row r="4977" spans="4:4" x14ac:dyDescent="0.15">
      <c r="D4977">
        <v>30452.93</v>
      </c>
    </row>
    <row r="4978" spans="4:4" x14ac:dyDescent="0.15">
      <c r="D4978">
        <v>30737.93</v>
      </c>
    </row>
    <row r="4979" spans="4:4" x14ac:dyDescent="0.15">
      <c r="D4979">
        <v>31105.93</v>
      </c>
    </row>
    <row r="4980" spans="4:4" x14ac:dyDescent="0.15">
      <c r="D4980">
        <v>30949.93</v>
      </c>
    </row>
    <row r="4981" spans="4:4" x14ac:dyDescent="0.15">
      <c r="D4981">
        <v>31114.93</v>
      </c>
    </row>
    <row r="4982" spans="4:4" x14ac:dyDescent="0.15">
      <c r="D4982">
        <v>31533.93</v>
      </c>
    </row>
    <row r="4983" spans="4:4" x14ac:dyDescent="0.15">
      <c r="D4983">
        <v>31270.93</v>
      </c>
    </row>
    <row r="4984" spans="4:4" x14ac:dyDescent="0.15">
      <c r="D4984">
        <v>30697.93</v>
      </c>
    </row>
    <row r="4985" spans="4:4" x14ac:dyDescent="0.15">
      <c r="D4985">
        <v>31525.93</v>
      </c>
    </row>
    <row r="4986" spans="4:4" x14ac:dyDescent="0.15">
      <c r="D4986">
        <v>31628.93</v>
      </c>
    </row>
    <row r="4987" spans="4:4" x14ac:dyDescent="0.15">
      <c r="D4987">
        <v>30908.93</v>
      </c>
    </row>
    <row r="4988" spans="4:4" x14ac:dyDescent="0.15">
      <c r="D4988">
        <v>31443.93</v>
      </c>
    </row>
    <row r="4989" spans="4:4" x14ac:dyDescent="0.15">
      <c r="D4989">
        <v>31322.93</v>
      </c>
    </row>
    <row r="4990" spans="4:4" x14ac:dyDescent="0.15">
      <c r="D4990">
        <v>31706.93</v>
      </c>
    </row>
    <row r="4991" spans="4:4" x14ac:dyDescent="0.15">
      <c r="D4991">
        <v>31262.93</v>
      </c>
    </row>
    <row r="4992" spans="4:4" x14ac:dyDescent="0.15">
      <c r="D4992">
        <v>30928.93</v>
      </c>
    </row>
    <row r="4993" spans="4:4" x14ac:dyDescent="0.15">
      <c r="D4993">
        <v>31694.93</v>
      </c>
    </row>
    <row r="4994" spans="4:4" x14ac:dyDescent="0.15">
      <c r="D4994">
        <v>31335.93</v>
      </c>
    </row>
    <row r="4995" spans="4:4" x14ac:dyDescent="0.15">
      <c r="D4995">
        <v>31124.93</v>
      </c>
    </row>
    <row r="4996" spans="4:4" x14ac:dyDescent="0.15">
      <c r="D4996">
        <v>31625.93</v>
      </c>
    </row>
    <row r="4997" spans="4:4" x14ac:dyDescent="0.15">
      <c r="D4997">
        <v>31401.93</v>
      </c>
    </row>
    <row r="4998" spans="4:4" x14ac:dyDescent="0.15">
      <c r="D4998">
        <v>31447.93</v>
      </c>
    </row>
    <row r="4999" spans="4:4" x14ac:dyDescent="0.15">
      <c r="D4999">
        <v>31927.93</v>
      </c>
    </row>
    <row r="5000" spans="4:4" x14ac:dyDescent="0.15">
      <c r="D5000">
        <v>31867.93</v>
      </c>
    </row>
    <row r="5001" spans="4:4" x14ac:dyDescent="0.15">
      <c r="D5001">
        <v>31849.93</v>
      </c>
    </row>
    <row r="5002" spans="4:4" x14ac:dyDescent="0.15">
      <c r="D5002">
        <v>32137.93</v>
      </c>
    </row>
    <row r="5003" spans="4:4" x14ac:dyDescent="0.15">
      <c r="D5003">
        <v>31809.93</v>
      </c>
    </row>
    <row r="5004" spans="4:4" x14ac:dyDescent="0.15">
      <c r="D5004">
        <v>31633.93</v>
      </c>
    </row>
    <row r="5005" spans="4:4" x14ac:dyDescent="0.15">
      <c r="D5005">
        <v>31162.93</v>
      </c>
    </row>
    <row r="5006" spans="4:4" x14ac:dyDescent="0.15">
      <c r="D5006">
        <v>31390.93</v>
      </c>
    </row>
    <row r="5007" spans="4:4" x14ac:dyDescent="0.15">
      <c r="D5007">
        <v>31283.93</v>
      </c>
    </row>
    <row r="5008" spans="4:4" x14ac:dyDescent="0.15">
      <c r="D5008">
        <v>31251.93</v>
      </c>
    </row>
    <row r="5009" spans="4:4" x14ac:dyDescent="0.15">
      <c r="D5009">
        <v>30262.93</v>
      </c>
    </row>
    <row r="5010" spans="4:4" x14ac:dyDescent="0.15">
      <c r="D5010">
        <v>30679.93</v>
      </c>
    </row>
    <row r="5011" spans="4:4" x14ac:dyDescent="0.15">
      <c r="D5011">
        <v>31074.93</v>
      </c>
    </row>
    <row r="5012" spans="4:4" x14ac:dyDescent="0.15">
      <c r="D5012">
        <v>30294.93</v>
      </c>
    </row>
    <row r="5013" spans="4:4" x14ac:dyDescent="0.15">
      <c r="D5013">
        <v>30651.93</v>
      </c>
    </row>
    <row r="5014" spans="4:4" x14ac:dyDescent="0.15">
      <c r="D5014">
        <v>30506.93</v>
      </c>
    </row>
    <row r="5015" spans="4:4" x14ac:dyDescent="0.15">
      <c r="D5015">
        <v>30186.93</v>
      </c>
    </row>
    <row r="5016" spans="4:4" x14ac:dyDescent="0.15">
      <c r="D5016">
        <v>30242.93</v>
      </c>
    </row>
    <row r="5017" spans="4:4" x14ac:dyDescent="0.15">
      <c r="D5017">
        <v>30518.93</v>
      </c>
    </row>
    <row r="5018" spans="4:4" x14ac:dyDescent="0.15">
      <c r="D5018">
        <v>30450.93</v>
      </c>
    </row>
    <row r="5019" spans="4:4" x14ac:dyDescent="0.15">
      <c r="D5019">
        <v>30547.93</v>
      </c>
    </row>
    <row r="5020" spans="4:4" x14ac:dyDescent="0.15">
      <c r="D5020">
        <v>30536.93</v>
      </c>
    </row>
    <row r="5021" spans="4:4" x14ac:dyDescent="0.15">
      <c r="D5021">
        <v>30576.93</v>
      </c>
    </row>
    <row r="5022" spans="4:4" x14ac:dyDescent="0.15">
      <c r="D5022">
        <v>30540.93</v>
      </c>
    </row>
    <row r="5023" spans="4:4" x14ac:dyDescent="0.15">
      <c r="D5023">
        <v>30481.93</v>
      </c>
    </row>
    <row r="5024" spans="4:4" x14ac:dyDescent="0.15">
      <c r="D5024">
        <v>31029.93</v>
      </c>
    </row>
    <row r="5025" spans="4:4" x14ac:dyDescent="0.15">
      <c r="D5025">
        <v>31056.93</v>
      </c>
    </row>
    <row r="5026" spans="4:4" x14ac:dyDescent="0.15">
      <c r="D5026">
        <v>30902.93</v>
      </c>
    </row>
    <row r="5027" spans="4:4" x14ac:dyDescent="0.15">
      <c r="D5027">
        <v>30452.93</v>
      </c>
    </row>
    <row r="5028" spans="4:4" x14ac:dyDescent="0.15">
      <c r="D5028">
        <v>30737.93</v>
      </c>
    </row>
    <row r="5029" spans="4:4" x14ac:dyDescent="0.15">
      <c r="D5029">
        <v>31105.93</v>
      </c>
    </row>
    <row r="5030" spans="4:4" x14ac:dyDescent="0.15">
      <c r="D5030">
        <v>30949.93</v>
      </c>
    </row>
    <row r="5031" spans="4:4" x14ac:dyDescent="0.15">
      <c r="D5031">
        <v>31114.93</v>
      </c>
    </row>
    <row r="5032" spans="4:4" x14ac:dyDescent="0.15">
      <c r="D5032">
        <v>31533.93</v>
      </c>
    </row>
    <row r="5033" spans="4:4" x14ac:dyDescent="0.15">
      <c r="D5033">
        <v>31270.93</v>
      </c>
    </row>
    <row r="5034" spans="4:4" x14ac:dyDescent="0.15">
      <c r="D5034">
        <v>30697.93</v>
      </c>
    </row>
    <row r="5035" spans="4:4" x14ac:dyDescent="0.15">
      <c r="D5035">
        <v>31525.93</v>
      </c>
    </row>
    <row r="5036" spans="4:4" x14ac:dyDescent="0.15">
      <c r="D5036">
        <v>31628.93</v>
      </c>
    </row>
    <row r="5037" spans="4:4" x14ac:dyDescent="0.15">
      <c r="D5037">
        <v>30908.93</v>
      </c>
    </row>
    <row r="5038" spans="4:4" x14ac:dyDescent="0.15">
      <c r="D5038">
        <v>31443.93</v>
      </c>
    </row>
    <row r="5039" spans="4:4" x14ac:dyDescent="0.15">
      <c r="D5039">
        <v>31322.93</v>
      </c>
    </row>
    <row r="5040" spans="4:4" x14ac:dyDescent="0.15">
      <c r="D5040">
        <v>31706.93</v>
      </c>
    </row>
    <row r="5041" spans="4:4" x14ac:dyDescent="0.15">
      <c r="D5041">
        <v>31262.93</v>
      </c>
    </row>
    <row r="5042" spans="4:4" x14ac:dyDescent="0.15">
      <c r="D5042">
        <v>30928.93</v>
      </c>
    </row>
    <row r="5043" spans="4:4" x14ac:dyDescent="0.15">
      <c r="D5043">
        <v>31694.93</v>
      </c>
    </row>
    <row r="5044" spans="4:4" x14ac:dyDescent="0.15">
      <c r="D5044">
        <v>31335.93</v>
      </c>
    </row>
    <row r="5045" spans="4:4" x14ac:dyDescent="0.15">
      <c r="D5045">
        <v>31124.93</v>
      </c>
    </row>
    <row r="5046" spans="4:4" x14ac:dyDescent="0.15">
      <c r="D5046">
        <v>31625.93</v>
      </c>
    </row>
    <row r="5047" spans="4:4" x14ac:dyDescent="0.15">
      <c r="D5047">
        <v>31401.93</v>
      </c>
    </row>
    <row r="5048" spans="4:4" x14ac:dyDescent="0.15">
      <c r="D5048">
        <v>31447.93</v>
      </c>
    </row>
    <row r="5049" spans="4:4" x14ac:dyDescent="0.15">
      <c r="D5049">
        <v>31927.93</v>
      </c>
    </row>
    <row r="5050" spans="4:4" x14ac:dyDescent="0.15">
      <c r="D5050">
        <v>31867.93</v>
      </c>
    </row>
    <row r="5051" spans="4:4" x14ac:dyDescent="0.15">
      <c r="D5051">
        <v>31849.93</v>
      </c>
    </row>
    <row r="5052" spans="4:4" x14ac:dyDescent="0.15">
      <c r="D5052">
        <v>32137.93</v>
      </c>
    </row>
    <row r="5053" spans="4:4" x14ac:dyDescent="0.15">
      <c r="D5053">
        <v>31809.93</v>
      </c>
    </row>
    <row r="5054" spans="4:4" x14ac:dyDescent="0.15">
      <c r="D5054">
        <v>31633.93</v>
      </c>
    </row>
    <row r="5055" spans="4:4" x14ac:dyDescent="0.15">
      <c r="D5055">
        <v>31162.93</v>
      </c>
    </row>
    <row r="5056" spans="4:4" x14ac:dyDescent="0.15">
      <c r="D5056">
        <v>31390.93</v>
      </c>
    </row>
    <row r="5057" spans="4:4" x14ac:dyDescent="0.15">
      <c r="D5057">
        <v>31283.93</v>
      </c>
    </row>
    <row r="5058" spans="4:4" x14ac:dyDescent="0.15">
      <c r="D5058">
        <v>31251.93</v>
      </c>
    </row>
    <row r="5059" spans="4:4" x14ac:dyDescent="0.15">
      <c r="D5059">
        <v>30262.93</v>
      </c>
    </row>
    <row r="5060" spans="4:4" x14ac:dyDescent="0.15">
      <c r="D5060">
        <v>30679.93</v>
      </c>
    </row>
    <row r="5061" spans="4:4" x14ac:dyDescent="0.15">
      <c r="D5061">
        <v>31074.93</v>
      </c>
    </row>
    <row r="5062" spans="4:4" x14ac:dyDescent="0.15">
      <c r="D5062">
        <v>30294.93</v>
      </c>
    </row>
    <row r="5063" spans="4:4" x14ac:dyDescent="0.15">
      <c r="D5063">
        <v>30651.93</v>
      </c>
    </row>
    <row r="5064" spans="4:4" x14ac:dyDescent="0.15">
      <c r="D5064">
        <v>30506.93</v>
      </c>
    </row>
    <row r="5065" spans="4:4" x14ac:dyDescent="0.15">
      <c r="D5065">
        <v>30186.93</v>
      </c>
    </row>
    <row r="5066" spans="4:4" x14ac:dyDescent="0.15">
      <c r="D5066">
        <v>30242.93</v>
      </c>
    </row>
    <row r="5067" spans="4:4" x14ac:dyDescent="0.15">
      <c r="D5067">
        <v>30518.93</v>
      </c>
    </row>
    <row r="5068" spans="4:4" x14ac:dyDescent="0.15">
      <c r="D5068">
        <v>30450.93</v>
      </c>
    </row>
    <row r="5069" spans="4:4" x14ac:dyDescent="0.15">
      <c r="D5069">
        <v>30547.93</v>
      </c>
    </row>
    <row r="5070" spans="4:4" x14ac:dyDescent="0.15">
      <c r="D5070">
        <v>30536.93</v>
      </c>
    </row>
    <row r="5071" spans="4:4" x14ac:dyDescent="0.15">
      <c r="D5071">
        <v>30576.93</v>
      </c>
    </row>
    <row r="5072" spans="4:4" x14ac:dyDescent="0.15">
      <c r="D5072">
        <v>30540.93</v>
      </c>
    </row>
    <row r="5073" spans="4:4" x14ac:dyDescent="0.15">
      <c r="D5073">
        <v>30481.93</v>
      </c>
    </row>
    <row r="5074" spans="4:4" x14ac:dyDescent="0.15">
      <c r="D5074">
        <v>31029.93</v>
      </c>
    </row>
    <row r="5075" spans="4:4" x14ac:dyDescent="0.15">
      <c r="D5075">
        <v>31056.93</v>
      </c>
    </row>
    <row r="5076" spans="4:4" x14ac:dyDescent="0.15">
      <c r="D5076">
        <v>30902.93</v>
      </c>
    </row>
    <row r="5077" spans="4:4" x14ac:dyDescent="0.15">
      <c r="D5077">
        <v>30452.93</v>
      </c>
    </row>
    <row r="5078" spans="4:4" x14ac:dyDescent="0.15">
      <c r="D5078">
        <v>30737.93</v>
      </c>
    </row>
    <row r="5079" spans="4:4" x14ac:dyDescent="0.15">
      <c r="D5079">
        <v>31105.93</v>
      </c>
    </row>
    <row r="5080" spans="4:4" x14ac:dyDescent="0.15">
      <c r="D5080">
        <v>30949.93</v>
      </c>
    </row>
    <row r="5081" spans="4:4" x14ac:dyDescent="0.15">
      <c r="D5081">
        <v>31114.93</v>
      </c>
    </row>
    <row r="5082" spans="4:4" x14ac:dyDescent="0.15">
      <c r="D5082">
        <v>31533.93</v>
      </c>
    </row>
    <row r="5083" spans="4:4" x14ac:dyDescent="0.15">
      <c r="D5083">
        <v>31270.93</v>
      </c>
    </row>
    <row r="5084" spans="4:4" x14ac:dyDescent="0.15">
      <c r="D5084">
        <v>30697.93</v>
      </c>
    </row>
    <row r="5085" spans="4:4" x14ac:dyDescent="0.15">
      <c r="D5085">
        <v>31525.93</v>
      </c>
    </row>
    <row r="5086" spans="4:4" x14ac:dyDescent="0.15">
      <c r="D5086">
        <v>31628.93</v>
      </c>
    </row>
    <row r="5087" spans="4:4" x14ac:dyDescent="0.15">
      <c r="D5087">
        <v>30908.93</v>
      </c>
    </row>
    <row r="5088" spans="4:4" x14ac:dyDescent="0.15">
      <c r="D5088">
        <v>31443.93</v>
      </c>
    </row>
    <row r="5089" spans="4:4" x14ac:dyDescent="0.15">
      <c r="D5089">
        <v>31322.93</v>
      </c>
    </row>
    <row r="5090" spans="4:4" x14ac:dyDescent="0.15">
      <c r="D5090">
        <v>31706.93</v>
      </c>
    </row>
    <row r="5091" spans="4:4" x14ac:dyDescent="0.15">
      <c r="D5091">
        <v>31262.93</v>
      </c>
    </row>
    <row r="5092" spans="4:4" x14ac:dyDescent="0.15">
      <c r="D5092">
        <v>30928.93</v>
      </c>
    </row>
    <row r="5093" spans="4:4" x14ac:dyDescent="0.15">
      <c r="D5093">
        <v>31694.93</v>
      </c>
    </row>
    <row r="5094" spans="4:4" x14ac:dyDescent="0.15">
      <c r="D5094">
        <v>31335.93</v>
      </c>
    </row>
    <row r="5095" spans="4:4" x14ac:dyDescent="0.15">
      <c r="D5095">
        <v>31124.93</v>
      </c>
    </row>
    <row r="5096" spans="4:4" x14ac:dyDescent="0.15">
      <c r="D5096">
        <v>31625.93</v>
      </c>
    </row>
    <row r="5097" spans="4:4" x14ac:dyDescent="0.15">
      <c r="D5097">
        <v>31401.93</v>
      </c>
    </row>
    <row r="5098" spans="4:4" x14ac:dyDescent="0.15">
      <c r="D5098">
        <v>31447.93</v>
      </c>
    </row>
    <row r="5099" spans="4:4" x14ac:dyDescent="0.15">
      <c r="D5099">
        <v>31927.93</v>
      </c>
    </row>
    <row r="5100" spans="4:4" x14ac:dyDescent="0.15">
      <c r="D5100">
        <v>31867.93</v>
      </c>
    </row>
    <row r="5101" spans="4:4" x14ac:dyDescent="0.15">
      <c r="D5101">
        <v>31849.93</v>
      </c>
    </row>
    <row r="5102" spans="4:4" x14ac:dyDescent="0.15">
      <c r="D5102">
        <v>32137.93</v>
      </c>
    </row>
    <row r="5103" spans="4:4" x14ac:dyDescent="0.15">
      <c r="D5103">
        <v>31809.93</v>
      </c>
    </row>
    <row r="5104" spans="4:4" x14ac:dyDescent="0.15">
      <c r="D5104">
        <v>31633.93</v>
      </c>
    </row>
    <row r="5105" spans="4:4" x14ac:dyDescent="0.15">
      <c r="D5105">
        <v>31162.93</v>
      </c>
    </row>
    <row r="5106" spans="4:4" x14ac:dyDescent="0.15">
      <c r="D5106">
        <v>31390.93</v>
      </c>
    </row>
    <row r="5107" spans="4:4" x14ac:dyDescent="0.15">
      <c r="D5107">
        <v>31283.93</v>
      </c>
    </row>
    <row r="5108" spans="4:4" x14ac:dyDescent="0.15">
      <c r="D5108">
        <v>31251.93</v>
      </c>
    </row>
    <row r="5109" spans="4:4" x14ac:dyDescent="0.15">
      <c r="D5109">
        <v>30262.93</v>
      </c>
    </row>
    <row r="5110" spans="4:4" x14ac:dyDescent="0.15">
      <c r="D5110">
        <v>30679.93</v>
      </c>
    </row>
    <row r="5111" spans="4:4" x14ac:dyDescent="0.15">
      <c r="D5111">
        <v>31074.93</v>
      </c>
    </row>
    <row r="5112" spans="4:4" x14ac:dyDescent="0.15">
      <c r="D5112">
        <v>30294.93</v>
      </c>
    </row>
    <row r="5113" spans="4:4" x14ac:dyDescent="0.15">
      <c r="D5113">
        <v>30651.93</v>
      </c>
    </row>
    <row r="5114" spans="4:4" x14ac:dyDescent="0.15">
      <c r="D5114">
        <v>30506.93</v>
      </c>
    </row>
    <row r="5115" spans="4:4" x14ac:dyDescent="0.15">
      <c r="D5115">
        <v>30186.93</v>
      </c>
    </row>
    <row r="5116" spans="4:4" x14ac:dyDescent="0.15">
      <c r="D5116">
        <v>30242.93</v>
      </c>
    </row>
    <row r="5117" spans="4:4" x14ac:dyDescent="0.15">
      <c r="D5117">
        <v>30518.93</v>
      </c>
    </row>
    <row r="5118" spans="4:4" x14ac:dyDescent="0.15">
      <c r="D5118">
        <v>30450.93</v>
      </c>
    </row>
    <row r="5119" spans="4:4" x14ac:dyDescent="0.15">
      <c r="D5119">
        <v>30547.93</v>
      </c>
    </row>
    <row r="5120" spans="4:4" x14ac:dyDescent="0.15">
      <c r="D5120">
        <v>30536.93</v>
      </c>
    </row>
    <row r="5121" spans="4:4" x14ac:dyDescent="0.15">
      <c r="D5121">
        <v>30576.93</v>
      </c>
    </row>
    <row r="5122" spans="4:4" x14ac:dyDescent="0.15">
      <c r="D5122">
        <v>30540.93</v>
      </c>
    </row>
    <row r="5123" spans="4:4" x14ac:dyDescent="0.15">
      <c r="D5123">
        <v>30481.93</v>
      </c>
    </row>
    <row r="5124" spans="4:4" x14ac:dyDescent="0.15">
      <c r="D5124">
        <v>31029.93</v>
      </c>
    </row>
    <row r="5125" spans="4:4" x14ac:dyDescent="0.15">
      <c r="D5125">
        <v>31056.93</v>
      </c>
    </row>
    <row r="5126" spans="4:4" x14ac:dyDescent="0.15">
      <c r="D5126">
        <v>30902.93</v>
      </c>
    </row>
    <row r="5127" spans="4:4" x14ac:dyDescent="0.15">
      <c r="D5127">
        <v>30452.93</v>
      </c>
    </row>
    <row r="5128" spans="4:4" x14ac:dyDescent="0.15">
      <c r="D5128">
        <v>30737.93</v>
      </c>
    </row>
    <row r="5129" spans="4:4" x14ac:dyDescent="0.15">
      <c r="D5129">
        <v>31105.93</v>
      </c>
    </row>
    <row r="5130" spans="4:4" x14ac:dyDescent="0.15">
      <c r="D5130">
        <v>30949.93</v>
      </c>
    </row>
    <row r="5131" spans="4:4" x14ac:dyDescent="0.15">
      <c r="D5131">
        <v>31114.93</v>
      </c>
    </row>
    <row r="5132" spans="4:4" x14ac:dyDescent="0.15">
      <c r="D5132">
        <v>31533.93</v>
      </c>
    </row>
    <row r="5133" spans="4:4" x14ac:dyDescent="0.15">
      <c r="D5133">
        <v>31270.93</v>
      </c>
    </row>
    <row r="5134" spans="4:4" x14ac:dyDescent="0.15">
      <c r="D5134">
        <v>30697.93</v>
      </c>
    </row>
    <row r="5135" spans="4:4" x14ac:dyDescent="0.15">
      <c r="D5135">
        <v>31525.93</v>
      </c>
    </row>
    <row r="5136" spans="4:4" x14ac:dyDescent="0.15">
      <c r="D5136">
        <v>31628.93</v>
      </c>
    </row>
    <row r="5137" spans="4:4" x14ac:dyDescent="0.15">
      <c r="D5137">
        <v>30908.93</v>
      </c>
    </row>
    <row r="5138" spans="4:4" x14ac:dyDescent="0.15">
      <c r="D5138">
        <v>31443.93</v>
      </c>
    </row>
    <row r="5139" spans="4:4" x14ac:dyDescent="0.15">
      <c r="D5139">
        <v>31322.93</v>
      </c>
    </row>
    <row r="5140" spans="4:4" x14ac:dyDescent="0.15">
      <c r="D5140">
        <v>31706.93</v>
      </c>
    </row>
    <row r="5141" spans="4:4" x14ac:dyDescent="0.15">
      <c r="D5141">
        <v>31262.93</v>
      </c>
    </row>
    <row r="5142" spans="4:4" x14ac:dyDescent="0.15">
      <c r="D5142">
        <v>30928.93</v>
      </c>
    </row>
    <row r="5143" spans="4:4" x14ac:dyDescent="0.15">
      <c r="D5143">
        <v>31694.93</v>
      </c>
    </row>
    <row r="5144" spans="4:4" x14ac:dyDescent="0.15">
      <c r="D5144">
        <v>31335.93</v>
      </c>
    </row>
    <row r="5145" spans="4:4" x14ac:dyDescent="0.15">
      <c r="D5145">
        <v>31124.93</v>
      </c>
    </row>
    <row r="5146" spans="4:4" x14ac:dyDescent="0.15">
      <c r="D5146">
        <v>31625.93</v>
      </c>
    </row>
    <row r="5147" spans="4:4" x14ac:dyDescent="0.15">
      <c r="D5147">
        <v>31401.93</v>
      </c>
    </row>
    <row r="5148" spans="4:4" x14ac:dyDescent="0.15">
      <c r="D5148">
        <v>31447.93</v>
      </c>
    </row>
    <row r="5149" spans="4:4" x14ac:dyDescent="0.15">
      <c r="D5149">
        <v>31927.93</v>
      </c>
    </row>
    <row r="5150" spans="4:4" x14ac:dyDescent="0.15">
      <c r="D5150">
        <v>31867.93</v>
      </c>
    </row>
    <row r="5151" spans="4:4" x14ac:dyDescent="0.15">
      <c r="D5151">
        <v>31849.93</v>
      </c>
    </row>
    <row r="5152" spans="4:4" x14ac:dyDescent="0.15">
      <c r="D5152">
        <v>32137.93</v>
      </c>
    </row>
    <row r="5153" spans="4:4" x14ac:dyDescent="0.15">
      <c r="D5153">
        <v>31809.93</v>
      </c>
    </row>
    <row r="5154" spans="4:4" x14ac:dyDescent="0.15">
      <c r="D5154">
        <v>31633.93</v>
      </c>
    </row>
    <row r="5155" spans="4:4" x14ac:dyDescent="0.15">
      <c r="D5155">
        <v>31162.93</v>
      </c>
    </row>
    <row r="5156" spans="4:4" x14ac:dyDescent="0.15">
      <c r="D5156">
        <v>31390.93</v>
      </c>
    </row>
    <row r="5157" spans="4:4" x14ac:dyDescent="0.15">
      <c r="D5157">
        <v>31283.93</v>
      </c>
    </row>
    <row r="5158" spans="4:4" x14ac:dyDescent="0.15">
      <c r="D5158">
        <v>31251.93</v>
      </c>
    </row>
    <row r="5159" spans="4:4" x14ac:dyDescent="0.15">
      <c r="D5159">
        <v>30262.93</v>
      </c>
    </row>
    <row r="5160" spans="4:4" x14ac:dyDescent="0.15">
      <c r="D5160">
        <v>30679.93</v>
      </c>
    </row>
    <row r="5161" spans="4:4" x14ac:dyDescent="0.15">
      <c r="D5161">
        <v>31074.93</v>
      </c>
    </row>
    <row r="5162" spans="4:4" x14ac:dyDescent="0.15">
      <c r="D5162">
        <v>30294.93</v>
      </c>
    </row>
    <row r="5163" spans="4:4" x14ac:dyDescent="0.15">
      <c r="D5163">
        <v>30651.93</v>
      </c>
    </row>
    <row r="5164" spans="4:4" x14ac:dyDescent="0.15">
      <c r="D5164">
        <v>30506.93</v>
      </c>
    </row>
    <row r="5165" spans="4:4" x14ac:dyDescent="0.15">
      <c r="D5165">
        <v>30186.93</v>
      </c>
    </row>
    <row r="5166" spans="4:4" x14ac:dyDescent="0.15">
      <c r="D5166">
        <v>30242.93</v>
      </c>
    </row>
    <row r="5167" spans="4:4" x14ac:dyDescent="0.15">
      <c r="D5167">
        <v>30518.93</v>
      </c>
    </row>
    <row r="5168" spans="4:4" x14ac:dyDescent="0.15">
      <c r="D5168">
        <v>30450.93</v>
      </c>
    </row>
    <row r="5169" spans="4:4" x14ac:dyDescent="0.15">
      <c r="D5169">
        <v>30547.93</v>
      </c>
    </row>
    <row r="5170" spans="4:4" x14ac:dyDescent="0.15">
      <c r="D5170">
        <v>30536.93</v>
      </c>
    </row>
    <row r="5171" spans="4:4" x14ac:dyDescent="0.15">
      <c r="D5171">
        <v>30576.93</v>
      </c>
    </row>
    <row r="5172" spans="4:4" x14ac:dyDescent="0.15">
      <c r="D5172">
        <v>30540.93</v>
      </c>
    </row>
    <row r="5173" spans="4:4" x14ac:dyDescent="0.15">
      <c r="D5173">
        <v>30481.93</v>
      </c>
    </row>
    <row r="5174" spans="4:4" x14ac:dyDescent="0.15">
      <c r="D5174">
        <v>31029.93</v>
      </c>
    </row>
    <row r="5175" spans="4:4" x14ac:dyDescent="0.15">
      <c r="D5175">
        <v>31056.93</v>
      </c>
    </row>
    <row r="5176" spans="4:4" x14ac:dyDescent="0.15">
      <c r="D5176">
        <v>30902.93</v>
      </c>
    </row>
    <row r="5177" spans="4:4" x14ac:dyDescent="0.15">
      <c r="D5177">
        <v>30452.93</v>
      </c>
    </row>
    <row r="5178" spans="4:4" x14ac:dyDescent="0.15">
      <c r="D5178">
        <v>30737.93</v>
      </c>
    </row>
    <row r="5179" spans="4:4" x14ac:dyDescent="0.15">
      <c r="D5179">
        <v>31105.93</v>
      </c>
    </row>
    <row r="5180" spans="4:4" x14ac:dyDescent="0.15">
      <c r="D5180">
        <v>30949.93</v>
      </c>
    </row>
    <row r="5181" spans="4:4" x14ac:dyDescent="0.15">
      <c r="D5181">
        <v>31114.93</v>
      </c>
    </row>
    <row r="5182" spans="4:4" x14ac:dyDescent="0.15">
      <c r="D5182">
        <v>31533.93</v>
      </c>
    </row>
    <row r="5183" spans="4:4" x14ac:dyDescent="0.15">
      <c r="D5183">
        <v>31270.93</v>
      </c>
    </row>
    <row r="5184" spans="4:4" x14ac:dyDescent="0.15">
      <c r="D5184">
        <v>30697.93</v>
      </c>
    </row>
    <row r="5185" spans="4:4" x14ac:dyDescent="0.15">
      <c r="D5185">
        <v>31525.93</v>
      </c>
    </row>
    <row r="5186" spans="4:4" x14ac:dyDescent="0.15">
      <c r="D5186">
        <v>31628.93</v>
      </c>
    </row>
    <row r="5187" spans="4:4" x14ac:dyDescent="0.15">
      <c r="D5187">
        <v>30908.93</v>
      </c>
    </row>
    <row r="5188" spans="4:4" x14ac:dyDescent="0.15">
      <c r="D5188">
        <v>31443.93</v>
      </c>
    </row>
    <row r="5189" spans="4:4" x14ac:dyDescent="0.15">
      <c r="D5189">
        <v>31322.93</v>
      </c>
    </row>
    <row r="5190" spans="4:4" x14ac:dyDescent="0.15">
      <c r="D5190">
        <v>31706.93</v>
      </c>
    </row>
    <row r="5191" spans="4:4" x14ac:dyDescent="0.15">
      <c r="D5191">
        <v>31262.93</v>
      </c>
    </row>
    <row r="5192" spans="4:4" x14ac:dyDescent="0.15">
      <c r="D5192">
        <v>30928.93</v>
      </c>
    </row>
    <row r="5193" spans="4:4" x14ac:dyDescent="0.15">
      <c r="D5193">
        <v>31694.93</v>
      </c>
    </row>
    <row r="5194" spans="4:4" x14ac:dyDescent="0.15">
      <c r="D5194">
        <v>31335.93</v>
      </c>
    </row>
    <row r="5195" spans="4:4" x14ac:dyDescent="0.15">
      <c r="D5195">
        <v>31124.93</v>
      </c>
    </row>
    <row r="5196" spans="4:4" x14ac:dyDescent="0.15">
      <c r="D5196">
        <v>31625.93</v>
      </c>
    </row>
    <row r="5197" spans="4:4" x14ac:dyDescent="0.15">
      <c r="D5197">
        <v>31401.93</v>
      </c>
    </row>
    <row r="5198" spans="4:4" x14ac:dyDescent="0.15">
      <c r="D5198">
        <v>31447.93</v>
      </c>
    </row>
    <row r="5199" spans="4:4" x14ac:dyDescent="0.15">
      <c r="D5199">
        <v>31927.93</v>
      </c>
    </row>
    <row r="5200" spans="4:4" x14ac:dyDescent="0.15">
      <c r="D5200">
        <v>31867.93</v>
      </c>
    </row>
    <row r="5201" spans="4:4" x14ac:dyDescent="0.15">
      <c r="D5201">
        <v>31849.93</v>
      </c>
    </row>
    <row r="5202" spans="4:4" x14ac:dyDescent="0.15">
      <c r="D5202">
        <v>32137.93</v>
      </c>
    </row>
    <row r="5203" spans="4:4" x14ac:dyDescent="0.15">
      <c r="D5203">
        <v>31809.93</v>
      </c>
    </row>
    <row r="5204" spans="4:4" x14ac:dyDescent="0.15">
      <c r="D5204">
        <v>31633.93</v>
      </c>
    </row>
    <row r="5205" spans="4:4" x14ac:dyDescent="0.15">
      <c r="D5205">
        <v>31162.93</v>
      </c>
    </row>
    <row r="5206" spans="4:4" x14ac:dyDescent="0.15">
      <c r="D5206">
        <v>31390.93</v>
      </c>
    </row>
    <row r="5207" spans="4:4" x14ac:dyDescent="0.15">
      <c r="D5207">
        <v>31283.93</v>
      </c>
    </row>
    <row r="5208" spans="4:4" x14ac:dyDescent="0.15">
      <c r="D5208">
        <v>31251.93</v>
      </c>
    </row>
    <row r="5209" spans="4:4" x14ac:dyDescent="0.15">
      <c r="D5209">
        <v>30262.93</v>
      </c>
    </row>
    <row r="5210" spans="4:4" x14ac:dyDescent="0.15">
      <c r="D5210">
        <v>30679.93</v>
      </c>
    </row>
    <row r="5211" spans="4:4" x14ac:dyDescent="0.15">
      <c r="D5211">
        <v>31074.93</v>
      </c>
    </row>
    <row r="5212" spans="4:4" x14ac:dyDescent="0.15">
      <c r="D5212">
        <v>30294.93</v>
      </c>
    </row>
    <row r="5213" spans="4:4" x14ac:dyDescent="0.15">
      <c r="D5213">
        <v>30651.93</v>
      </c>
    </row>
    <row r="5214" spans="4:4" x14ac:dyDescent="0.15">
      <c r="D5214">
        <v>30506.93</v>
      </c>
    </row>
    <row r="5215" spans="4:4" x14ac:dyDescent="0.15">
      <c r="D5215">
        <v>30186.93</v>
      </c>
    </row>
    <row r="5216" spans="4:4" x14ac:dyDescent="0.15">
      <c r="D5216">
        <v>30242.93</v>
      </c>
    </row>
    <row r="5217" spans="4:4" x14ac:dyDescent="0.15">
      <c r="D5217">
        <v>30518.93</v>
      </c>
    </row>
    <row r="5218" spans="4:4" x14ac:dyDescent="0.15">
      <c r="D5218">
        <v>30450.93</v>
      </c>
    </row>
    <row r="5219" spans="4:4" x14ac:dyDescent="0.15">
      <c r="D5219">
        <v>30547.93</v>
      </c>
    </row>
    <row r="5220" spans="4:4" x14ac:dyDescent="0.15">
      <c r="D5220">
        <v>30536.93</v>
      </c>
    </row>
    <row r="5221" spans="4:4" x14ac:dyDescent="0.15">
      <c r="D5221">
        <v>30576.93</v>
      </c>
    </row>
    <row r="5222" spans="4:4" x14ac:dyDescent="0.15">
      <c r="D5222">
        <v>30540.93</v>
      </c>
    </row>
    <row r="5223" spans="4:4" x14ac:dyDescent="0.15">
      <c r="D5223">
        <v>30481.93</v>
      </c>
    </row>
    <row r="5224" spans="4:4" x14ac:dyDescent="0.15">
      <c r="D5224">
        <v>31029.93</v>
      </c>
    </row>
    <row r="5225" spans="4:4" x14ac:dyDescent="0.15">
      <c r="D5225">
        <v>31056.93</v>
      </c>
    </row>
    <row r="5226" spans="4:4" x14ac:dyDescent="0.15">
      <c r="D5226">
        <v>30902.93</v>
      </c>
    </row>
    <row r="5227" spans="4:4" x14ac:dyDescent="0.15">
      <c r="D5227">
        <v>30452.93</v>
      </c>
    </row>
    <row r="5228" spans="4:4" x14ac:dyDescent="0.15">
      <c r="D5228">
        <v>30737.93</v>
      </c>
    </row>
    <row r="5229" spans="4:4" x14ac:dyDescent="0.15">
      <c r="D5229">
        <v>31105.93</v>
      </c>
    </row>
    <row r="5230" spans="4:4" x14ac:dyDescent="0.15">
      <c r="D5230">
        <v>30949.93</v>
      </c>
    </row>
    <row r="5231" spans="4:4" x14ac:dyDescent="0.15">
      <c r="D5231">
        <v>31114.93</v>
      </c>
    </row>
    <row r="5232" spans="4:4" x14ac:dyDescent="0.15">
      <c r="D5232">
        <v>31533.93</v>
      </c>
    </row>
    <row r="5233" spans="4:4" x14ac:dyDescent="0.15">
      <c r="D5233">
        <v>31270.93</v>
      </c>
    </row>
    <row r="5234" spans="4:4" x14ac:dyDescent="0.15">
      <c r="D5234">
        <v>30697.93</v>
      </c>
    </row>
    <row r="5235" spans="4:4" x14ac:dyDescent="0.15">
      <c r="D5235">
        <v>31525.93</v>
      </c>
    </row>
    <row r="5236" spans="4:4" x14ac:dyDescent="0.15">
      <c r="D5236">
        <v>31628.93</v>
      </c>
    </row>
    <row r="5237" spans="4:4" x14ac:dyDescent="0.15">
      <c r="D5237">
        <v>30908.93</v>
      </c>
    </row>
    <row r="5238" spans="4:4" x14ac:dyDescent="0.15">
      <c r="D5238">
        <v>31443.93</v>
      </c>
    </row>
    <row r="5239" spans="4:4" x14ac:dyDescent="0.15">
      <c r="D5239">
        <v>31322.93</v>
      </c>
    </row>
    <row r="5240" spans="4:4" x14ac:dyDescent="0.15">
      <c r="D5240">
        <v>31706.93</v>
      </c>
    </row>
    <row r="5241" spans="4:4" x14ac:dyDescent="0.15">
      <c r="D5241">
        <v>31262.93</v>
      </c>
    </row>
    <row r="5242" spans="4:4" x14ac:dyDescent="0.15">
      <c r="D5242">
        <v>30928.93</v>
      </c>
    </row>
    <row r="5243" spans="4:4" x14ac:dyDescent="0.15">
      <c r="D5243">
        <v>31694.93</v>
      </c>
    </row>
    <row r="5244" spans="4:4" x14ac:dyDescent="0.15">
      <c r="D5244">
        <v>31335.93</v>
      </c>
    </row>
    <row r="5245" spans="4:4" x14ac:dyDescent="0.15">
      <c r="D5245">
        <v>31124.93</v>
      </c>
    </row>
    <row r="5246" spans="4:4" x14ac:dyDescent="0.15">
      <c r="D5246">
        <v>31625.93</v>
      </c>
    </row>
    <row r="5247" spans="4:4" x14ac:dyDescent="0.15">
      <c r="D5247">
        <v>31401.93</v>
      </c>
    </row>
    <row r="5248" spans="4:4" x14ac:dyDescent="0.15">
      <c r="D5248">
        <v>31447.93</v>
      </c>
    </row>
    <row r="5249" spans="4:4" x14ac:dyDescent="0.15">
      <c r="D5249">
        <v>31927.93</v>
      </c>
    </row>
    <row r="5250" spans="4:4" x14ac:dyDescent="0.15">
      <c r="D5250">
        <v>31867.93</v>
      </c>
    </row>
    <row r="5251" spans="4:4" x14ac:dyDescent="0.15">
      <c r="D5251">
        <v>31849.93</v>
      </c>
    </row>
    <row r="5252" spans="4:4" x14ac:dyDescent="0.15">
      <c r="D5252">
        <v>32137.93</v>
      </c>
    </row>
    <row r="5253" spans="4:4" x14ac:dyDescent="0.15">
      <c r="D5253">
        <v>31809.93</v>
      </c>
    </row>
    <row r="5254" spans="4:4" x14ac:dyDescent="0.15">
      <c r="D5254">
        <v>31633.93</v>
      </c>
    </row>
    <row r="5255" spans="4:4" x14ac:dyDescent="0.15">
      <c r="D5255">
        <v>31162.93</v>
      </c>
    </row>
    <row r="5256" spans="4:4" x14ac:dyDescent="0.15">
      <c r="D5256">
        <v>31390.93</v>
      </c>
    </row>
    <row r="5257" spans="4:4" x14ac:dyDescent="0.15">
      <c r="D5257">
        <v>31283.93</v>
      </c>
    </row>
    <row r="5258" spans="4:4" x14ac:dyDescent="0.15">
      <c r="D5258">
        <v>31251.93</v>
      </c>
    </row>
    <row r="5259" spans="4:4" x14ac:dyDescent="0.15">
      <c r="D5259">
        <v>30262.93</v>
      </c>
    </row>
    <row r="5260" spans="4:4" x14ac:dyDescent="0.15">
      <c r="D5260">
        <v>30679.93</v>
      </c>
    </row>
    <row r="5261" spans="4:4" x14ac:dyDescent="0.15">
      <c r="D5261">
        <v>31074.93</v>
      </c>
    </row>
    <row r="5262" spans="4:4" x14ac:dyDescent="0.15">
      <c r="D5262">
        <v>30294.93</v>
      </c>
    </row>
    <row r="5263" spans="4:4" x14ac:dyDescent="0.15">
      <c r="D5263">
        <v>30651.93</v>
      </c>
    </row>
    <row r="5264" spans="4:4" x14ac:dyDescent="0.15">
      <c r="D5264">
        <v>30506.93</v>
      </c>
    </row>
    <row r="5265" spans="4:4" x14ac:dyDescent="0.15">
      <c r="D5265">
        <v>30186.93</v>
      </c>
    </row>
    <row r="5266" spans="4:4" x14ac:dyDescent="0.15">
      <c r="D5266">
        <v>30242.93</v>
      </c>
    </row>
    <row r="5267" spans="4:4" x14ac:dyDescent="0.15">
      <c r="D5267">
        <v>30518.93</v>
      </c>
    </row>
    <row r="5268" spans="4:4" x14ac:dyDescent="0.15">
      <c r="D5268">
        <v>30450.93</v>
      </c>
    </row>
    <row r="5269" spans="4:4" x14ac:dyDescent="0.15">
      <c r="D5269">
        <v>30547.93</v>
      </c>
    </row>
    <row r="5270" spans="4:4" x14ac:dyDescent="0.15">
      <c r="D5270">
        <v>30536.93</v>
      </c>
    </row>
    <row r="5271" spans="4:4" x14ac:dyDescent="0.15">
      <c r="D5271">
        <v>30576.93</v>
      </c>
    </row>
    <row r="5272" spans="4:4" x14ac:dyDescent="0.15">
      <c r="D5272">
        <v>30540.93</v>
      </c>
    </row>
    <row r="5273" spans="4:4" x14ac:dyDescent="0.15">
      <c r="D5273">
        <v>30481.93</v>
      </c>
    </row>
    <row r="5274" spans="4:4" x14ac:dyDescent="0.15">
      <c r="D5274">
        <v>31029.93</v>
      </c>
    </row>
    <row r="5275" spans="4:4" x14ac:dyDescent="0.15">
      <c r="D5275">
        <v>31056.93</v>
      </c>
    </row>
    <row r="5276" spans="4:4" x14ac:dyDescent="0.15">
      <c r="D5276">
        <v>30902.93</v>
      </c>
    </row>
    <row r="5277" spans="4:4" x14ac:dyDescent="0.15">
      <c r="D5277">
        <v>30452.93</v>
      </c>
    </row>
    <row r="5278" spans="4:4" x14ac:dyDescent="0.15">
      <c r="D5278">
        <v>30737.93</v>
      </c>
    </row>
    <row r="5279" spans="4:4" x14ac:dyDescent="0.15">
      <c r="D5279">
        <v>31105.93</v>
      </c>
    </row>
    <row r="5280" spans="4:4" x14ac:dyDescent="0.15">
      <c r="D5280">
        <v>30949.93</v>
      </c>
    </row>
    <row r="5281" spans="4:4" x14ac:dyDescent="0.15">
      <c r="D5281">
        <v>31114.93</v>
      </c>
    </row>
    <row r="5282" spans="4:4" x14ac:dyDescent="0.15">
      <c r="D5282">
        <v>31533.93</v>
      </c>
    </row>
    <row r="5283" spans="4:4" x14ac:dyDescent="0.15">
      <c r="D5283">
        <v>31270.93</v>
      </c>
    </row>
    <row r="5284" spans="4:4" x14ac:dyDescent="0.15">
      <c r="D5284">
        <v>30697.93</v>
      </c>
    </row>
    <row r="5285" spans="4:4" x14ac:dyDescent="0.15">
      <c r="D5285">
        <v>31525.93</v>
      </c>
    </row>
    <row r="5286" spans="4:4" x14ac:dyDescent="0.15">
      <c r="D5286">
        <v>31628.93</v>
      </c>
    </row>
    <row r="5287" spans="4:4" x14ac:dyDescent="0.15">
      <c r="D5287">
        <v>30908.93</v>
      </c>
    </row>
    <row r="5288" spans="4:4" x14ac:dyDescent="0.15">
      <c r="D5288">
        <v>31443.93</v>
      </c>
    </row>
    <row r="5289" spans="4:4" x14ac:dyDescent="0.15">
      <c r="D5289">
        <v>31322.93</v>
      </c>
    </row>
    <row r="5290" spans="4:4" x14ac:dyDescent="0.15">
      <c r="D5290">
        <v>31706.93</v>
      </c>
    </row>
    <row r="5291" spans="4:4" x14ac:dyDescent="0.15">
      <c r="D5291">
        <v>31262.93</v>
      </c>
    </row>
    <row r="5292" spans="4:4" x14ac:dyDescent="0.15">
      <c r="D5292">
        <v>30928.93</v>
      </c>
    </row>
    <row r="5293" spans="4:4" x14ac:dyDescent="0.15">
      <c r="D5293">
        <v>31694.93</v>
      </c>
    </row>
    <row r="5294" spans="4:4" x14ac:dyDescent="0.15">
      <c r="D5294">
        <v>31335.93</v>
      </c>
    </row>
    <row r="5295" spans="4:4" x14ac:dyDescent="0.15">
      <c r="D5295">
        <v>31124.93</v>
      </c>
    </row>
    <row r="5296" spans="4:4" x14ac:dyDescent="0.15">
      <c r="D5296">
        <v>31625.93</v>
      </c>
    </row>
    <row r="5297" spans="4:4" x14ac:dyDescent="0.15">
      <c r="D5297">
        <v>31401.93</v>
      </c>
    </row>
    <row r="5298" spans="4:4" x14ac:dyDescent="0.15">
      <c r="D5298">
        <v>31447.93</v>
      </c>
    </row>
    <row r="5299" spans="4:4" x14ac:dyDescent="0.15">
      <c r="D5299">
        <v>31927.93</v>
      </c>
    </row>
    <row r="5300" spans="4:4" x14ac:dyDescent="0.15">
      <c r="D5300">
        <v>31867.93</v>
      </c>
    </row>
    <row r="5301" spans="4:4" x14ac:dyDescent="0.15">
      <c r="D5301">
        <v>31849.93</v>
      </c>
    </row>
    <row r="5302" spans="4:4" x14ac:dyDescent="0.15">
      <c r="D5302">
        <v>32137.93</v>
      </c>
    </row>
    <row r="5303" spans="4:4" x14ac:dyDescent="0.15">
      <c r="D5303">
        <v>31809.93</v>
      </c>
    </row>
    <row r="5304" spans="4:4" x14ac:dyDescent="0.15">
      <c r="D5304">
        <v>31633.93</v>
      </c>
    </row>
    <row r="5305" spans="4:4" x14ac:dyDescent="0.15">
      <c r="D5305">
        <v>31162.93</v>
      </c>
    </row>
    <row r="5306" spans="4:4" x14ac:dyDescent="0.15">
      <c r="D5306">
        <v>31390.93</v>
      </c>
    </row>
    <row r="5307" spans="4:4" x14ac:dyDescent="0.15">
      <c r="D5307">
        <v>31283.93</v>
      </c>
    </row>
    <row r="5308" spans="4:4" x14ac:dyDescent="0.15">
      <c r="D5308">
        <v>31251.93</v>
      </c>
    </row>
    <row r="5309" spans="4:4" x14ac:dyDescent="0.15">
      <c r="D5309">
        <v>30262.93</v>
      </c>
    </row>
    <row r="5310" spans="4:4" x14ac:dyDescent="0.15">
      <c r="D5310">
        <v>30679.93</v>
      </c>
    </row>
    <row r="5311" spans="4:4" x14ac:dyDescent="0.15">
      <c r="D5311">
        <v>31074.93</v>
      </c>
    </row>
    <row r="5312" spans="4:4" x14ac:dyDescent="0.15">
      <c r="D5312">
        <v>30294.93</v>
      </c>
    </row>
    <row r="5313" spans="4:4" x14ac:dyDescent="0.15">
      <c r="D5313">
        <v>30651.93</v>
      </c>
    </row>
    <row r="5314" spans="4:4" x14ac:dyDescent="0.15">
      <c r="D5314">
        <v>30506.93</v>
      </c>
    </row>
    <row r="5315" spans="4:4" x14ac:dyDescent="0.15">
      <c r="D5315">
        <v>30186.93</v>
      </c>
    </row>
    <row r="5316" spans="4:4" x14ac:dyDescent="0.15">
      <c r="D5316">
        <v>30242.93</v>
      </c>
    </row>
    <row r="5317" spans="4:4" x14ac:dyDescent="0.15">
      <c r="D5317">
        <v>30518.93</v>
      </c>
    </row>
    <row r="5318" spans="4:4" x14ac:dyDescent="0.15">
      <c r="D5318">
        <v>30450.93</v>
      </c>
    </row>
    <row r="5319" spans="4:4" x14ac:dyDescent="0.15">
      <c r="D5319">
        <v>30547.93</v>
      </c>
    </row>
    <row r="5320" spans="4:4" x14ac:dyDescent="0.15">
      <c r="D5320">
        <v>30536.93</v>
      </c>
    </row>
    <row r="5321" spans="4:4" x14ac:dyDescent="0.15">
      <c r="D5321">
        <v>30576.93</v>
      </c>
    </row>
    <row r="5322" spans="4:4" x14ac:dyDescent="0.15">
      <c r="D5322">
        <v>30540.93</v>
      </c>
    </row>
    <row r="5323" spans="4:4" x14ac:dyDescent="0.15">
      <c r="D5323">
        <v>30481.93</v>
      </c>
    </row>
    <row r="5324" spans="4:4" x14ac:dyDescent="0.15">
      <c r="D5324">
        <v>31029.93</v>
      </c>
    </row>
    <row r="5325" spans="4:4" x14ac:dyDescent="0.15">
      <c r="D5325">
        <v>31056.93</v>
      </c>
    </row>
    <row r="5326" spans="4:4" x14ac:dyDescent="0.15">
      <c r="D5326">
        <v>30902.93</v>
      </c>
    </row>
    <row r="5327" spans="4:4" x14ac:dyDescent="0.15">
      <c r="D5327">
        <v>30452.93</v>
      </c>
    </row>
    <row r="5328" spans="4:4" x14ac:dyDescent="0.15">
      <c r="D5328">
        <v>30737.93</v>
      </c>
    </row>
    <row r="5329" spans="4:4" x14ac:dyDescent="0.15">
      <c r="D5329">
        <v>31105.93</v>
      </c>
    </row>
    <row r="5330" spans="4:4" x14ac:dyDescent="0.15">
      <c r="D5330">
        <v>30949.93</v>
      </c>
    </row>
    <row r="5331" spans="4:4" x14ac:dyDescent="0.15">
      <c r="D5331">
        <v>31114.93</v>
      </c>
    </row>
    <row r="5332" spans="4:4" x14ac:dyDescent="0.15">
      <c r="D5332">
        <v>31533.93</v>
      </c>
    </row>
    <row r="5333" spans="4:4" x14ac:dyDescent="0.15">
      <c r="D5333">
        <v>31270.93</v>
      </c>
    </row>
    <row r="5334" spans="4:4" x14ac:dyDescent="0.15">
      <c r="D5334">
        <v>30697.93</v>
      </c>
    </row>
    <row r="5335" spans="4:4" x14ac:dyDescent="0.15">
      <c r="D5335">
        <v>31525.93</v>
      </c>
    </row>
    <row r="5336" spans="4:4" x14ac:dyDescent="0.15">
      <c r="D5336">
        <v>31628.93</v>
      </c>
    </row>
    <row r="5337" spans="4:4" x14ac:dyDescent="0.15">
      <c r="D5337">
        <v>30908.93</v>
      </c>
    </row>
    <row r="5338" spans="4:4" x14ac:dyDescent="0.15">
      <c r="D5338">
        <v>31443.93</v>
      </c>
    </row>
    <row r="5339" spans="4:4" x14ac:dyDescent="0.15">
      <c r="D5339">
        <v>31322.93</v>
      </c>
    </row>
    <row r="5340" spans="4:4" x14ac:dyDescent="0.15">
      <c r="D5340">
        <v>31706.93</v>
      </c>
    </row>
    <row r="5341" spans="4:4" x14ac:dyDescent="0.15">
      <c r="D5341">
        <v>31262.93</v>
      </c>
    </row>
    <row r="5342" spans="4:4" x14ac:dyDescent="0.15">
      <c r="D5342">
        <v>30928.93</v>
      </c>
    </row>
    <row r="5343" spans="4:4" x14ac:dyDescent="0.15">
      <c r="D5343">
        <v>31694.93</v>
      </c>
    </row>
    <row r="5344" spans="4:4" x14ac:dyDescent="0.15">
      <c r="D5344">
        <v>31335.93</v>
      </c>
    </row>
    <row r="5345" spans="4:4" x14ac:dyDescent="0.15">
      <c r="D5345">
        <v>31124.93</v>
      </c>
    </row>
    <row r="5346" spans="4:4" x14ac:dyDescent="0.15">
      <c r="D5346">
        <v>31625.93</v>
      </c>
    </row>
    <row r="5347" spans="4:4" x14ac:dyDescent="0.15">
      <c r="D5347">
        <v>31401.93</v>
      </c>
    </row>
    <row r="5348" spans="4:4" x14ac:dyDescent="0.15">
      <c r="D5348">
        <v>31447.93</v>
      </c>
    </row>
    <row r="5349" spans="4:4" x14ac:dyDescent="0.15">
      <c r="D5349">
        <v>31927.93</v>
      </c>
    </row>
    <row r="5350" spans="4:4" x14ac:dyDescent="0.15">
      <c r="D5350">
        <v>31867.93</v>
      </c>
    </row>
    <row r="5351" spans="4:4" x14ac:dyDescent="0.15">
      <c r="D5351">
        <v>31849.93</v>
      </c>
    </row>
    <row r="5352" spans="4:4" x14ac:dyDescent="0.15">
      <c r="D5352">
        <v>32137.93</v>
      </c>
    </row>
    <row r="5353" spans="4:4" x14ac:dyDescent="0.15">
      <c r="D5353">
        <v>31809.93</v>
      </c>
    </row>
    <row r="5354" spans="4:4" x14ac:dyDescent="0.15">
      <c r="D5354">
        <v>31633.93</v>
      </c>
    </row>
    <row r="5355" spans="4:4" x14ac:dyDescent="0.15">
      <c r="D5355">
        <v>31162.93</v>
      </c>
    </row>
    <row r="5356" spans="4:4" x14ac:dyDescent="0.15">
      <c r="D5356">
        <v>31390.93</v>
      </c>
    </row>
    <row r="5357" spans="4:4" x14ac:dyDescent="0.15">
      <c r="D5357">
        <v>31283.93</v>
      </c>
    </row>
    <row r="5358" spans="4:4" x14ac:dyDescent="0.15">
      <c r="D5358">
        <v>31251.93</v>
      </c>
    </row>
    <row r="5359" spans="4:4" x14ac:dyDescent="0.15">
      <c r="D5359">
        <v>30262.93</v>
      </c>
    </row>
    <row r="5360" spans="4:4" x14ac:dyDescent="0.15">
      <c r="D5360">
        <v>30679.93</v>
      </c>
    </row>
    <row r="5361" spans="4:4" x14ac:dyDescent="0.15">
      <c r="D5361">
        <v>31074.93</v>
      </c>
    </row>
    <row r="5362" spans="4:4" x14ac:dyDescent="0.15">
      <c r="D5362">
        <v>30294.93</v>
      </c>
    </row>
    <row r="5363" spans="4:4" x14ac:dyDescent="0.15">
      <c r="D5363">
        <v>30651.93</v>
      </c>
    </row>
    <row r="5364" spans="4:4" x14ac:dyDescent="0.15">
      <c r="D5364">
        <v>30506.93</v>
      </c>
    </row>
    <row r="5365" spans="4:4" x14ac:dyDescent="0.15">
      <c r="D5365">
        <v>30186.93</v>
      </c>
    </row>
    <row r="5366" spans="4:4" x14ac:dyDescent="0.15">
      <c r="D5366">
        <v>30242.93</v>
      </c>
    </row>
    <row r="5367" spans="4:4" x14ac:dyDescent="0.15">
      <c r="D5367">
        <v>30518.93</v>
      </c>
    </row>
    <row r="5368" spans="4:4" x14ac:dyDescent="0.15">
      <c r="D5368">
        <v>30450.93</v>
      </c>
    </row>
    <row r="5369" spans="4:4" x14ac:dyDescent="0.15">
      <c r="D5369">
        <v>30547.93</v>
      </c>
    </row>
    <row r="5370" spans="4:4" x14ac:dyDescent="0.15">
      <c r="D5370">
        <v>30536.93</v>
      </c>
    </row>
    <row r="5371" spans="4:4" x14ac:dyDescent="0.15">
      <c r="D5371">
        <v>30576.93</v>
      </c>
    </row>
    <row r="5372" spans="4:4" x14ac:dyDescent="0.15">
      <c r="D5372">
        <v>30540.93</v>
      </c>
    </row>
    <row r="5373" spans="4:4" x14ac:dyDescent="0.15">
      <c r="D5373">
        <v>30481.93</v>
      </c>
    </row>
    <row r="5374" spans="4:4" x14ac:dyDescent="0.15">
      <c r="D5374">
        <v>31029.93</v>
      </c>
    </row>
    <row r="5375" spans="4:4" x14ac:dyDescent="0.15">
      <c r="D5375">
        <v>31056.93</v>
      </c>
    </row>
    <row r="5376" spans="4:4" x14ac:dyDescent="0.15">
      <c r="D5376">
        <v>30902.93</v>
      </c>
    </row>
    <row r="5377" spans="4:4" x14ac:dyDescent="0.15">
      <c r="D5377">
        <v>30452.93</v>
      </c>
    </row>
    <row r="5378" spans="4:4" x14ac:dyDescent="0.15">
      <c r="D5378">
        <v>30737.93</v>
      </c>
    </row>
    <row r="5379" spans="4:4" x14ac:dyDescent="0.15">
      <c r="D5379">
        <v>31105.93</v>
      </c>
    </row>
    <row r="5380" spans="4:4" x14ac:dyDescent="0.15">
      <c r="D5380">
        <v>30949.93</v>
      </c>
    </row>
    <row r="5381" spans="4:4" x14ac:dyDescent="0.15">
      <c r="D5381">
        <v>31114.93</v>
      </c>
    </row>
    <row r="5382" spans="4:4" x14ac:dyDescent="0.15">
      <c r="D5382">
        <v>31533.93</v>
      </c>
    </row>
    <row r="5383" spans="4:4" x14ac:dyDescent="0.15">
      <c r="D5383">
        <v>31270.93</v>
      </c>
    </row>
    <row r="5384" spans="4:4" x14ac:dyDescent="0.15">
      <c r="D5384">
        <v>30697.93</v>
      </c>
    </row>
    <row r="5385" spans="4:4" x14ac:dyDescent="0.15">
      <c r="D5385">
        <v>31525.93</v>
      </c>
    </row>
    <row r="5386" spans="4:4" x14ac:dyDescent="0.15">
      <c r="D5386">
        <v>31628.93</v>
      </c>
    </row>
    <row r="5387" spans="4:4" x14ac:dyDescent="0.15">
      <c r="D5387">
        <v>30908.93</v>
      </c>
    </row>
    <row r="5388" spans="4:4" x14ac:dyDescent="0.15">
      <c r="D5388">
        <v>31443.93</v>
      </c>
    </row>
    <row r="5389" spans="4:4" x14ac:dyDescent="0.15">
      <c r="D5389">
        <v>31322.93</v>
      </c>
    </row>
    <row r="5390" spans="4:4" x14ac:dyDescent="0.15">
      <c r="D5390">
        <v>31706.93</v>
      </c>
    </row>
    <row r="5391" spans="4:4" x14ac:dyDescent="0.15">
      <c r="D5391">
        <v>31262.93</v>
      </c>
    </row>
    <row r="5392" spans="4:4" x14ac:dyDescent="0.15">
      <c r="D5392">
        <v>30928.93</v>
      </c>
    </row>
    <row r="5393" spans="4:4" x14ac:dyDescent="0.15">
      <c r="D5393">
        <v>31694.93</v>
      </c>
    </row>
    <row r="5394" spans="4:4" x14ac:dyDescent="0.15">
      <c r="D5394">
        <v>31335.93</v>
      </c>
    </row>
    <row r="5395" spans="4:4" x14ac:dyDescent="0.15">
      <c r="D5395">
        <v>31124.93</v>
      </c>
    </row>
    <row r="5396" spans="4:4" x14ac:dyDescent="0.15">
      <c r="D5396">
        <v>31625.93</v>
      </c>
    </row>
    <row r="5397" spans="4:4" x14ac:dyDescent="0.15">
      <c r="D5397">
        <v>31401.93</v>
      </c>
    </row>
    <row r="5398" spans="4:4" x14ac:dyDescent="0.15">
      <c r="D5398">
        <v>31447.93</v>
      </c>
    </row>
    <row r="5399" spans="4:4" x14ac:dyDescent="0.15">
      <c r="D5399">
        <v>31927.93</v>
      </c>
    </row>
    <row r="5400" spans="4:4" x14ac:dyDescent="0.15">
      <c r="D5400">
        <v>31867.93</v>
      </c>
    </row>
    <row r="5401" spans="4:4" x14ac:dyDescent="0.15">
      <c r="D5401">
        <v>31849.93</v>
      </c>
    </row>
    <row r="5402" spans="4:4" x14ac:dyDescent="0.15">
      <c r="D5402">
        <v>32137.93</v>
      </c>
    </row>
    <row r="5403" spans="4:4" x14ac:dyDescent="0.15">
      <c r="D5403">
        <v>31809.93</v>
      </c>
    </row>
    <row r="5404" spans="4:4" x14ac:dyDescent="0.15">
      <c r="D5404">
        <v>31633.93</v>
      </c>
    </row>
    <row r="5405" spans="4:4" x14ac:dyDescent="0.15">
      <c r="D5405">
        <v>31162.93</v>
      </c>
    </row>
    <row r="5406" spans="4:4" x14ac:dyDescent="0.15">
      <c r="D5406">
        <v>31390.93</v>
      </c>
    </row>
    <row r="5407" spans="4:4" x14ac:dyDescent="0.15">
      <c r="D5407">
        <v>31283.93</v>
      </c>
    </row>
    <row r="5408" spans="4:4" x14ac:dyDescent="0.15">
      <c r="D5408">
        <v>31251.93</v>
      </c>
    </row>
    <row r="5409" spans="4:4" x14ac:dyDescent="0.15">
      <c r="D5409">
        <v>30262.93</v>
      </c>
    </row>
    <row r="5410" spans="4:4" x14ac:dyDescent="0.15">
      <c r="D5410">
        <v>30679.93</v>
      </c>
    </row>
    <row r="5411" spans="4:4" x14ac:dyDescent="0.15">
      <c r="D5411">
        <v>31074.93</v>
      </c>
    </row>
    <row r="5412" spans="4:4" x14ac:dyDescent="0.15">
      <c r="D5412">
        <v>30294.93</v>
      </c>
    </row>
    <row r="5413" spans="4:4" x14ac:dyDescent="0.15">
      <c r="D5413">
        <v>30651.93</v>
      </c>
    </row>
    <row r="5414" spans="4:4" x14ac:dyDescent="0.15">
      <c r="D5414">
        <v>30506.93</v>
      </c>
    </row>
    <row r="5415" spans="4:4" x14ac:dyDescent="0.15">
      <c r="D5415">
        <v>30186.93</v>
      </c>
    </row>
    <row r="5416" spans="4:4" x14ac:dyDescent="0.15">
      <c r="D5416">
        <v>30242.93</v>
      </c>
    </row>
    <row r="5417" spans="4:4" x14ac:dyDescent="0.15">
      <c r="D5417">
        <v>30518.93</v>
      </c>
    </row>
    <row r="5418" spans="4:4" x14ac:dyDescent="0.15">
      <c r="D5418">
        <v>30450.93</v>
      </c>
    </row>
    <row r="5419" spans="4:4" x14ac:dyDescent="0.15">
      <c r="D5419">
        <v>30547.93</v>
      </c>
    </row>
    <row r="5420" spans="4:4" x14ac:dyDescent="0.15">
      <c r="D5420">
        <v>30536.93</v>
      </c>
    </row>
    <row r="5421" spans="4:4" x14ac:dyDescent="0.15">
      <c r="D5421">
        <v>30576.93</v>
      </c>
    </row>
    <row r="5422" spans="4:4" x14ac:dyDescent="0.15">
      <c r="D5422">
        <v>30540.93</v>
      </c>
    </row>
    <row r="5423" spans="4:4" x14ac:dyDescent="0.15">
      <c r="D5423">
        <v>30481.93</v>
      </c>
    </row>
    <row r="5424" spans="4:4" x14ac:dyDescent="0.15">
      <c r="D5424">
        <v>31029.93</v>
      </c>
    </row>
    <row r="5425" spans="4:4" x14ac:dyDescent="0.15">
      <c r="D5425">
        <v>31056.93</v>
      </c>
    </row>
    <row r="5426" spans="4:4" x14ac:dyDescent="0.15">
      <c r="D5426">
        <v>30902.93</v>
      </c>
    </row>
    <row r="5427" spans="4:4" x14ac:dyDescent="0.15">
      <c r="D5427">
        <v>30452.93</v>
      </c>
    </row>
    <row r="5428" spans="4:4" x14ac:dyDescent="0.15">
      <c r="D5428">
        <v>30737.93</v>
      </c>
    </row>
    <row r="5429" spans="4:4" x14ac:dyDescent="0.15">
      <c r="D5429">
        <v>31105.93</v>
      </c>
    </row>
    <row r="5430" spans="4:4" x14ac:dyDescent="0.15">
      <c r="D5430">
        <v>30949.93</v>
      </c>
    </row>
    <row r="5431" spans="4:4" x14ac:dyDescent="0.15">
      <c r="D5431">
        <v>31114.93</v>
      </c>
    </row>
    <row r="5432" spans="4:4" x14ac:dyDescent="0.15">
      <c r="D5432">
        <v>31533.93</v>
      </c>
    </row>
    <row r="5433" spans="4:4" x14ac:dyDescent="0.15">
      <c r="D5433">
        <v>31270.93</v>
      </c>
    </row>
    <row r="5434" spans="4:4" x14ac:dyDescent="0.15">
      <c r="D5434">
        <v>30697.93</v>
      </c>
    </row>
    <row r="5435" spans="4:4" x14ac:dyDescent="0.15">
      <c r="D5435">
        <v>31525.93</v>
      </c>
    </row>
    <row r="5436" spans="4:4" x14ac:dyDescent="0.15">
      <c r="D5436">
        <v>31628.93</v>
      </c>
    </row>
    <row r="5437" spans="4:4" x14ac:dyDescent="0.15">
      <c r="D5437">
        <v>30908.93</v>
      </c>
    </row>
    <row r="5438" spans="4:4" x14ac:dyDescent="0.15">
      <c r="D5438">
        <v>31443.93</v>
      </c>
    </row>
    <row r="5439" spans="4:4" x14ac:dyDescent="0.15">
      <c r="D5439">
        <v>31322.93</v>
      </c>
    </row>
    <row r="5440" spans="4:4" x14ac:dyDescent="0.15">
      <c r="D5440">
        <v>31706.93</v>
      </c>
    </row>
    <row r="5441" spans="4:4" x14ac:dyDescent="0.15">
      <c r="D5441">
        <v>31262.93</v>
      </c>
    </row>
    <row r="5442" spans="4:4" x14ac:dyDescent="0.15">
      <c r="D5442">
        <v>30928.93</v>
      </c>
    </row>
    <row r="5443" spans="4:4" x14ac:dyDescent="0.15">
      <c r="D5443">
        <v>31694.93</v>
      </c>
    </row>
    <row r="5444" spans="4:4" x14ac:dyDescent="0.15">
      <c r="D5444">
        <v>31335.93</v>
      </c>
    </row>
    <row r="5445" spans="4:4" x14ac:dyDescent="0.15">
      <c r="D5445">
        <v>31124.93</v>
      </c>
    </row>
    <row r="5446" spans="4:4" x14ac:dyDescent="0.15">
      <c r="D5446">
        <v>31625.93</v>
      </c>
    </row>
    <row r="5447" spans="4:4" x14ac:dyDescent="0.15">
      <c r="D5447">
        <v>31401.93</v>
      </c>
    </row>
    <row r="5448" spans="4:4" x14ac:dyDescent="0.15">
      <c r="D5448">
        <v>31447.93</v>
      </c>
    </row>
    <row r="5449" spans="4:4" x14ac:dyDescent="0.15">
      <c r="D5449">
        <v>31927.93</v>
      </c>
    </row>
    <row r="5450" spans="4:4" x14ac:dyDescent="0.15">
      <c r="D5450">
        <v>31867.93</v>
      </c>
    </row>
    <row r="5451" spans="4:4" x14ac:dyDescent="0.15">
      <c r="D5451">
        <v>31849.93</v>
      </c>
    </row>
    <row r="5452" spans="4:4" x14ac:dyDescent="0.15">
      <c r="D5452">
        <v>32137.93</v>
      </c>
    </row>
    <row r="5453" spans="4:4" x14ac:dyDescent="0.15">
      <c r="D5453">
        <v>31809.93</v>
      </c>
    </row>
    <row r="5454" spans="4:4" x14ac:dyDescent="0.15">
      <c r="D5454">
        <v>31633.93</v>
      </c>
    </row>
    <row r="5455" spans="4:4" x14ac:dyDescent="0.15">
      <c r="D5455">
        <v>31162.93</v>
      </c>
    </row>
    <row r="5456" spans="4:4" x14ac:dyDescent="0.15">
      <c r="D5456">
        <v>31390.93</v>
      </c>
    </row>
    <row r="5457" spans="4:4" x14ac:dyDescent="0.15">
      <c r="D5457">
        <v>31283.93</v>
      </c>
    </row>
    <row r="5458" spans="4:4" x14ac:dyDescent="0.15">
      <c r="D5458">
        <v>31251.93</v>
      </c>
    </row>
    <row r="5459" spans="4:4" x14ac:dyDescent="0.15">
      <c r="D5459">
        <v>30262.93</v>
      </c>
    </row>
    <row r="5460" spans="4:4" x14ac:dyDescent="0.15">
      <c r="D5460">
        <v>30679.93</v>
      </c>
    </row>
    <row r="5461" spans="4:4" x14ac:dyDescent="0.15">
      <c r="D5461">
        <v>31074.93</v>
      </c>
    </row>
    <row r="5462" spans="4:4" x14ac:dyDescent="0.15">
      <c r="D5462">
        <v>30294.93</v>
      </c>
    </row>
    <row r="5463" spans="4:4" x14ac:dyDescent="0.15">
      <c r="D5463">
        <v>30651.93</v>
      </c>
    </row>
    <row r="5464" spans="4:4" x14ac:dyDescent="0.15">
      <c r="D5464">
        <v>30506.93</v>
      </c>
    </row>
    <row r="5465" spans="4:4" x14ac:dyDescent="0.15">
      <c r="D5465">
        <v>30186.93</v>
      </c>
    </row>
    <row r="5466" spans="4:4" x14ac:dyDescent="0.15">
      <c r="D5466">
        <v>30242.93</v>
      </c>
    </row>
    <row r="5467" spans="4:4" x14ac:dyDescent="0.15">
      <c r="D5467">
        <v>30518.93</v>
      </c>
    </row>
    <row r="5468" spans="4:4" x14ac:dyDescent="0.15">
      <c r="D5468">
        <v>30450.93</v>
      </c>
    </row>
    <row r="5469" spans="4:4" x14ac:dyDescent="0.15">
      <c r="D5469">
        <v>30547.93</v>
      </c>
    </row>
    <row r="5470" spans="4:4" x14ac:dyDescent="0.15">
      <c r="D5470">
        <v>30536.93</v>
      </c>
    </row>
    <row r="5471" spans="4:4" x14ac:dyDescent="0.15">
      <c r="D5471">
        <v>30576.93</v>
      </c>
    </row>
    <row r="5472" spans="4:4" x14ac:dyDescent="0.15">
      <c r="D5472">
        <v>30540.93</v>
      </c>
    </row>
    <row r="5473" spans="4:4" x14ac:dyDescent="0.15">
      <c r="D5473">
        <v>30481.93</v>
      </c>
    </row>
    <row r="5474" spans="4:4" x14ac:dyDescent="0.15">
      <c r="D5474">
        <v>31029.93</v>
      </c>
    </row>
    <row r="5475" spans="4:4" x14ac:dyDescent="0.15">
      <c r="D5475">
        <v>31056.93</v>
      </c>
    </row>
    <row r="5476" spans="4:4" x14ac:dyDescent="0.15">
      <c r="D5476">
        <v>30902.93</v>
      </c>
    </row>
    <row r="5477" spans="4:4" x14ac:dyDescent="0.15">
      <c r="D5477">
        <v>30452.93</v>
      </c>
    </row>
    <row r="5478" spans="4:4" x14ac:dyDescent="0.15">
      <c r="D5478">
        <v>30737.93</v>
      </c>
    </row>
    <row r="5479" spans="4:4" x14ac:dyDescent="0.15">
      <c r="D5479">
        <v>31105.93</v>
      </c>
    </row>
    <row r="5480" spans="4:4" x14ac:dyDescent="0.15">
      <c r="D5480">
        <v>30949.93</v>
      </c>
    </row>
    <row r="5481" spans="4:4" x14ac:dyDescent="0.15">
      <c r="D5481">
        <v>31114.93</v>
      </c>
    </row>
    <row r="5482" spans="4:4" x14ac:dyDescent="0.15">
      <c r="D5482">
        <v>31533.93</v>
      </c>
    </row>
    <row r="5483" spans="4:4" x14ac:dyDescent="0.15">
      <c r="D5483">
        <v>31270.93</v>
      </c>
    </row>
    <row r="5484" spans="4:4" x14ac:dyDescent="0.15">
      <c r="D5484">
        <v>30697.93</v>
      </c>
    </row>
    <row r="5485" spans="4:4" x14ac:dyDescent="0.15">
      <c r="D5485">
        <v>31525.93</v>
      </c>
    </row>
    <row r="5486" spans="4:4" x14ac:dyDescent="0.15">
      <c r="D5486">
        <v>31628.93</v>
      </c>
    </row>
    <row r="5487" spans="4:4" x14ac:dyDescent="0.15">
      <c r="D5487">
        <v>30908.93</v>
      </c>
    </row>
    <row r="5488" spans="4:4" x14ac:dyDescent="0.15">
      <c r="D5488">
        <v>31443.93</v>
      </c>
    </row>
    <row r="5489" spans="4:4" x14ac:dyDescent="0.15">
      <c r="D5489">
        <v>31322.93</v>
      </c>
    </row>
    <row r="5490" spans="4:4" x14ac:dyDescent="0.15">
      <c r="D5490">
        <v>31706.93</v>
      </c>
    </row>
    <row r="5491" spans="4:4" x14ac:dyDescent="0.15">
      <c r="D5491">
        <v>31262.93</v>
      </c>
    </row>
    <row r="5492" spans="4:4" x14ac:dyDescent="0.15">
      <c r="D5492">
        <v>30928.93</v>
      </c>
    </row>
    <row r="5493" spans="4:4" x14ac:dyDescent="0.15">
      <c r="D5493">
        <v>31694.93</v>
      </c>
    </row>
    <row r="5494" spans="4:4" x14ac:dyDescent="0.15">
      <c r="D5494">
        <v>31335.93</v>
      </c>
    </row>
    <row r="5495" spans="4:4" x14ac:dyDescent="0.15">
      <c r="D5495">
        <v>31124.93</v>
      </c>
    </row>
    <row r="5496" spans="4:4" x14ac:dyDescent="0.15">
      <c r="D5496">
        <v>31625.93</v>
      </c>
    </row>
    <row r="5497" spans="4:4" x14ac:dyDescent="0.15">
      <c r="D5497">
        <v>31401.93</v>
      </c>
    </row>
    <row r="5498" spans="4:4" x14ac:dyDescent="0.15">
      <c r="D5498">
        <v>31447.93</v>
      </c>
    </row>
    <row r="5499" spans="4:4" x14ac:dyDescent="0.15">
      <c r="D5499">
        <v>31927.93</v>
      </c>
    </row>
    <row r="5500" spans="4:4" x14ac:dyDescent="0.15">
      <c r="D5500">
        <v>31867.93</v>
      </c>
    </row>
    <row r="5501" spans="4:4" x14ac:dyDescent="0.15">
      <c r="D5501">
        <v>31849.93</v>
      </c>
    </row>
    <row r="5502" spans="4:4" x14ac:dyDescent="0.15">
      <c r="D5502">
        <v>32137.93</v>
      </c>
    </row>
    <row r="5503" spans="4:4" x14ac:dyDescent="0.15">
      <c r="D5503">
        <v>31809.93</v>
      </c>
    </row>
    <row r="5504" spans="4:4" x14ac:dyDescent="0.15">
      <c r="D5504">
        <v>31633.93</v>
      </c>
    </row>
    <row r="5505" spans="4:4" x14ac:dyDescent="0.15">
      <c r="D5505">
        <v>31162.93</v>
      </c>
    </row>
    <row r="5506" spans="4:4" x14ac:dyDescent="0.15">
      <c r="D5506">
        <v>31390.93</v>
      </c>
    </row>
    <row r="5507" spans="4:4" x14ac:dyDescent="0.15">
      <c r="D5507">
        <v>31283.93</v>
      </c>
    </row>
    <row r="5508" spans="4:4" x14ac:dyDescent="0.15">
      <c r="D5508">
        <v>31251.93</v>
      </c>
    </row>
    <row r="5509" spans="4:4" x14ac:dyDescent="0.15">
      <c r="D5509">
        <v>30262.93</v>
      </c>
    </row>
    <row r="5510" spans="4:4" x14ac:dyDescent="0.15">
      <c r="D5510">
        <v>30679.93</v>
      </c>
    </row>
    <row r="5511" spans="4:4" x14ac:dyDescent="0.15">
      <c r="D5511">
        <v>31074.93</v>
      </c>
    </row>
    <row r="5512" spans="4:4" x14ac:dyDescent="0.15">
      <c r="D5512">
        <v>30294.93</v>
      </c>
    </row>
    <row r="5513" spans="4:4" x14ac:dyDescent="0.15">
      <c r="D5513">
        <v>30651.93</v>
      </c>
    </row>
    <row r="5514" spans="4:4" x14ac:dyDescent="0.15">
      <c r="D5514">
        <v>30506.93</v>
      </c>
    </row>
    <row r="5515" spans="4:4" x14ac:dyDescent="0.15">
      <c r="D5515">
        <v>30186.93</v>
      </c>
    </row>
    <row r="5516" spans="4:4" x14ac:dyDescent="0.15">
      <c r="D5516">
        <v>30242.93</v>
      </c>
    </row>
    <row r="5517" spans="4:4" x14ac:dyDescent="0.15">
      <c r="D5517">
        <v>30518.93</v>
      </c>
    </row>
    <row r="5518" spans="4:4" x14ac:dyDescent="0.15">
      <c r="D5518">
        <v>30450.93</v>
      </c>
    </row>
    <row r="5519" spans="4:4" x14ac:dyDescent="0.15">
      <c r="D5519">
        <v>30547.93</v>
      </c>
    </row>
    <row r="5520" spans="4:4" x14ac:dyDescent="0.15">
      <c r="D5520">
        <v>30536.93</v>
      </c>
    </row>
    <row r="5521" spans="4:4" x14ac:dyDescent="0.15">
      <c r="D5521">
        <v>30576.93</v>
      </c>
    </row>
    <row r="5522" spans="4:4" x14ac:dyDescent="0.15">
      <c r="D5522">
        <v>30540.93</v>
      </c>
    </row>
    <row r="5523" spans="4:4" x14ac:dyDescent="0.15">
      <c r="D5523">
        <v>30481.93</v>
      </c>
    </row>
    <row r="5524" spans="4:4" x14ac:dyDescent="0.15">
      <c r="D5524">
        <v>31029.93</v>
      </c>
    </row>
    <row r="5525" spans="4:4" x14ac:dyDescent="0.15">
      <c r="D5525">
        <v>31056.93</v>
      </c>
    </row>
    <row r="5526" spans="4:4" x14ac:dyDescent="0.15">
      <c r="D5526">
        <v>30902.93</v>
      </c>
    </row>
    <row r="5527" spans="4:4" x14ac:dyDescent="0.15">
      <c r="D5527">
        <v>30452.93</v>
      </c>
    </row>
    <row r="5528" spans="4:4" x14ac:dyDescent="0.15">
      <c r="D5528">
        <v>30737.93</v>
      </c>
    </row>
    <row r="5529" spans="4:4" x14ac:dyDescent="0.15">
      <c r="D5529">
        <v>31105.93</v>
      </c>
    </row>
    <row r="5530" spans="4:4" x14ac:dyDescent="0.15">
      <c r="D5530">
        <v>30949.93</v>
      </c>
    </row>
    <row r="5531" spans="4:4" x14ac:dyDescent="0.15">
      <c r="D5531">
        <v>31114.93</v>
      </c>
    </row>
    <row r="5532" spans="4:4" x14ac:dyDescent="0.15">
      <c r="D5532">
        <v>31533.93</v>
      </c>
    </row>
    <row r="5533" spans="4:4" x14ac:dyDescent="0.15">
      <c r="D5533">
        <v>31270.93</v>
      </c>
    </row>
    <row r="5534" spans="4:4" x14ac:dyDescent="0.15">
      <c r="D5534">
        <v>30697.93</v>
      </c>
    </row>
    <row r="5535" spans="4:4" x14ac:dyDescent="0.15">
      <c r="D5535">
        <v>31525.93</v>
      </c>
    </row>
    <row r="5536" spans="4:4" x14ac:dyDescent="0.15">
      <c r="D5536">
        <v>31628.93</v>
      </c>
    </row>
    <row r="5537" spans="4:4" x14ac:dyDescent="0.15">
      <c r="D5537">
        <v>30908.93</v>
      </c>
    </row>
    <row r="5538" spans="4:4" x14ac:dyDescent="0.15">
      <c r="D5538">
        <v>31443.93</v>
      </c>
    </row>
    <row r="5539" spans="4:4" x14ac:dyDescent="0.15">
      <c r="D5539">
        <v>31322.93</v>
      </c>
    </row>
    <row r="5540" spans="4:4" x14ac:dyDescent="0.15">
      <c r="D5540">
        <v>31706.93</v>
      </c>
    </row>
    <row r="5541" spans="4:4" x14ac:dyDescent="0.15">
      <c r="D5541">
        <v>31262.93</v>
      </c>
    </row>
    <row r="5542" spans="4:4" x14ac:dyDescent="0.15">
      <c r="D5542">
        <v>30928.93</v>
      </c>
    </row>
    <row r="5543" spans="4:4" x14ac:dyDescent="0.15">
      <c r="D5543">
        <v>31694.93</v>
      </c>
    </row>
    <row r="5544" spans="4:4" x14ac:dyDescent="0.15">
      <c r="D5544">
        <v>31335.93</v>
      </c>
    </row>
    <row r="5545" spans="4:4" x14ac:dyDescent="0.15">
      <c r="D5545">
        <v>31124.93</v>
      </c>
    </row>
    <row r="5546" spans="4:4" x14ac:dyDescent="0.15">
      <c r="D5546">
        <v>31625.93</v>
      </c>
    </row>
    <row r="5547" spans="4:4" x14ac:dyDescent="0.15">
      <c r="D5547">
        <v>31401.93</v>
      </c>
    </row>
    <row r="5548" spans="4:4" x14ac:dyDescent="0.15">
      <c r="D5548">
        <v>31447.93</v>
      </c>
    </row>
    <row r="5549" spans="4:4" x14ac:dyDescent="0.15">
      <c r="D5549">
        <v>31927.93</v>
      </c>
    </row>
    <row r="5550" spans="4:4" x14ac:dyDescent="0.15">
      <c r="D5550">
        <v>31867.93</v>
      </c>
    </row>
    <row r="5551" spans="4:4" x14ac:dyDescent="0.15">
      <c r="D5551">
        <v>31849.93</v>
      </c>
    </row>
    <row r="5552" spans="4:4" x14ac:dyDescent="0.15">
      <c r="D5552">
        <v>32137.93</v>
      </c>
    </row>
    <row r="5553" spans="4:4" x14ac:dyDescent="0.15">
      <c r="D5553">
        <v>31809.93</v>
      </c>
    </row>
    <row r="5554" spans="4:4" x14ac:dyDescent="0.15">
      <c r="D5554">
        <v>31633.93</v>
      </c>
    </row>
    <row r="5555" spans="4:4" x14ac:dyDescent="0.15">
      <c r="D5555">
        <v>31162.93</v>
      </c>
    </row>
    <row r="5556" spans="4:4" x14ac:dyDescent="0.15">
      <c r="D5556">
        <v>31390.93</v>
      </c>
    </row>
    <row r="5557" spans="4:4" x14ac:dyDescent="0.15">
      <c r="D5557">
        <v>31283.93</v>
      </c>
    </row>
    <row r="5558" spans="4:4" x14ac:dyDescent="0.15">
      <c r="D5558">
        <v>31251.93</v>
      </c>
    </row>
    <row r="5559" spans="4:4" x14ac:dyDescent="0.15">
      <c r="D5559">
        <v>30262.93</v>
      </c>
    </row>
    <row r="5560" spans="4:4" x14ac:dyDescent="0.15">
      <c r="D5560">
        <v>30679.93</v>
      </c>
    </row>
    <row r="5561" spans="4:4" x14ac:dyDescent="0.15">
      <c r="D5561">
        <v>31074.93</v>
      </c>
    </row>
    <row r="5562" spans="4:4" x14ac:dyDescent="0.15">
      <c r="D5562">
        <v>30294.93</v>
      </c>
    </row>
    <row r="5563" spans="4:4" x14ac:dyDescent="0.15">
      <c r="D5563">
        <v>30651.93</v>
      </c>
    </row>
    <row r="5564" spans="4:4" x14ac:dyDescent="0.15">
      <c r="D5564">
        <v>30506.93</v>
      </c>
    </row>
    <row r="5565" spans="4:4" x14ac:dyDescent="0.15">
      <c r="D5565">
        <v>30186.93</v>
      </c>
    </row>
    <row r="5566" spans="4:4" x14ac:dyDescent="0.15">
      <c r="D5566">
        <v>30242.93</v>
      </c>
    </row>
    <row r="5567" spans="4:4" x14ac:dyDescent="0.15">
      <c r="D5567">
        <v>30518.93</v>
      </c>
    </row>
    <row r="5568" spans="4:4" x14ac:dyDescent="0.15">
      <c r="D5568">
        <v>30450.93</v>
      </c>
    </row>
    <row r="5569" spans="4:4" x14ac:dyDescent="0.15">
      <c r="D5569">
        <v>30547.93</v>
      </c>
    </row>
    <row r="5570" spans="4:4" x14ac:dyDescent="0.15">
      <c r="D5570">
        <v>30536.93</v>
      </c>
    </row>
    <row r="5571" spans="4:4" x14ac:dyDescent="0.15">
      <c r="D5571">
        <v>30576.93</v>
      </c>
    </row>
    <row r="5572" spans="4:4" x14ac:dyDescent="0.15">
      <c r="D5572">
        <v>30540.93</v>
      </c>
    </row>
    <row r="5573" spans="4:4" x14ac:dyDescent="0.15">
      <c r="D5573">
        <v>30481.93</v>
      </c>
    </row>
    <row r="5574" spans="4:4" x14ac:dyDescent="0.15">
      <c r="D5574">
        <v>31029.93</v>
      </c>
    </row>
    <row r="5575" spans="4:4" x14ac:dyDescent="0.15">
      <c r="D5575">
        <v>31056.93</v>
      </c>
    </row>
    <row r="5576" spans="4:4" x14ac:dyDescent="0.15">
      <c r="D5576">
        <v>30902.93</v>
      </c>
    </row>
    <row r="5577" spans="4:4" x14ac:dyDescent="0.15">
      <c r="D5577">
        <v>30452.93</v>
      </c>
    </row>
    <row r="5578" spans="4:4" x14ac:dyDescent="0.15">
      <c r="D5578">
        <v>30737.93</v>
      </c>
    </row>
    <row r="5579" spans="4:4" x14ac:dyDescent="0.15">
      <c r="D5579">
        <v>31105.93</v>
      </c>
    </row>
    <row r="5580" spans="4:4" x14ac:dyDescent="0.15">
      <c r="D5580">
        <v>30949.93</v>
      </c>
    </row>
    <row r="5581" spans="4:4" x14ac:dyDescent="0.15">
      <c r="D5581">
        <v>31114.93</v>
      </c>
    </row>
    <row r="5582" spans="4:4" x14ac:dyDescent="0.15">
      <c r="D5582">
        <v>31533.93</v>
      </c>
    </row>
    <row r="5583" spans="4:4" x14ac:dyDescent="0.15">
      <c r="D5583">
        <v>31270.93</v>
      </c>
    </row>
    <row r="5584" spans="4:4" x14ac:dyDescent="0.15">
      <c r="D5584">
        <v>30697.93</v>
      </c>
    </row>
    <row r="5585" spans="4:4" x14ac:dyDescent="0.15">
      <c r="D5585">
        <v>31525.93</v>
      </c>
    </row>
    <row r="5586" spans="4:4" x14ac:dyDescent="0.15">
      <c r="D5586">
        <v>31628.93</v>
      </c>
    </row>
    <row r="5587" spans="4:4" x14ac:dyDescent="0.15">
      <c r="D5587">
        <v>30908.93</v>
      </c>
    </row>
    <row r="5588" spans="4:4" x14ac:dyDescent="0.15">
      <c r="D5588">
        <v>31443.93</v>
      </c>
    </row>
    <row r="5589" spans="4:4" x14ac:dyDescent="0.15">
      <c r="D5589">
        <v>31322.93</v>
      </c>
    </row>
    <row r="5590" spans="4:4" x14ac:dyDescent="0.15">
      <c r="D5590">
        <v>31706.93</v>
      </c>
    </row>
    <row r="5591" spans="4:4" x14ac:dyDescent="0.15">
      <c r="D5591">
        <v>31262.93</v>
      </c>
    </row>
    <row r="5592" spans="4:4" x14ac:dyDescent="0.15">
      <c r="D5592">
        <v>30928.93</v>
      </c>
    </row>
    <row r="5593" spans="4:4" x14ac:dyDescent="0.15">
      <c r="D5593">
        <v>31694.93</v>
      </c>
    </row>
    <row r="5594" spans="4:4" x14ac:dyDescent="0.15">
      <c r="D5594">
        <v>31335.93</v>
      </c>
    </row>
    <row r="5595" spans="4:4" x14ac:dyDescent="0.15">
      <c r="D5595">
        <v>31124.93</v>
      </c>
    </row>
    <row r="5596" spans="4:4" x14ac:dyDescent="0.15">
      <c r="D5596">
        <v>31625.93</v>
      </c>
    </row>
    <row r="5597" spans="4:4" x14ac:dyDescent="0.15">
      <c r="D5597">
        <v>31401.93</v>
      </c>
    </row>
    <row r="5598" spans="4:4" x14ac:dyDescent="0.15">
      <c r="D5598">
        <v>31447.93</v>
      </c>
    </row>
    <row r="5599" spans="4:4" x14ac:dyDescent="0.15">
      <c r="D5599">
        <v>31927.93</v>
      </c>
    </row>
    <row r="5600" spans="4:4" x14ac:dyDescent="0.15">
      <c r="D5600">
        <v>31867.93</v>
      </c>
    </row>
    <row r="5601" spans="4:4" x14ac:dyDescent="0.15">
      <c r="D5601">
        <v>31849.93</v>
      </c>
    </row>
    <row r="5602" spans="4:4" x14ac:dyDescent="0.15">
      <c r="D5602">
        <v>32137.93</v>
      </c>
    </row>
    <row r="5603" spans="4:4" x14ac:dyDescent="0.15">
      <c r="D5603">
        <v>31809.93</v>
      </c>
    </row>
    <row r="5604" spans="4:4" x14ac:dyDescent="0.15">
      <c r="D5604">
        <v>31633.93</v>
      </c>
    </row>
    <row r="5605" spans="4:4" x14ac:dyDescent="0.15">
      <c r="D5605">
        <v>31162.93</v>
      </c>
    </row>
    <row r="5606" spans="4:4" x14ac:dyDescent="0.15">
      <c r="D5606">
        <v>31390.93</v>
      </c>
    </row>
    <row r="5607" spans="4:4" x14ac:dyDescent="0.15">
      <c r="D5607">
        <v>31283.93</v>
      </c>
    </row>
    <row r="5608" spans="4:4" x14ac:dyDescent="0.15">
      <c r="D5608">
        <v>31251.93</v>
      </c>
    </row>
    <row r="5609" spans="4:4" x14ac:dyDescent="0.15">
      <c r="D5609">
        <v>30262.93</v>
      </c>
    </row>
    <row r="5610" spans="4:4" x14ac:dyDescent="0.15">
      <c r="D5610">
        <v>30679.93</v>
      </c>
    </row>
    <row r="5611" spans="4:4" x14ac:dyDescent="0.15">
      <c r="D5611">
        <v>31074.93</v>
      </c>
    </row>
    <row r="5612" spans="4:4" x14ac:dyDescent="0.15">
      <c r="D5612">
        <v>30294.93</v>
      </c>
    </row>
    <row r="5613" spans="4:4" x14ac:dyDescent="0.15">
      <c r="D5613">
        <v>30651.93</v>
      </c>
    </row>
    <row r="5614" spans="4:4" x14ac:dyDescent="0.15">
      <c r="D5614">
        <v>30506.93</v>
      </c>
    </row>
    <row r="5615" spans="4:4" x14ac:dyDescent="0.15">
      <c r="D5615">
        <v>30186.93</v>
      </c>
    </row>
    <row r="5616" spans="4:4" x14ac:dyDescent="0.15">
      <c r="D5616">
        <v>30242.93</v>
      </c>
    </row>
    <row r="5617" spans="4:4" x14ac:dyDescent="0.15">
      <c r="D5617">
        <v>30518.93</v>
      </c>
    </row>
    <row r="5618" spans="4:4" x14ac:dyDescent="0.15">
      <c r="D5618">
        <v>30450.93</v>
      </c>
    </row>
    <row r="5619" spans="4:4" x14ac:dyDescent="0.15">
      <c r="D5619">
        <v>30547.93</v>
      </c>
    </row>
    <row r="5620" spans="4:4" x14ac:dyDescent="0.15">
      <c r="D5620">
        <v>30536.93</v>
      </c>
    </row>
    <row r="5621" spans="4:4" x14ac:dyDescent="0.15">
      <c r="D5621">
        <v>30576.93</v>
      </c>
    </row>
    <row r="5622" spans="4:4" x14ac:dyDescent="0.15">
      <c r="D5622">
        <v>30540.93</v>
      </c>
    </row>
    <row r="5623" spans="4:4" x14ac:dyDescent="0.15">
      <c r="D5623">
        <v>30481.93</v>
      </c>
    </row>
    <row r="5624" spans="4:4" x14ac:dyDescent="0.15">
      <c r="D5624">
        <v>31029.93</v>
      </c>
    </row>
    <row r="5625" spans="4:4" x14ac:dyDescent="0.15">
      <c r="D5625">
        <v>31056.93</v>
      </c>
    </row>
    <row r="5626" spans="4:4" x14ac:dyDescent="0.15">
      <c r="D5626">
        <v>30902.93</v>
      </c>
    </row>
    <row r="5627" spans="4:4" x14ac:dyDescent="0.15">
      <c r="D5627">
        <v>30452.93</v>
      </c>
    </row>
    <row r="5628" spans="4:4" x14ac:dyDescent="0.15">
      <c r="D5628">
        <v>30737.93</v>
      </c>
    </row>
    <row r="5629" spans="4:4" x14ac:dyDescent="0.15">
      <c r="D5629">
        <v>31105.93</v>
      </c>
    </row>
    <row r="5630" spans="4:4" x14ac:dyDescent="0.15">
      <c r="D5630">
        <v>30949.93</v>
      </c>
    </row>
    <row r="5631" spans="4:4" x14ac:dyDescent="0.15">
      <c r="D5631">
        <v>31114.93</v>
      </c>
    </row>
    <row r="5632" spans="4:4" x14ac:dyDescent="0.15">
      <c r="D5632">
        <v>31533.93</v>
      </c>
    </row>
    <row r="5633" spans="4:4" x14ac:dyDescent="0.15">
      <c r="D5633">
        <v>31270.93</v>
      </c>
    </row>
    <row r="5634" spans="4:4" x14ac:dyDescent="0.15">
      <c r="D5634">
        <v>30697.93</v>
      </c>
    </row>
    <row r="5635" spans="4:4" x14ac:dyDescent="0.15">
      <c r="D5635">
        <v>31525.93</v>
      </c>
    </row>
    <row r="5636" spans="4:4" x14ac:dyDescent="0.15">
      <c r="D5636">
        <v>31628.93</v>
      </c>
    </row>
    <row r="5637" spans="4:4" x14ac:dyDescent="0.15">
      <c r="D5637">
        <v>30908.93</v>
      </c>
    </row>
    <row r="5638" spans="4:4" x14ac:dyDescent="0.15">
      <c r="D5638">
        <v>31443.93</v>
      </c>
    </row>
    <row r="5639" spans="4:4" x14ac:dyDescent="0.15">
      <c r="D5639">
        <v>31322.93</v>
      </c>
    </row>
    <row r="5640" spans="4:4" x14ac:dyDescent="0.15">
      <c r="D5640">
        <v>31706.93</v>
      </c>
    </row>
    <row r="5641" spans="4:4" x14ac:dyDescent="0.15">
      <c r="D5641">
        <v>31262.93</v>
      </c>
    </row>
    <row r="5642" spans="4:4" x14ac:dyDescent="0.15">
      <c r="D5642">
        <v>30928.93</v>
      </c>
    </row>
    <row r="5643" spans="4:4" x14ac:dyDescent="0.15">
      <c r="D5643">
        <v>31694.93</v>
      </c>
    </row>
    <row r="5644" spans="4:4" x14ac:dyDescent="0.15">
      <c r="D5644">
        <v>31335.93</v>
      </c>
    </row>
    <row r="5645" spans="4:4" x14ac:dyDescent="0.15">
      <c r="D5645">
        <v>31124.93</v>
      </c>
    </row>
    <row r="5646" spans="4:4" x14ac:dyDescent="0.15">
      <c r="D5646">
        <v>31625.93</v>
      </c>
    </row>
    <row r="5647" spans="4:4" x14ac:dyDescent="0.15">
      <c r="D5647">
        <v>31401.93</v>
      </c>
    </row>
    <row r="5648" spans="4:4" x14ac:dyDescent="0.15">
      <c r="D5648">
        <v>31447.93</v>
      </c>
    </row>
    <row r="5649" spans="4:4" x14ac:dyDescent="0.15">
      <c r="D5649">
        <v>31927.93</v>
      </c>
    </row>
    <row r="5650" spans="4:4" x14ac:dyDescent="0.15">
      <c r="D5650">
        <v>31867.93</v>
      </c>
    </row>
    <row r="5651" spans="4:4" x14ac:dyDescent="0.15">
      <c r="D5651">
        <v>31849.93</v>
      </c>
    </row>
    <row r="5652" spans="4:4" x14ac:dyDescent="0.15">
      <c r="D5652">
        <v>32137.93</v>
      </c>
    </row>
    <row r="5653" spans="4:4" x14ac:dyDescent="0.15">
      <c r="D5653">
        <v>31809.93</v>
      </c>
    </row>
    <row r="5654" spans="4:4" x14ac:dyDescent="0.15">
      <c r="D5654">
        <v>31633.93</v>
      </c>
    </row>
    <row r="5655" spans="4:4" x14ac:dyDescent="0.15">
      <c r="D5655">
        <v>31162.93</v>
      </c>
    </row>
    <row r="5656" spans="4:4" x14ac:dyDescent="0.15">
      <c r="D5656">
        <v>31390.93</v>
      </c>
    </row>
    <row r="5657" spans="4:4" x14ac:dyDescent="0.15">
      <c r="D5657">
        <v>31283.93</v>
      </c>
    </row>
    <row r="5658" spans="4:4" x14ac:dyDescent="0.15">
      <c r="D5658">
        <v>31251.93</v>
      </c>
    </row>
    <row r="5659" spans="4:4" x14ac:dyDescent="0.15">
      <c r="D5659">
        <v>30262.93</v>
      </c>
    </row>
    <row r="5660" spans="4:4" x14ac:dyDescent="0.15">
      <c r="D5660">
        <v>30679.93</v>
      </c>
    </row>
    <row r="5661" spans="4:4" x14ac:dyDescent="0.15">
      <c r="D5661">
        <v>31074.93</v>
      </c>
    </row>
    <row r="5662" spans="4:4" x14ac:dyDescent="0.15">
      <c r="D5662">
        <v>30294.93</v>
      </c>
    </row>
    <row r="5663" spans="4:4" x14ac:dyDescent="0.15">
      <c r="D5663">
        <v>30651.93</v>
      </c>
    </row>
    <row r="5664" spans="4:4" x14ac:dyDescent="0.15">
      <c r="D5664">
        <v>30506.93</v>
      </c>
    </row>
    <row r="5665" spans="4:4" x14ac:dyDescent="0.15">
      <c r="D5665">
        <v>30186.93</v>
      </c>
    </row>
    <row r="5666" spans="4:4" x14ac:dyDescent="0.15">
      <c r="D5666">
        <v>30242.93</v>
      </c>
    </row>
    <row r="5667" spans="4:4" x14ac:dyDescent="0.15">
      <c r="D5667">
        <v>30518.93</v>
      </c>
    </row>
    <row r="5668" spans="4:4" x14ac:dyDescent="0.15">
      <c r="D5668">
        <v>30450.93</v>
      </c>
    </row>
    <row r="5669" spans="4:4" x14ac:dyDescent="0.15">
      <c r="D5669">
        <v>30547.93</v>
      </c>
    </row>
    <row r="5670" spans="4:4" x14ac:dyDescent="0.15">
      <c r="D5670">
        <v>30536.93</v>
      </c>
    </row>
    <row r="5671" spans="4:4" x14ac:dyDescent="0.15">
      <c r="D5671">
        <v>30576.93</v>
      </c>
    </row>
    <row r="5672" spans="4:4" x14ac:dyDescent="0.15">
      <c r="D5672">
        <v>30540.93</v>
      </c>
    </row>
    <row r="5673" spans="4:4" x14ac:dyDescent="0.15">
      <c r="D5673">
        <v>30481.93</v>
      </c>
    </row>
    <row r="5674" spans="4:4" x14ac:dyDescent="0.15">
      <c r="D5674">
        <v>31029.93</v>
      </c>
    </row>
    <row r="5675" spans="4:4" x14ac:dyDescent="0.15">
      <c r="D5675">
        <v>31056.93</v>
      </c>
    </row>
    <row r="5676" spans="4:4" x14ac:dyDescent="0.15">
      <c r="D5676">
        <v>30902.93</v>
      </c>
    </row>
    <row r="5677" spans="4:4" x14ac:dyDescent="0.15">
      <c r="D5677">
        <v>30452.93</v>
      </c>
    </row>
    <row r="5678" spans="4:4" x14ac:dyDescent="0.15">
      <c r="D5678">
        <v>30737.93</v>
      </c>
    </row>
    <row r="5679" spans="4:4" x14ac:dyDescent="0.15">
      <c r="D5679">
        <v>31105.93</v>
      </c>
    </row>
    <row r="5680" spans="4:4" x14ac:dyDescent="0.15">
      <c r="D5680">
        <v>30949.93</v>
      </c>
    </row>
    <row r="5681" spans="4:4" x14ac:dyDescent="0.15">
      <c r="D5681">
        <v>31114.93</v>
      </c>
    </row>
    <row r="5682" spans="4:4" x14ac:dyDescent="0.15">
      <c r="D5682">
        <v>31533.93</v>
      </c>
    </row>
    <row r="5683" spans="4:4" x14ac:dyDescent="0.15">
      <c r="D5683">
        <v>31270.93</v>
      </c>
    </row>
    <row r="5684" spans="4:4" x14ac:dyDescent="0.15">
      <c r="D5684">
        <v>30697.93</v>
      </c>
    </row>
    <row r="5685" spans="4:4" x14ac:dyDescent="0.15">
      <c r="D5685">
        <v>31525.93</v>
      </c>
    </row>
    <row r="5686" spans="4:4" x14ac:dyDescent="0.15">
      <c r="D5686">
        <v>31628.93</v>
      </c>
    </row>
    <row r="5687" spans="4:4" x14ac:dyDescent="0.15">
      <c r="D5687">
        <v>30908.93</v>
      </c>
    </row>
    <row r="5688" spans="4:4" x14ac:dyDescent="0.15">
      <c r="D5688">
        <v>31443.93</v>
      </c>
    </row>
    <row r="5689" spans="4:4" x14ac:dyDescent="0.15">
      <c r="D5689">
        <v>31322.93</v>
      </c>
    </row>
    <row r="5690" spans="4:4" x14ac:dyDescent="0.15">
      <c r="D5690">
        <v>31706.93</v>
      </c>
    </row>
    <row r="5691" spans="4:4" x14ac:dyDescent="0.15">
      <c r="D5691">
        <v>31262.93</v>
      </c>
    </row>
    <row r="5692" spans="4:4" x14ac:dyDescent="0.15">
      <c r="D5692">
        <v>30928.93</v>
      </c>
    </row>
    <row r="5693" spans="4:4" x14ac:dyDescent="0.15">
      <c r="D5693">
        <v>31694.93</v>
      </c>
    </row>
    <row r="5694" spans="4:4" x14ac:dyDescent="0.15">
      <c r="D5694">
        <v>31335.93</v>
      </c>
    </row>
    <row r="5695" spans="4:4" x14ac:dyDescent="0.15">
      <c r="D5695">
        <v>31124.93</v>
      </c>
    </row>
    <row r="5696" spans="4:4" x14ac:dyDescent="0.15">
      <c r="D5696">
        <v>31625.93</v>
      </c>
    </row>
    <row r="5697" spans="4:4" x14ac:dyDescent="0.15">
      <c r="D5697">
        <v>31401.93</v>
      </c>
    </row>
    <row r="5698" spans="4:4" x14ac:dyDescent="0.15">
      <c r="D5698">
        <v>31447.93</v>
      </c>
    </row>
    <row r="5699" spans="4:4" x14ac:dyDescent="0.15">
      <c r="D5699">
        <v>31927.93</v>
      </c>
    </row>
    <row r="5700" spans="4:4" x14ac:dyDescent="0.15">
      <c r="D5700">
        <v>31867.93</v>
      </c>
    </row>
    <row r="5701" spans="4:4" x14ac:dyDescent="0.15">
      <c r="D5701">
        <v>31849.93</v>
      </c>
    </row>
    <row r="5702" spans="4:4" x14ac:dyDescent="0.15">
      <c r="D5702">
        <v>32137.93</v>
      </c>
    </row>
    <row r="5703" spans="4:4" x14ac:dyDescent="0.15">
      <c r="D5703">
        <v>31809.93</v>
      </c>
    </row>
    <row r="5704" spans="4:4" x14ac:dyDescent="0.15">
      <c r="D5704">
        <v>31633.93</v>
      </c>
    </row>
    <row r="5705" spans="4:4" x14ac:dyDescent="0.15">
      <c r="D5705">
        <v>31162.93</v>
      </c>
    </row>
    <row r="5706" spans="4:4" x14ac:dyDescent="0.15">
      <c r="D5706">
        <v>31390.93</v>
      </c>
    </row>
    <row r="5707" spans="4:4" x14ac:dyDescent="0.15">
      <c r="D5707">
        <v>31283.93</v>
      </c>
    </row>
    <row r="5708" spans="4:4" x14ac:dyDescent="0.15">
      <c r="D5708">
        <v>31251.93</v>
      </c>
    </row>
    <row r="5709" spans="4:4" x14ac:dyDescent="0.15">
      <c r="D5709">
        <v>30262.93</v>
      </c>
    </row>
    <row r="5710" spans="4:4" x14ac:dyDescent="0.15">
      <c r="D5710">
        <v>30679.93</v>
      </c>
    </row>
    <row r="5711" spans="4:4" x14ac:dyDescent="0.15">
      <c r="D5711">
        <v>31074.93</v>
      </c>
    </row>
    <row r="5712" spans="4:4" x14ac:dyDescent="0.15">
      <c r="D5712">
        <v>30294.93</v>
      </c>
    </row>
    <row r="5713" spans="4:4" x14ac:dyDescent="0.15">
      <c r="D5713">
        <v>30651.93</v>
      </c>
    </row>
    <row r="5714" spans="4:4" x14ac:dyDescent="0.15">
      <c r="D5714">
        <v>30506.93</v>
      </c>
    </row>
    <row r="5715" spans="4:4" x14ac:dyDescent="0.15">
      <c r="D5715">
        <v>30186.93</v>
      </c>
    </row>
    <row r="5716" spans="4:4" x14ac:dyDescent="0.15">
      <c r="D5716">
        <v>30242.93</v>
      </c>
    </row>
    <row r="5717" spans="4:4" x14ac:dyDescent="0.15">
      <c r="D5717">
        <v>30518.93</v>
      </c>
    </row>
    <row r="5718" spans="4:4" x14ac:dyDescent="0.15">
      <c r="D5718">
        <v>30450.93</v>
      </c>
    </row>
    <row r="5719" spans="4:4" x14ac:dyDescent="0.15">
      <c r="D5719">
        <v>30547.93</v>
      </c>
    </row>
    <row r="5720" spans="4:4" x14ac:dyDescent="0.15">
      <c r="D5720">
        <v>30536.93</v>
      </c>
    </row>
    <row r="5721" spans="4:4" x14ac:dyDescent="0.15">
      <c r="D5721">
        <v>30576.93</v>
      </c>
    </row>
    <row r="5722" spans="4:4" x14ac:dyDescent="0.15">
      <c r="D5722">
        <v>30540.93</v>
      </c>
    </row>
    <row r="5723" spans="4:4" x14ac:dyDescent="0.15">
      <c r="D5723">
        <v>30481.93</v>
      </c>
    </row>
    <row r="5724" spans="4:4" x14ac:dyDescent="0.15">
      <c r="D5724">
        <v>31029.93</v>
      </c>
    </row>
    <row r="5725" spans="4:4" x14ac:dyDescent="0.15">
      <c r="D5725">
        <v>31056.93</v>
      </c>
    </row>
    <row r="5726" spans="4:4" x14ac:dyDescent="0.15">
      <c r="D5726">
        <v>30902.93</v>
      </c>
    </row>
    <row r="5727" spans="4:4" x14ac:dyDescent="0.15">
      <c r="D5727">
        <v>30452.93</v>
      </c>
    </row>
    <row r="5728" spans="4:4" x14ac:dyDescent="0.15">
      <c r="D5728">
        <v>30737.93</v>
      </c>
    </row>
    <row r="5729" spans="4:4" x14ac:dyDescent="0.15">
      <c r="D5729">
        <v>31105.93</v>
      </c>
    </row>
    <row r="5730" spans="4:4" x14ac:dyDescent="0.15">
      <c r="D5730">
        <v>30949.93</v>
      </c>
    </row>
    <row r="5731" spans="4:4" x14ac:dyDescent="0.15">
      <c r="D5731">
        <v>31114.93</v>
      </c>
    </row>
    <row r="5732" spans="4:4" x14ac:dyDescent="0.15">
      <c r="D5732">
        <v>31533.93</v>
      </c>
    </row>
    <row r="5733" spans="4:4" x14ac:dyDescent="0.15">
      <c r="D5733">
        <v>31270.93</v>
      </c>
    </row>
    <row r="5734" spans="4:4" x14ac:dyDescent="0.15">
      <c r="D5734">
        <v>30697.93</v>
      </c>
    </row>
    <row r="5735" spans="4:4" x14ac:dyDescent="0.15">
      <c r="D5735">
        <v>31525.93</v>
      </c>
    </row>
    <row r="5736" spans="4:4" x14ac:dyDescent="0.15">
      <c r="D5736">
        <v>31628.93</v>
      </c>
    </row>
    <row r="5737" spans="4:4" x14ac:dyDescent="0.15">
      <c r="D5737">
        <v>30908.93</v>
      </c>
    </row>
    <row r="5738" spans="4:4" x14ac:dyDescent="0.15">
      <c r="D5738">
        <v>31443.93</v>
      </c>
    </row>
    <row r="5739" spans="4:4" x14ac:dyDescent="0.15">
      <c r="D5739">
        <v>31322.93</v>
      </c>
    </row>
    <row r="5740" spans="4:4" x14ac:dyDescent="0.15">
      <c r="D5740">
        <v>31706.93</v>
      </c>
    </row>
    <row r="5741" spans="4:4" x14ac:dyDescent="0.15">
      <c r="D5741">
        <v>31262.93</v>
      </c>
    </row>
    <row r="5742" spans="4:4" x14ac:dyDescent="0.15">
      <c r="D5742">
        <v>30928.93</v>
      </c>
    </row>
    <row r="5743" spans="4:4" x14ac:dyDescent="0.15">
      <c r="D5743">
        <v>31694.93</v>
      </c>
    </row>
    <row r="5744" spans="4:4" x14ac:dyDescent="0.15">
      <c r="D5744">
        <v>31335.93</v>
      </c>
    </row>
    <row r="5745" spans="4:4" x14ac:dyDescent="0.15">
      <c r="D5745">
        <v>31124.93</v>
      </c>
    </row>
    <row r="5746" spans="4:4" x14ac:dyDescent="0.15">
      <c r="D5746">
        <v>31625.93</v>
      </c>
    </row>
    <row r="5747" spans="4:4" x14ac:dyDescent="0.15">
      <c r="D5747">
        <v>31401.93</v>
      </c>
    </row>
    <row r="5748" spans="4:4" x14ac:dyDescent="0.15">
      <c r="D5748">
        <v>31447.93</v>
      </c>
    </row>
    <row r="5749" spans="4:4" x14ac:dyDescent="0.15">
      <c r="D5749">
        <v>31927.93</v>
      </c>
    </row>
    <row r="5750" spans="4:4" x14ac:dyDescent="0.15">
      <c r="D5750">
        <v>31867.93</v>
      </c>
    </row>
    <row r="5751" spans="4:4" x14ac:dyDescent="0.15">
      <c r="D5751">
        <v>31849.93</v>
      </c>
    </row>
    <row r="5752" spans="4:4" x14ac:dyDescent="0.15">
      <c r="D5752">
        <v>32137.93</v>
      </c>
    </row>
    <row r="5753" spans="4:4" x14ac:dyDescent="0.15">
      <c r="D5753">
        <v>31809.93</v>
      </c>
    </row>
    <row r="5754" spans="4:4" x14ac:dyDescent="0.15">
      <c r="D5754">
        <v>31633.93</v>
      </c>
    </row>
    <row r="5755" spans="4:4" x14ac:dyDescent="0.15">
      <c r="D5755">
        <v>31162.93</v>
      </c>
    </row>
    <row r="5756" spans="4:4" x14ac:dyDescent="0.15">
      <c r="D5756">
        <v>31390.93</v>
      </c>
    </row>
    <row r="5757" spans="4:4" x14ac:dyDescent="0.15">
      <c r="D5757">
        <v>31283.93</v>
      </c>
    </row>
    <row r="5758" spans="4:4" x14ac:dyDescent="0.15">
      <c r="D5758">
        <v>31251.93</v>
      </c>
    </row>
    <row r="5759" spans="4:4" x14ac:dyDescent="0.15">
      <c r="D5759">
        <v>30262.93</v>
      </c>
    </row>
    <row r="5760" spans="4:4" x14ac:dyDescent="0.15">
      <c r="D5760">
        <v>30679.93</v>
      </c>
    </row>
    <row r="5761" spans="4:4" x14ac:dyDescent="0.15">
      <c r="D5761">
        <v>31074.93</v>
      </c>
    </row>
    <row r="5762" spans="4:4" x14ac:dyDescent="0.15">
      <c r="D5762">
        <v>30294.93</v>
      </c>
    </row>
    <row r="5763" spans="4:4" x14ac:dyDescent="0.15">
      <c r="D5763">
        <v>30651.93</v>
      </c>
    </row>
    <row r="5764" spans="4:4" x14ac:dyDescent="0.15">
      <c r="D5764">
        <v>30506.93</v>
      </c>
    </row>
    <row r="5765" spans="4:4" x14ac:dyDescent="0.15">
      <c r="D5765">
        <v>30186.93</v>
      </c>
    </row>
    <row r="5766" spans="4:4" x14ac:dyDescent="0.15">
      <c r="D5766">
        <v>30242.93</v>
      </c>
    </row>
    <row r="5767" spans="4:4" x14ac:dyDescent="0.15">
      <c r="D5767">
        <v>30518.93</v>
      </c>
    </row>
    <row r="5768" spans="4:4" x14ac:dyDescent="0.15">
      <c r="D5768">
        <v>30450.93</v>
      </c>
    </row>
    <row r="5769" spans="4:4" x14ac:dyDescent="0.15">
      <c r="D5769">
        <v>30547.93</v>
      </c>
    </row>
    <row r="5770" spans="4:4" x14ac:dyDescent="0.15">
      <c r="D5770">
        <v>30536.93</v>
      </c>
    </row>
    <row r="5771" spans="4:4" x14ac:dyDescent="0.15">
      <c r="D5771">
        <v>30576.93</v>
      </c>
    </row>
    <row r="5772" spans="4:4" x14ac:dyDescent="0.15">
      <c r="D5772">
        <v>30540.93</v>
      </c>
    </row>
    <row r="5773" spans="4:4" x14ac:dyDescent="0.15">
      <c r="D5773">
        <v>30481.93</v>
      </c>
    </row>
    <row r="5774" spans="4:4" x14ac:dyDescent="0.15">
      <c r="D5774">
        <v>31029.93</v>
      </c>
    </row>
    <row r="5775" spans="4:4" x14ac:dyDescent="0.15">
      <c r="D5775">
        <v>31056.93</v>
      </c>
    </row>
    <row r="5776" spans="4:4" x14ac:dyDescent="0.15">
      <c r="D5776">
        <v>30902.93</v>
      </c>
    </row>
    <row r="5777" spans="4:4" x14ac:dyDescent="0.15">
      <c r="D5777">
        <v>30452.93</v>
      </c>
    </row>
    <row r="5778" spans="4:4" x14ac:dyDescent="0.15">
      <c r="D5778">
        <v>30737.93</v>
      </c>
    </row>
    <row r="5779" spans="4:4" x14ac:dyDescent="0.15">
      <c r="D5779">
        <v>31105.93</v>
      </c>
    </row>
    <row r="5780" spans="4:4" x14ac:dyDescent="0.15">
      <c r="D5780">
        <v>30949.93</v>
      </c>
    </row>
    <row r="5781" spans="4:4" x14ac:dyDescent="0.15">
      <c r="D5781">
        <v>31114.93</v>
      </c>
    </row>
    <row r="5782" spans="4:4" x14ac:dyDescent="0.15">
      <c r="D5782">
        <v>31533.93</v>
      </c>
    </row>
    <row r="5783" spans="4:4" x14ac:dyDescent="0.15">
      <c r="D5783">
        <v>31270.93</v>
      </c>
    </row>
    <row r="5784" spans="4:4" x14ac:dyDescent="0.15">
      <c r="D5784">
        <v>30697.93</v>
      </c>
    </row>
    <row r="5785" spans="4:4" x14ac:dyDescent="0.15">
      <c r="D5785">
        <v>31525.93</v>
      </c>
    </row>
    <row r="5786" spans="4:4" x14ac:dyDescent="0.15">
      <c r="D5786">
        <v>31628.93</v>
      </c>
    </row>
    <row r="5787" spans="4:4" x14ac:dyDescent="0.15">
      <c r="D5787">
        <v>30908.93</v>
      </c>
    </row>
    <row r="5788" spans="4:4" x14ac:dyDescent="0.15">
      <c r="D5788">
        <v>31443.93</v>
      </c>
    </row>
    <row r="5789" spans="4:4" x14ac:dyDescent="0.15">
      <c r="D5789">
        <v>31322.93</v>
      </c>
    </row>
    <row r="5790" spans="4:4" x14ac:dyDescent="0.15">
      <c r="D5790">
        <v>31706.93</v>
      </c>
    </row>
    <row r="5791" spans="4:4" x14ac:dyDescent="0.15">
      <c r="D5791">
        <v>31262.93</v>
      </c>
    </row>
    <row r="5792" spans="4:4" x14ac:dyDescent="0.15">
      <c r="D5792">
        <v>30928.93</v>
      </c>
    </row>
    <row r="5793" spans="4:4" x14ac:dyDescent="0.15">
      <c r="D5793">
        <v>31694.93</v>
      </c>
    </row>
    <row r="5794" spans="4:4" x14ac:dyDescent="0.15">
      <c r="D5794">
        <v>31335.93</v>
      </c>
    </row>
    <row r="5795" spans="4:4" x14ac:dyDescent="0.15">
      <c r="D5795">
        <v>31124.93</v>
      </c>
    </row>
    <row r="5796" spans="4:4" x14ac:dyDescent="0.15">
      <c r="D5796">
        <v>31625.93</v>
      </c>
    </row>
    <row r="5797" spans="4:4" x14ac:dyDescent="0.15">
      <c r="D5797">
        <v>31401.93</v>
      </c>
    </row>
    <row r="5798" spans="4:4" x14ac:dyDescent="0.15">
      <c r="D5798">
        <v>31447.93</v>
      </c>
    </row>
    <row r="5799" spans="4:4" x14ac:dyDescent="0.15">
      <c r="D5799">
        <v>31927.93</v>
      </c>
    </row>
    <row r="5800" spans="4:4" x14ac:dyDescent="0.15">
      <c r="D5800">
        <v>31867.93</v>
      </c>
    </row>
    <row r="5801" spans="4:4" x14ac:dyDescent="0.15">
      <c r="D5801">
        <v>31849.93</v>
      </c>
    </row>
    <row r="5802" spans="4:4" x14ac:dyDescent="0.15">
      <c r="D5802">
        <v>32137.93</v>
      </c>
    </row>
    <row r="5803" spans="4:4" x14ac:dyDescent="0.15">
      <c r="D5803">
        <v>31809.93</v>
      </c>
    </row>
    <row r="5804" spans="4:4" x14ac:dyDescent="0.15">
      <c r="D5804">
        <v>31633.93</v>
      </c>
    </row>
    <row r="5805" spans="4:4" x14ac:dyDescent="0.15">
      <c r="D5805">
        <v>31162.93</v>
      </c>
    </row>
    <row r="5806" spans="4:4" x14ac:dyDescent="0.15">
      <c r="D5806">
        <v>31390.93</v>
      </c>
    </row>
    <row r="5807" spans="4:4" x14ac:dyDescent="0.15">
      <c r="D5807">
        <v>31283.93</v>
      </c>
    </row>
    <row r="5808" spans="4:4" x14ac:dyDescent="0.15">
      <c r="D5808">
        <v>31251.93</v>
      </c>
    </row>
    <row r="5809" spans="4:4" x14ac:dyDescent="0.15">
      <c r="D5809">
        <v>30262.93</v>
      </c>
    </row>
    <row r="5810" spans="4:4" x14ac:dyDescent="0.15">
      <c r="D5810">
        <v>30679.93</v>
      </c>
    </row>
    <row r="5811" spans="4:4" x14ac:dyDescent="0.15">
      <c r="D5811">
        <v>31074.93</v>
      </c>
    </row>
    <row r="5812" spans="4:4" x14ac:dyDescent="0.15">
      <c r="D5812">
        <v>30294.93</v>
      </c>
    </row>
    <row r="5813" spans="4:4" x14ac:dyDescent="0.15">
      <c r="D5813">
        <v>30651.93</v>
      </c>
    </row>
    <row r="5814" spans="4:4" x14ac:dyDescent="0.15">
      <c r="D5814">
        <v>30506.93</v>
      </c>
    </row>
    <row r="5815" spans="4:4" x14ac:dyDescent="0.15">
      <c r="D5815">
        <v>30186.93</v>
      </c>
    </row>
    <row r="5816" spans="4:4" x14ac:dyDescent="0.15">
      <c r="D5816">
        <v>30242.93</v>
      </c>
    </row>
    <row r="5817" spans="4:4" x14ac:dyDescent="0.15">
      <c r="D5817">
        <v>30518.93</v>
      </c>
    </row>
    <row r="5818" spans="4:4" x14ac:dyDescent="0.15">
      <c r="D5818">
        <v>30450.93</v>
      </c>
    </row>
    <row r="5819" spans="4:4" x14ac:dyDescent="0.15">
      <c r="D5819">
        <v>30547.93</v>
      </c>
    </row>
    <row r="5820" spans="4:4" x14ac:dyDescent="0.15">
      <c r="D5820">
        <v>30536.93</v>
      </c>
    </row>
    <row r="5821" spans="4:4" x14ac:dyDescent="0.15">
      <c r="D5821">
        <v>30576.93</v>
      </c>
    </row>
    <row r="5822" spans="4:4" x14ac:dyDescent="0.15">
      <c r="D5822">
        <v>30540.93</v>
      </c>
    </row>
    <row r="5823" spans="4:4" x14ac:dyDescent="0.15">
      <c r="D5823">
        <v>30481.93</v>
      </c>
    </row>
    <row r="5824" spans="4:4" x14ac:dyDescent="0.15">
      <c r="D5824">
        <v>31029.93</v>
      </c>
    </row>
    <row r="5825" spans="4:4" x14ac:dyDescent="0.15">
      <c r="D5825">
        <v>31056.93</v>
      </c>
    </row>
    <row r="5826" spans="4:4" x14ac:dyDescent="0.15">
      <c r="D5826">
        <v>30902.93</v>
      </c>
    </row>
    <row r="5827" spans="4:4" x14ac:dyDescent="0.15">
      <c r="D5827">
        <v>30452.93</v>
      </c>
    </row>
    <row r="5828" spans="4:4" x14ac:dyDescent="0.15">
      <c r="D5828">
        <v>30737.93</v>
      </c>
    </row>
    <row r="5829" spans="4:4" x14ac:dyDescent="0.15">
      <c r="D5829">
        <v>31105.93</v>
      </c>
    </row>
    <row r="5830" spans="4:4" x14ac:dyDescent="0.15">
      <c r="D5830">
        <v>30949.93</v>
      </c>
    </row>
    <row r="5831" spans="4:4" x14ac:dyDescent="0.15">
      <c r="D5831">
        <v>31114.93</v>
      </c>
    </row>
    <row r="5832" spans="4:4" x14ac:dyDescent="0.15">
      <c r="D5832">
        <v>31533.93</v>
      </c>
    </row>
    <row r="5833" spans="4:4" x14ac:dyDescent="0.15">
      <c r="D5833">
        <v>31270.93</v>
      </c>
    </row>
    <row r="5834" spans="4:4" x14ac:dyDescent="0.15">
      <c r="D5834">
        <v>30697.93</v>
      </c>
    </row>
    <row r="5835" spans="4:4" x14ac:dyDescent="0.15">
      <c r="D5835">
        <v>31525.93</v>
      </c>
    </row>
    <row r="5836" spans="4:4" x14ac:dyDescent="0.15">
      <c r="D5836">
        <v>31628.93</v>
      </c>
    </row>
    <row r="5837" spans="4:4" x14ac:dyDescent="0.15">
      <c r="D5837">
        <v>30908.93</v>
      </c>
    </row>
    <row r="5838" spans="4:4" x14ac:dyDescent="0.15">
      <c r="D5838">
        <v>31443.93</v>
      </c>
    </row>
    <row r="5839" spans="4:4" x14ac:dyDescent="0.15">
      <c r="D5839">
        <v>31322.93</v>
      </c>
    </row>
    <row r="5840" spans="4:4" x14ac:dyDescent="0.15">
      <c r="D5840">
        <v>31706.93</v>
      </c>
    </row>
    <row r="5841" spans="4:4" x14ac:dyDescent="0.15">
      <c r="D5841">
        <v>31262.93</v>
      </c>
    </row>
    <row r="5842" spans="4:4" x14ac:dyDescent="0.15">
      <c r="D5842">
        <v>30928.93</v>
      </c>
    </row>
    <row r="5843" spans="4:4" x14ac:dyDescent="0.15">
      <c r="D5843">
        <v>31694.93</v>
      </c>
    </row>
    <row r="5844" spans="4:4" x14ac:dyDescent="0.15">
      <c r="D5844">
        <v>31335.93</v>
      </c>
    </row>
    <row r="5845" spans="4:4" x14ac:dyDescent="0.15">
      <c r="D5845">
        <v>31124.93</v>
      </c>
    </row>
    <row r="5846" spans="4:4" x14ac:dyDescent="0.15">
      <c r="D5846">
        <v>31625.93</v>
      </c>
    </row>
    <row r="5847" spans="4:4" x14ac:dyDescent="0.15">
      <c r="D5847">
        <v>31401.93</v>
      </c>
    </row>
    <row r="5848" spans="4:4" x14ac:dyDescent="0.15">
      <c r="D5848">
        <v>31447.93</v>
      </c>
    </row>
    <row r="5849" spans="4:4" x14ac:dyDescent="0.15">
      <c r="D5849">
        <v>31927.93</v>
      </c>
    </row>
    <row r="5850" spans="4:4" x14ac:dyDescent="0.15">
      <c r="D5850">
        <v>31867.93</v>
      </c>
    </row>
    <row r="5851" spans="4:4" x14ac:dyDescent="0.15">
      <c r="D5851">
        <v>31849.93</v>
      </c>
    </row>
    <row r="5852" spans="4:4" x14ac:dyDescent="0.15">
      <c r="D5852">
        <v>32137.93</v>
      </c>
    </row>
    <row r="5853" spans="4:4" x14ac:dyDescent="0.15">
      <c r="D5853">
        <v>31809.93</v>
      </c>
    </row>
    <row r="5854" spans="4:4" x14ac:dyDescent="0.15">
      <c r="D5854">
        <v>31633.93</v>
      </c>
    </row>
    <row r="5855" spans="4:4" x14ac:dyDescent="0.15">
      <c r="D5855">
        <v>31162.93</v>
      </c>
    </row>
    <row r="5856" spans="4:4" x14ac:dyDescent="0.15">
      <c r="D5856">
        <v>31390.93</v>
      </c>
    </row>
    <row r="5857" spans="4:4" x14ac:dyDescent="0.15">
      <c r="D5857">
        <v>31283.93</v>
      </c>
    </row>
    <row r="5858" spans="4:4" x14ac:dyDescent="0.15">
      <c r="D5858">
        <v>31251.93</v>
      </c>
    </row>
    <row r="5859" spans="4:4" x14ac:dyDescent="0.15">
      <c r="D5859">
        <v>30262.93</v>
      </c>
    </row>
    <row r="5860" spans="4:4" x14ac:dyDescent="0.15">
      <c r="D5860">
        <v>30679.93</v>
      </c>
    </row>
    <row r="5861" spans="4:4" x14ac:dyDescent="0.15">
      <c r="D5861">
        <v>31074.93</v>
      </c>
    </row>
    <row r="5862" spans="4:4" x14ac:dyDescent="0.15">
      <c r="D5862">
        <v>30294.93</v>
      </c>
    </row>
    <row r="5863" spans="4:4" x14ac:dyDescent="0.15">
      <c r="D5863">
        <v>30651.93</v>
      </c>
    </row>
    <row r="5864" spans="4:4" x14ac:dyDescent="0.15">
      <c r="D5864">
        <v>30506.93</v>
      </c>
    </row>
    <row r="5865" spans="4:4" x14ac:dyDescent="0.15">
      <c r="D5865">
        <v>30186.93</v>
      </c>
    </row>
    <row r="5866" spans="4:4" x14ac:dyDescent="0.15">
      <c r="D5866">
        <v>30242.93</v>
      </c>
    </row>
    <row r="5867" spans="4:4" x14ac:dyDescent="0.15">
      <c r="D5867">
        <v>30518.93</v>
      </c>
    </row>
    <row r="5868" spans="4:4" x14ac:dyDescent="0.15">
      <c r="D5868">
        <v>30450.93</v>
      </c>
    </row>
    <row r="5869" spans="4:4" x14ac:dyDescent="0.15">
      <c r="D5869">
        <v>30547.93</v>
      </c>
    </row>
    <row r="5870" spans="4:4" x14ac:dyDescent="0.15">
      <c r="D5870">
        <v>30536.93</v>
      </c>
    </row>
    <row r="5871" spans="4:4" x14ac:dyDescent="0.15">
      <c r="D5871">
        <v>30576.93</v>
      </c>
    </row>
    <row r="5872" spans="4:4" x14ac:dyDescent="0.15">
      <c r="D5872">
        <v>30540.93</v>
      </c>
    </row>
    <row r="5873" spans="4:4" x14ac:dyDescent="0.15">
      <c r="D5873">
        <v>30481.93</v>
      </c>
    </row>
    <row r="5874" spans="4:4" x14ac:dyDescent="0.15">
      <c r="D5874">
        <v>31029.93</v>
      </c>
    </row>
    <row r="5875" spans="4:4" x14ac:dyDescent="0.15">
      <c r="D5875">
        <v>31056.93</v>
      </c>
    </row>
    <row r="5876" spans="4:4" x14ac:dyDescent="0.15">
      <c r="D5876">
        <v>30902.93</v>
      </c>
    </row>
    <row r="5877" spans="4:4" x14ac:dyDescent="0.15">
      <c r="D5877">
        <v>30452.93</v>
      </c>
    </row>
    <row r="5878" spans="4:4" x14ac:dyDescent="0.15">
      <c r="D5878">
        <v>30737.93</v>
      </c>
    </row>
    <row r="5879" spans="4:4" x14ac:dyDescent="0.15">
      <c r="D5879">
        <v>31105.93</v>
      </c>
    </row>
    <row r="5880" spans="4:4" x14ac:dyDescent="0.15">
      <c r="D5880">
        <v>30949.93</v>
      </c>
    </row>
    <row r="5881" spans="4:4" x14ac:dyDescent="0.15">
      <c r="D5881">
        <v>31114.93</v>
      </c>
    </row>
    <row r="5882" spans="4:4" x14ac:dyDescent="0.15">
      <c r="D5882">
        <v>31533.93</v>
      </c>
    </row>
    <row r="5883" spans="4:4" x14ac:dyDescent="0.15">
      <c r="D5883">
        <v>31270.93</v>
      </c>
    </row>
    <row r="5884" spans="4:4" x14ac:dyDescent="0.15">
      <c r="D5884">
        <v>30697.93</v>
      </c>
    </row>
    <row r="5885" spans="4:4" x14ac:dyDescent="0.15">
      <c r="D5885">
        <v>31525.93</v>
      </c>
    </row>
    <row r="5886" spans="4:4" x14ac:dyDescent="0.15">
      <c r="D5886">
        <v>31628.93</v>
      </c>
    </row>
    <row r="5887" spans="4:4" x14ac:dyDescent="0.15">
      <c r="D5887">
        <v>30908.93</v>
      </c>
    </row>
    <row r="5888" spans="4:4" x14ac:dyDescent="0.15">
      <c r="D5888">
        <v>31443.93</v>
      </c>
    </row>
    <row r="5889" spans="4:4" x14ac:dyDescent="0.15">
      <c r="D5889">
        <v>31322.93</v>
      </c>
    </row>
    <row r="5890" spans="4:4" x14ac:dyDescent="0.15">
      <c r="D5890">
        <v>31706.93</v>
      </c>
    </row>
    <row r="5891" spans="4:4" x14ac:dyDescent="0.15">
      <c r="D5891">
        <v>31262.93</v>
      </c>
    </row>
    <row r="5892" spans="4:4" x14ac:dyDescent="0.15">
      <c r="D5892">
        <v>30928.93</v>
      </c>
    </row>
    <row r="5893" spans="4:4" x14ac:dyDescent="0.15">
      <c r="D5893">
        <v>31694.93</v>
      </c>
    </row>
    <row r="5894" spans="4:4" x14ac:dyDescent="0.15">
      <c r="D5894">
        <v>31335.93</v>
      </c>
    </row>
    <row r="5895" spans="4:4" x14ac:dyDescent="0.15">
      <c r="D5895">
        <v>31124.93</v>
      </c>
    </row>
    <row r="5896" spans="4:4" x14ac:dyDescent="0.15">
      <c r="D5896">
        <v>31625.93</v>
      </c>
    </row>
    <row r="5897" spans="4:4" x14ac:dyDescent="0.15">
      <c r="D5897">
        <v>31401.93</v>
      </c>
    </row>
    <row r="5898" spans="4:4" x14ac:dyDescent="0.15">
      <c r="D5898">
        <v>31447.93</v>
      </c>
    </row>
    <row r="5899" spans="4:4" x14ac:dyDescent="0.15">
      <c r="D5899">
        <v>31927.93</v>
      </c>
    </row>
    <row r="5900" spans="4:4" x14ac:dyDescent="0.15">
      <c r="D5900">
        <v>31867.93</v>
      </c>
    </row>
    <row r="5901" spans="4:4" x14ac:dyDescent="0.15">
      <c r="D5901">
        <v>31849.93</v>
      </c>
    </row>
    <row r="5902" spans="4:4" x14ac:dyDescent="0.15">
      <c r="D5902">
        <v>32137.93</v>
      </c>
    </row>
    <row r="5903" spans="4:4" x14ac:dyDescent="0.15">
      <c r="D5903">
        <v>31809.93</v>
      </c>
    </row>
    <row r="5904" spans="4:4" x14ac:dyDescent="0.15">
      <c r="D5904">
        <v>31633.93</v>
      </c>
    </row>
    <row r="5905" spans="4:4" x14ac:dyDescent="0.15">
      <c r="D5905">
        <v>31162.93</v>
      </c>
    </row>
    <row r="5906" spans="4:4" x14ac:dyDescent="0.15">
      <c r="D5906">
        <v>31390.93</v>
      </c>
    </row>
    <row r="5907" spans="4:4" x14ac:dyDescent="0.15">
      <c r="D5907">
        <v>31283.93</v>
      </c>
    </row>
    <row r="5908" spans="4:4" x14ac:dyDescent="0.15">
      <c r="D5908">
        <v>31251.93</v>
      </c>
    </row>
    <row r="5909" spans="4:4" x14ac:dyDescent="0.15">
      <c r="D5909">
        <v>30262.93</v>
      </c>
    </row>
    <row r="5910" spans="4:4" x14ac:dyDescent="0.15">
      <c r="D5910">
        <v>30679.93</v>
      </c>
    </row>
    <row r="5911" spans="4:4" x14ac:dyDescent="0.15">
      <c r="D5911">
        <v>31074.93</v>
      </c>
    </row>
    <row r="5912" spans="4:4" x14ac:dyDescent="0.15">
      <c r="D5912">
        <v>30294.93</v>
      </c>
    </row>
    <row r="5913" spans="4:4" x14ac:dyDescent="0.15">
      <c r="D5913">
        <v>30651.93</v>
      </c>
    </row>
    <row r="5914" spans="4:4" x14ac:dyDescent="0.15">
      <c r="D5914">
        <v>30506.93</v>
      </c>
    </row>
    <row r="5915" spans="4:4" x14ac:dyDescent="0.15">
      <c r="D5915">
        <v>30186.93</v>
      </c>
    </row>
    <row r="5916" spans="4:4" x14ac:dyDescent="0.15">
      <c r="D5916">
        <v>30242.93</v>
      </c>
    </row>
    <row r="5917" spans="4:4" x14ac:dyDescent="0.15">
      <c r="D5917">
        <v>30518.93</v>
      </c>
    </row>
    <row r="5918" spans="4:4" x14ac:dyDescent="0.15">
      <c r="D5918">
        <v>30450.93</v>
      </c>
    </row>
    <row r="5919" spans="4:4" x14ac:dyDescent="0.15">
      <c r="D5919">
        <v>30547.93</v>
      </c>
    </row>
    <row r="5920" spans="4:4" x14ac:dyDescent="0.15">
      <c r="D5920">
        <v>30536.93</v>
      </c>
    </row>
    <row r="5921" spans="4:4" x14ac:dyDescent="0.15">
      <c r="D5921">
        <v>30576.93</v>
      </c>
    </row>
    <row r="5922" spans="4:4" x14ac:dyDescent="0.15">
      <c r="D5922">
        <v>30540.93</v>
      </c>
    </row>
    <row r="5923" spans="4:4" x14ac:dyDescent="0.15">
      <c r="D5923">
        <v>30481.93</v>
      </c>
    </row>
    <row r="5924" spans="4:4" x14ac:dyDescent="0.15">
      <c r="D5924">
        <v>31029.93</v>
      </c>
    </row>
    <row r="5925" spans="4:4" x14ac:dyDescent="0.15">
      <c r="D5925">
        <v>31056.93</v>
      </c>
    </row>
    <row r="5926" spans="4:4" x14ac:dyDescent="0.15">
      <c r="D5926">
        <v>30902.93</v>
      </c>
    </row>
    <row r="5927" spans="4:4" x14ac:dyDescent="0.15">
      <c r="D5927">
        <v>30452.93</v>
      </c>
    </row>
    <row r="5928" spans="4:4" x14ac:dyDescent="0.15">
      <c r="D5928">
        <v>30737.93</v>
      </c>
    </row>
    <row r="5929" spans="4:4" x14ac:dyDescent="0.15">
      <c r="D5929">
        <v>31105.93</v>
      </c>
    </row>
    <row r="5930" spans="4:4" x14ac:dyDescent="0.15">
      <c r="D5930">
        <v>30949.93</v>
      </c>
    </row>
    <row r="5931" spans="4:4" x14ac:dyDescent="0.15">
      <c r="D5931">
        <v>31114.93</v>
      </c>
    </row>
    <row r="5932" spans="4:4" x14ac:dyDescent="0.15">
      <c r="D5932">
        <v>31533.93</v>
      </c>
    </row>
    <row r="5933" spans="4:4" x14ac:dyDescent="0.15">
      <c r="D5933">
        <v>31270.93</v>
      </c>
    </row>
    <row r="5934" spans="4:4" x14ac:dyDescent="0.15">
      <c r="D5934">
        <v>30697.93</v>
      </c>
    </row>
    <row r="5935" spans="4:4" x14ac:dyDescent="0.15">
      <c r="D5935">
        <v>31525.93</v>
      </c>
    </row>
    <row r="5936" spans="4:4" x14ac:dyDescent="0.15">
      <c r="D5936">
        <v>31628.93</v>
      </c>
    </row>
    <row r="5937" spans="4:4" x14ac:dyDescent="0.15">
      <c r="D5937">
        <v>30908.93</v>
      </c>
    </row>
    <row r="5938" spans="4:4" x14ac:dyDescent="0.15">
      <c r="D5938">
        <v>31443.93</v>
      </c>
    </row>
    <row r="5939" spans="4:4" x14ac:dyDescent="0.15">
      <c r="D5939">
        <v>31322.93</v>
      </c>
    </row>
    <row r="5940" spans="4:4" x14ac:dyDescent="0.15">
      <c r="D5940">
        <v>31706.93</v>
      </c>
    </row>
    <row r="5941" spans="4:4" x14ac:dyDescent="0.15">
      <c r="D5941">
        <v>31262.93</v>
      </c>
    </row>
    <row r="5942" spans="4:4" x14ac:dyDescent="0.15">
      <c r="D5942">
        <v>30928.93</v>
      </c>
    </row>
    <row r="5943" spans="4:4" x14ac:dyDescent="0.15">
      <c r="D5943">
        <v>31694.93</v>
      </c>
    </row>
    <row r="5944" spans="4:4" x14ac:dyDescent="0.15">
      <c r="D5944">
        <v>31335.93</v>
      </c>
    </row>
    <row r="5945" spans="4:4" x14ac:dyDescent="0.15">
      <c r="D5945">
        <v>31124.93</v>
      </c>
    </row>
    <row r="5946" spans="4:4" x14ac:dyDescent="0.15">
      <c r="D5946">
        <v>31625.93</v>
      </c>
    </row>
    <row r="5947" spans="4:4" x14ac:dyDescent="0.15">
      <c r="D5947">
        <v>31401.93</v>
      </c>
    </row>
    <row r="5948" spans="4:4" x14ac:dyDescent="0.15">
      <c r="D5948">
        <v>31447.93</v>
      </c>
    </row>
    <row r="5949" spans="4:4" x14ac:dyDescent="0.15">
      <c r="D5949">
        <v>31927.93</v>
      </c>
    </row>
    <row r="5950" spans="4:4" x14ac:dyDescent="0.15">
      <c r="D5950">
        <v>31867.93</v>
      </c>
    </row>
    <row r="5951" spans="4:4" x14ac:dyDescent="0.15">
      <c r="D5951">
        <v>31849.93</v>
      </c>
    </row>
    <row r="5952" spans="4:4" x14ac:dyDescent="0.15">
      <c r="D5952">
        <v>32137.93</v>
      </c>
    </row>
    <row r="5953" spans="4:4" x14ac:dyDescent="0.15">
      <c r="D5953">
        <v>31809.93</v>
      </c>
    </row>
    <row r="5954" spans="4:4" x14ac:dyDescent="0.15">
      <c r="D5954">
        <v>31633.93</v>
      </c>
    </row>
    <row r="5955" spans="4:4" x14ac:dyDescent="0.15">
      <c r="D5955">
        <v>31162.93</v>
      </c>
    </row>
    <row r="5956" spans="4:4" x14ac:dyDescent="0.15">
      <c r="D5956">
        <v>31390.93</v>
      </c>
    </row>
    <row r="5957" spans="4:4" x14ac:dyDescent="0.15">
      <c r="D5957">
        <v>31283.93</v>
      </c>
    </row>
    <row r="5958" spans="4:4" x14ac:dyDescent="0.15">
      <c r="D5958">
        <v>31251.93</v>
      </c>
    </row>
    <row r="5959" spans="4:4" x14ac:dyDescent="0.15">
      <c r="D5959">
        <v>30262.93</v>
      </c>
    </row>
    <row r="5960" spans="4:4" x14ac:dyDescent="0.15">
      <c r="D5960">
        <v>30679.93</v>
      </c>
    </row>
    <row r="5961" spans="4:4" x14ac:dyDescent="0.15">
      <c r="D5961">
        <v>31074.93</v>
      </c>
    </row>
    <row r="5962" spans="4:4" x14ac:dyDescent="0.15">
      <c r="D5962">
        <v>30294.93</v>
      </c>
    </row>
    <row r="5963" spans="4:4" x14ac:dyDescent="0.15">
      <c r="D5963">
        <v>30651.93</v>
      </c>
    </row>
    <row r="5964" spans="4:4" x14ac:dyDescent="0.15">
      <c r="D5964">
        <v>30506.93</v>
      </c>
    </row>
    <row r="5965" spans="4:4" x14ac:dyDescent="0.15">
      <c r="D5965">
        <v>30186.93</v>
      </c>
    </row>
    <row r="5966" spans="4:4" x14ac:dyDescent="0.15">
      <c r="D5966">
        <v>30242.93</v>
      </c>
    </row>
    <row r="5967" spans="4:4" x14ac:dyDescent="0.15">
      <c r="D5967">
        <v>30518.93</v>
      </c>
    </row>
    <row r="5968" spans="4:4" x14ac:dyDescent="0.15">
      <c r="D5968">
        <v>30450.93</v>
      </c>
    </row>
    <row r="5969" spans="4:4" x14ac:dyDescent="0.15">
      <c r="D5969">
        <v>30547.93</v>
      </c>
    </row>
    <row r="5970" spans="4:4" x14ac:dyDescent="0.15">
      <c r="D5970">
        <v>30536.93</v>
      </c>
    </row>
    <row r="5971" spans="4:4" x14ac:dyDescent="0.15">
      <c r="D5971">
        <v>30576.93</v>
      </c>
    </row>
    <row r="5972" spans="4:4" x14ac:dyDescent="0.15">
      <c r="D5972">
        <v>30540.93</v>
      </c>
    </row>
    <row r="5973" spans="4:4" x14ac:dyDescent="0.15">
      <c r="D5973">
        <v>30481.93</v>
      </c>
    </row>
    <row r="5974" spans="4:4" x14ac:dyDescent="0.15">
      <c r="D5974">
        <v>31029.93</v>
      </c>
    </row>
    <row r="5975" spans="4:4" x14ac:dyDescent="0.15">
      <c r="D5975">
        <v>31056.93</v>
      </c>
    </row>
    <row r="5976" spans="4:4" x14ac:dyDescent="0.15">
      <c r="D5976">
        <v>30902.93</v>
      </c>
    </row>
    <row r="5977" spans="4:4" x14ac:dyDescent="0.15">
      <c r="D5977">
        <v>30452.93</v>
      </c>
    </row>
    <row r="5978" spans="4:4" x14ac:dyDescent="0.15">
      <c r="D5978">
        <v>30737.93</v>
      </c>
    </row>
    <row r="5979" spans="4:4" x14ac:dyDescent="0.15">
      <c r="D5979">
        <v>31105.93</v>
      </c>
    </row>
    <row r="5980" spans="4:4" x14ac:dyDescent="0.15">
      <c r="D5980">
        <v>30949.93</v>
      </c>
    </row>
    <row r="5981" spans="4:4" x14ac:dyDescent="0.15">
      <c r="D5981">
        <v>31114.93</v>
      </c>
    </row>
    <row r="5982" spans="4:4" x14ac:dyDescent="0.15">
      <c r="D5982">
        <v>31533.93</v>
      </c>
    </row>
    <row r="5983" spans="4:4" x14ac:dyDescent="0.15">
      <c r="D5983">
        <v>31270.93</v>
      </c>
    </row>
    <row r="5984" spans="4:4" x14ac:dyDescent="0.15">
      <c r="D5984">
        <v>30697.93</v>
      </c>
    </row>
    <row r="5985" spans="4:4" x14ac:dyDescent="0.15">
      <c r="D5985">
        <v>31525.93</v>
      </c>
    </row>
    <row r="5986" spans="4:4" x14ac:dyDescent="0.15">
      <c r="D5986">
        <v>31628.93</v>
      </c>
    </row>
    <row r="5987" spans="4:4" x14ac:dyDescent="0.15">
      <c r="D5987">
        <v>30908.93</v>
      </c>
    </row>
    <row r="5988" spans="4:4" x14ac:dyDescent="0.15">
      <c r="D5988">
        <v>31443.93</v>
      </c>
    </row>
    <row r="5989" spans="4:4" x14ac:dyDescent="0.15">
      <c r="D5989">
        <v>31322.93</v>
      </c>
    </row>
    <row r="5990" spans="4:4" x14ac:dyDescent="0.15">
      <c r="D5990">
        <v>31706.93</v>
      </c>
    </row>
    <row r="5991" spans="4:4" x14ac:dyDescent="0.15">
      <c r="D5991">
        <v>31262.93</v>
      </c>
    </row>
    <row r="5992" spans="4:4" x14ac:dyDescent="0.15">
      <c r="D5992">
        <v>30928.93</v>
      </c>
    </row>
    <row r="5993" spans="4:4" x14ac:dyDescent="0.15">
      <c r="D5993">
        <v>31694.93</v>
      </c>
    </row>
    <row r="5994" spans="4:4" x14ac:dyDescent="0.15">
      <c r="D5994">
        <v>31335.93</v>
      </c>
    </row>
    <row r="5995" spans="4:4" x14ac:dyDescent="0.15">
      <c r="D5995">
        <v>31124.93</v>
      </c>
    </row>
    <row r="5996" spans="4:4" x14ac:dyDescent="0.15">
      <c r="D5996">
        <v>31625.93</v>
      </c>
    </row>
    <row r="5997" spans="4:4" x14ac:dyDescent="0.15">
      <c r="D5997">
        <v>31401.93</v>
      </c>
    </row>
    <row r="5998" spans="4:4" x14ac:dyDescent="0.15">
      <c r="D5998">
        <v>31447.93</v>
      </c>
    </row>
    <row r="5999" spans="4:4" x14ac:dyDescent="0.15">
      <c r="D5999">
        <v>31927.93</v>
      </c>
    </row>
    <row r="6000" spans="4:4" x14ac:dyDescent="0.15">
      <c r="D6000">
        <v>31867.93</v>
      </c>
    </row>
    <row r="6001" spans="4:4" x14ac:dyDescent="0.15">
      <c r="D6001">
        <v>31849.93</v>
      </c>
    </row>
    <row r="6002" spans="4:4" x14ac:dyDescent="0.15">
      <c r="D6002">
        <v>32137.93</v>
      </c>
    </row>
    <row r="6003" spans="4:4" x14ac:dyDescent="0.15">
      <c r="D6003">
        <v>31809.93</v>
      </c>
    </row>
    <row r="6004" spans="4:4" x14ac:dyDescent="0.15">
      <c r="D6004">
        <v>31633.93</v>
      </c>
    </row>
    <row r="6005" spans="4:4" x14ac:dyDescent="0.15">
      <c r="D6005">
        <v>31162.93</v>
      </c>
    </row>
    <row r="6006" spans="4:4" x14ac:dyDescent="0.15">
      <c r="D6006">
        <v>31390.93</v>
      </c>
    </row>
    <row r="6007" spans="4:4" x14ac:dyDescent="0.15">
      <c r="D6007">
        <v>31283.93</v>
      </c>
    </row>
    <row r="6008" spans="4:4" x14ac:dyDescent="0.15">
      <c r="D6008">
        <v>31251.93</v>
      </c>
    </row>
    <row r="6009" spans="4:4" x14ac:dyDescent="0.15">
      <c r="D6009">
        <v>30262.93</v>
      </c>
    </row>
    <row r="6010" spans="4:4" x14ac:dyDescent="0.15">
      <c r="D6010">
        <v>30679.93</v>
      </c>
    </row>
    <row r="6011" spans="4:4" x14ac:dyDescent="0.15">
      <c r="D6011">
        <v>31074.93</v>
      </c>
    </row>
    <row r="6012" spans="4:4" x14ac:dyDescent="0.15">
      <c r="D6012">
        <v>30294.93</v>
      </c>
    </row>
    <row r="6013" spans="4:4" x14ac:dyDescent="0.15">
      <c r="D6013">
        <v>30651.93</v>
      </c>
    </row>
    <row r="6014" spans="4:4" x14ac:dyDescent="0.15">
      <c r="D6014">
        <v>30506.93</v>
      </c>
    </row>
    <row r="6015" spans="4:4" x14ac:dyDescent="0.15">
      <c r="D6015">
        <v>30186.93</v>
      </c>
    </row>
    <row r="6016" spans="4:4" x14ac:dyDescent="0.15">
      <c r="D6016">
        <v>30242.93</v>
      </c>
    </row>
    <row r="6017" spans="4:4" x14ac:dyDescent="0.15">
      <c r="D6017">
        <v>30518.93</v>
      </c>
    </row>
    <row r="6018" spans="4:4" x14ac:dyDescent="0.15">
      <c r="D6018">
        <v>30450.93</v>
      </c>
    </row>
    <row r="6019" spans="4:4" x14ac:dyDescent="0.15">
      <c r="D6019">
        <v>30547.93</v>
      </c>
    </row>
    <row r="6020" spans="4:4" x14ac:dyDescent="0.15">
      <c r="D6020">
        <v>30536.93</v>
      </c>
    </row>
    <row r="6021" spans="4:4" x14ac:dyDescent="0.15">
      <c r="D6021">
        <v>30576.93</v>
      </c>
    </row>
    <row r="6022" spans="4:4" x14ac:dyDescent="0.15">
      <c r="D6022">
        <v>30540.93</v>
      </c>
    </row>
    <row r="6023" spans="4:4" x14ac:dyDescent="0.15">
      <c r="D6023">
        <v>30481.93</v>
      </c>
    </row>
    <row r="6024" spans="4:4" x14ac:dyDescent="0.15">
      <c r="D6024">
        <v>31029.93</v>
      </c>
    </row>
    <row r="6025" spans="4:4" x14ac:dyDescent="0.15">
      <c r="D6025">
        <v>31056.93</v>
      </c>
    </row>
    <row r="6026" spans="4:4" x14ac:dyDescent="0.15">
      <c r="D6026">
        <v>30902.93</v>
      </c>
    </row>
    <row r="6027" spans="4:4" x14ac:dyDescent="0.15">
      <c r="D6027">
        <v>30452.93</v>
      </c>
    </row>
    <row r="6028" spans="4:4" x14ac:dyDescent="0.15">
      <c r="D6028">
        <v>30737.93</v>
      </c>
    </row>
    <row r="6029" spans="4:4" x14ac:dyDescent="0.15">
      <c r="D6029">
        <v>31105.93</v>
      </c>
    </row>
    <row r="6030" spans="4:4" x14ac:dyDescent="0.15">
      <c r="D6030">
        <v>30949.93</v>
      </c>
    </row>
    <row r="6031" spans="4:4" x14ac:dyDescent="0.15">
      <c r="D6031">
        <v>31114.93</v>
      </c>
    </row>
    <row r="6032" spans="4:4" x14ac:dyDescent="0.15">
      <c r="D6032">
        <v>31533.93</v>
      </c>
    </row>
    <row r="6033" spans="4:4" x14ac:dyDescent="0.15">
      <c r="D6033">
        <v>31270.93</v>
      </c>
    </row>
    <row r="6034" spans="4:4" x14ac:dyDescent="0.15">
      <c r="D6034">
        <v>30697.93</v>
      </c>
    </row>
    <row r="6035" spans="4:4" x14ac:dyDescent="0.15">
      <c r="D6035">
        <v>31525.93</v>
      </c>
    </row>
    <row r="6036" spans="4:4" x14ac:dyDescent="0.15">
      <c r="D6036">
        <v>31628.93</v>
      </c>
    </row>
    <row r="6037" spans="4:4" x14ac:dyDescent="0.15">
      <c r="D6037">
        <v>30908.93</v>
      </c>
    </row>
    <row r="6038" spans="4:4" x14ac:dyDescent="0.15">
      <c r="D6038">
        <v>31443.93</v>
      </c>
    </row>
    <row r="6039" spans="4:4" x14ac:dyDescent="0.15">
      <c r="D6039">
        <v>31322.93</v>
      </c>
    </row>
    <row r="6040" spans="4:4" x14ac:dyDescent="0.15">
      <c r="D6040">
        <v>31706.93</v>
      </c>
    </row>
    <row r="6041" spans="4:4" x14ac:dyDescent="0.15">
      <c r="D6041">
        <v>31262.93</v>
      </c>
    </row>
    <row r="6042" spans="4:4" x14ac:dyDescent="0.15">
      <c r="D6042">
        <v>30928.93</v>
      </c>
    </row>
    <row r="6043" spans="4:4" x14ac:dyDescent="0.15">
      <c r="D6043">
        <v>31694.93</v>
      </c>
    </row>
    <row r="6044" spans="4:4" x14ac:dyDescent="0.15">
      <c r="D6044">
        <v>31335.93</v>
      </c>
    </row>
    <row r="6045" spans="4:4" x14ac:dyDescent="0.15">
      <c r="D6045">
        <v>31124.93</v>
      </c>
    </row>
    <row r="6046" spans="4:4" x14ac:dyDescent="0.15">
      <c r="D6046">
        <v>31625.93</v>
      </c>
    </row>
    <row r="6047" spans="4:4" x14ac:dyDescent="0.15">
      <c r="D6047">
        <v>31401.93</v>
      </c>
    </row>
    <row r="6048" spans="4:4" x14ac:dyDescent="0.15">
      <c r="D6048">
        <v>31447.93</v>
      </c>
    </row>
    <row r="6049" spans="4:4" x14ac:dyDescent="0.15">
      <c r="D6049">
        <v>31927.93</v>
      </c>
    </row>
    <row r="6050" spans="4:4" x14ac:dyDescent="0.15">
      <c r="D6050">
        <v>31867.93</v>
      </c>
    </row>
    <row r="6051" spans="4:4" x14ac:dyDescent="0.15">
      <c r="D6051">
        <v>31849.93</v>
      </c>
    </row>
    <row r="6052" spans="4:4" x14ac:dyDescent="0.15">
      <c r="D6052">
        <v>32137.93</v>
      </c>
    </row>
    <row r="6053" spans="4:4" x14ac:dyDescent="0.15">
      <c r="D6053">
        <v>31809.93</v>
      </c>
    </row>
    <row r="6054" spans="4:4" x14ac:dyDescent="0.15">
      <c r="D6054">
        <v>31633.93</v>
      </c>
    </row>
    <row r="6055" spans="4:4" x14ac:dyDescent="0.15">
      <c r="D6055">
        <v>31162.93</v>
      </c>
    </row>
    <row r="6056" spans="4:4" x14ac:dyDescent="0.15">
      <c r="D6056">
        <v>31390.93</v>
      </c>
    </row>
    <row r="6057" spans="4:4" x14ac:dyDescent="0.15">
      <c r="D6057">
        <v>31283.93</v>
      </c>
    </row>
    <row r="6058" spans="4:4" x14ac:dyDescent="0.15">
      <c r="D6058">
        <v>31251.93</v>
      </c>
    </row>
    <row r="6059" spans="4:4" x14ac:dyDescent="0.15">
      <c r="D6059">
        <v>30262.93</v>
      </c>
    </row>
    <row r="6060" spans="4:4" x14ac:dyDescent="0.15">
      <c r="D6060">
        <v>30679.93</v>
      </c>
    </row>
    <row r="6061" spans="4:4" x14ac:dyDescent="0.15">
      <c r="D6061">
        <v>31074.93</v>
      </c>
    </row>
    <row r="6062" spans="4:4" x14ac:dyDescent="0.15">
      <c r="D6062">
        <v>30294.93</v>
      </c>
    </row>
    <row r="6063" spans="4:4" x14ac:dyDescent="0.15">
      <c r="D6063">
        <v>30651.93</v>
      </c>
    </row>
    <row r="6064" spans="4:4" x14ac:dyDescent="0.15">
      <c r="D6064">
        <v>30506.93</v>
      </c>
    </row>
    <row r="6065" spans="4:4" x14ac:dyDescent="0.15">
      <c r="D6065">
        <v>30186.93</v>
      </c>
    </row>
    <row r="6066" spans="4:4" x14ac:dyDescent="0.15">
      <c r="D6066">
        <v>30242.93</v>
      </c>
    </row>
    <row r="6067" spans="4:4" x14ac:dyDescent="0.15">
      <c r="D6067">
        <v>30518.93</v>
      </c>
    </row>
    <row r="6068" spans="4:4" x14ac:dyDescent="0.15">
      <c r="D6068">
        <v>30450.93</v>
      </c>
    </row>
    <row r="6069" spans="4:4" x14ac:dyDescent="0.15">
      <c r="D6069">
        <v>30547.93</v>
      </c>
    </row>
    <row r="6070" spans="4:4" x14ac:dyDescent="0.15">
      <c r="D6070">
        <v>30536.93</v>
      </c>
    </row>
    <row r="6071" spans="4:4" x14ac:dyDescent="0.15">
      <c r="D6071">
        <v>30576.93</v>
      </c>
    </row>
    <row r="6072" spans="4:4" x14ac:dyDescent="0.15">
      <c r="D6072">
        <v>30540.93</v>
      </c>
    </row>
    <row r="6073" spans="4:4" x14ac:dyDescent="0.15">
      <c r="D6073">
        <v>30481.93</v>
      </c>
    </row>
    <row r="6074" spans="4:4" x14ac:dyDescent="0.15">
      <c r="D6074">
        <v>31029.93</v>
      </c>
    </row>
    <row r="6075" spans="4:4" x14ac:dyDescent="0.15">
      <c r="D6075">
        <v>31056.93</v>
      </c>
    </row>
    <row r="6076" spans="4:4" x14ac:dyDescent="0.15">
      <c r="D6076">
        <v>30902.93</v>
      </c>
    </row>
    <row r="6077" spans="4:4" x14ac:dyDescent="0.15">
      <c r="D6077">
        <v>30452.93</v>
      </c>
    </row>
    <row r="6078" spans="4:4" x14ac:dyDescent="0.15">
      <c r="D6078">
        <v>30737.93</v>
      </c>
    </row>
    <row r="6079" spans="4:4" x14ac:dyDescent="0.15">
      <c r="D6079">
        <v>31105.93</v>
      </c>
    </row>
    <row r="6080" spans="4:4" x14ac:dyDescent="0.15">
      <c r="D6080">
        <v>30949.93</v>
      </c>
    </row>
    <row r="6081" spans="4:4" x14ac:dyDescent="0.15">
      <c r="D6081">
        <v>31114.93</v>
      </c>
    </row>
    <row r="6082" spans="4:4" x14ac:dyDescent="0.15">
      <c r="D6082">
        <v>31533.93</v>
      </c>
    </row>
    <row r="6083" spans="4:4" x14ac:dyDescent="0.15">
      <c r="D6083">
        <v>31270.93</v>
      </c>
    </row>
    <row r="6084" spans="4:4" x14ac:dyDescent="0.15">
      <c r="D6084">
        <v>30697.93</v>
      </c>
    </row>
    <row r="6085" spans="4:4" x14ac:dyDescent="0.15">
      <c r="D6085">
        <v>31525.93</v>
      </c>
    </row>
    <row r="6086" spans="4:4" x14ac:dyDescent="0.15">
      <c r="D6086">
        <v>31628.93</v>
      </c>
    </row>
    <row r="6087" spans="4:4" x14ac:dyDescent="0.15">
      <c r="D6087">
        <v>30908.93</v>
      </c>
    </row>
    <row r="6088" spans="4:4" x14ac:dyDescent="0.15">
      <c r="D6088">
        <v>31443.93</v>
      </c>
    </row>
    <row r="6089" spans="4:4" x14ac:dyDescent="0.15">
      <c r="D6089">
        <v>31322.93</v>
      </c>
    </row>
    <row r="6090" spans="4:4" x14ac:dyDescent="0.15">
      <c r="D6090">
        <v>31706.93</v>
      </c>
    </row>
    <row r="6091" spans="4:4" x14ac:dyDescent="0.15">
      <c r="D6091">
        <v>31262.93</v>
      </c>
    </row>
    <row r="6092" spans="4:4" x14ac:dyDescent="0.15">
      <c r="D6092">
        <v>30928.93</v>
      </c>
    </row>
    <row r="6093" spans="4:4" x14ac:dyDescent="0.15">
      <c r="D6093">
        <v>31694.93</v>
      </c>
    </row>
    <row r="6094" spans="4:4" x14ac:dyDescent="0.15">
      <c r="D6094">
        <v>31335.93</v>
      </c>
    </row>
    <row r="6095" spans="4:4" x14ac:dyDescent="0.15">
      <c r="D6095">
        <v>31124.93</v>
      </c>
    </row>
    <row r="6096" spans="4:4" x14ac:dyDescent="0.15">
      <c r="D6096">
        <v>31625.93</v>
      </c>
    </row>
    <row r="6097" spans="4:4" x14ac:dyDescent="0.15">
      <c r="D6097">
        <v>31401.93</v>
      </c>
    </row>
    <row r="6098" spans="4:4" x14ac:dyDescent="0.15">
      <c r="D6098">
        <v>31447.93</v>
      </c>
    </row>
    <row r="6099" spans="4:4" x14ac:dyDescent="0.15">
      <c r="D6099">
        <v>31927.93</v>
      </c>
    </row>
    <row r="6100" spans="4:4" x14ac:dyDescent="0.15">
      <c r="D6100">
        <v>31867.93</v>
      </c>
    </row>
    <row r="6101" spans="4:4" x14ac:dyDescent="0.15">
      <c r="D6101">
        <v>31849.93</v>
      </c>
    </row>
    <row r="6102" spans="4:4" x14ac:dyDescent="0.15">
      <c r="D6102">
        <v>32137.93</v>
      </c>
    </row>
    <row r="6103" spans="4:4" x14ac:dyDescent="0.15">
      <c r="D6103">
        <v>31809.93</v>
      </c>
    </row>
    <row r="6104" spans="4:4" x14ac:dyDescent="0.15">
      <c r="D6104">
        <v>31633.93</v>
      </c>
    </row>
    <row r="6105" spans="4:4" x14ac:dyDescent="0.15">
      <c r="D6105">
        <v>31162.93</v>
      </c>
    </row>
    <row r="6106" spans="4:4" x14ac:dyDescent="0.15">
      <c r="D6106">
        <v>31390.93</v>
      </c>
    </row>
    <row r="6107" spans="4:4" x14ac:dyDescent="0.15">
      <c r="D6107">
        <v>31283.93</v>
      </c>
    </row>
    <row r="6108" spans="4:4" x14ac:dyDescent="0.15">
      <c r="D6108">
        <v>31251.93</v>
      </c>
    </row>
    <row r="6109" spans="4:4" x14ac:dyDescent="0.15">
      <c r="D6109">
        <v>30262.93</v>
      </c>
    </row>
    <row r="6110" spans="4:4" x14ac:dyDescent="0.15">
      <c r="D6110">
        <v>30679.93</v>
      </c>
    </row>
    <row r="6111" spans="4:4" x14ac:dyDescent="0.15">
      <c r="D6111">
        <v>31074.93</v>
      </c>
    </row>
    <row r="6112" spans="4:4" x14ac:dyDescent="0.15">
      <c r="D6112">
        <v>30294.93</v>
      </c>
    </row>
    <row r="6113" spans="4:4" x14ac:dyDescent="0.15">
      <c r="D6113">
        <v>30651.93</v>
      </c>
    </row>
    <row r="6114" spans="4:4" x14ac:dyDescent="0.15">
      <c r="D6114">
        <v>30506.93</v>
      </c>
    </row>
    <row r="6115" spans="4:4" x14ac:dyDescent="0.15">
      <c r="D6115">
        <v>30186.93</v>
      </c>
    </row>
    <row r="6116" spans="4:4" x14ac:dyDescent="0.15">
      <c r="D6116">
        <v>30242.93</v>
      </c>
    </row>
    <row r="6117" spans="4:4" x14ac:dyDescent="0.15">
      <c r="D6117">
        <v>30518.93</v>
      </c>
    </row>
    <row r="6118" spans="4:4" x14ac:dyDescent="0.15">
      <c r="D6118">
        <v>30450.93</v>
      </c>
    </row>
    <row r="6119" spans="4:4" x14ac:dyDescent="0.15">
      <c r="D6119">
        <v>30547.93</v>
      </c>
    </row>
    <row r="6120" spans="4:4" x14ac:dyDescent="0.15">
      <c r="D6120">
        <v>30536.93</v>
      </c>
    </row>
    <row r="6121" spans="4:4" x14ac:dyDescent="0.15">
      <c r="D6121">
        <v>30576.93</v>
      </c>
    </row>
    <row r="6122" spans="4:4" x14ac:dyDescent="0.15">
      <c r="D6122">
        <v>30540.93</v>
      </c>
    </row>
    <row r="6123" spans="4:4" x14ac:dyDescent="0.15">
      <c r="D6123">
        <v>30481.93</v>
      </c>
    </row>
    <row r="6124" spans="4:4" x14ac:dyDescent="0.15">
      <c r="D6124">
        <v>31029.93</v>
      </c>
    </row>
    <row r="6125" spans="4:4" x14ac:dyDescent="0.15">
      <c r="D6125">
        <v>31056.93</v>
      </c>
    </row>
    <row r="6126" spans="4:4" x14ac:dyDescent="0.15">
      <c r="D6126">
        <v>30902.93</v>
      </c>
    </row>
    <row r="6127" spans="4:4" x14ac:dyDescent="0.15">
      <c r="D6127">
        <v>30452.93</v>
      </c>
    </row>
    <row r="6128" spans="4:4" x14ac:dyDescent="0.15">
      <c r="D6128">
        <v>30737.93</v>
      </c>
    </row>
    <row r="6129" spans="4:4" x14ac:dyDescent="0.15">
      <c r="D6129">
        <v>31105.93</v>
      </c>
    </row>
    <row r="6130" spans="4:4" x14ac:dyDescent="0.15">
      <c r="D6130">
        <v>30949.93</v>
      </c>
    </row>
    <row r="6131" spans="4:4" x14ac:dyDescent="0.15">
      <c r="D6131">
        <v>31114.93</v>
      </c>
    </row>
    <row r="6132" spans="4:4" x14ac:dyDescent="0.15">
      <c r="D6132">
        <v>31533.93</v>
      </c>
    </row>
    <row r="6133" spans="4:4" x14ac:dyDescent="0.15">
      <c r="D6133">
        <v>31270.93</v>
      </c>
    </row>
    <row r="6134" spans="4:4" x14ac:dyDescent="0.15">
      <c r="D6134">
        <v>30697.93</v>
      </c>
    </row>
    <row r="6135" spans="4:4" x14ac:dyDescent="0.15">
      <c r="D6135">
        <v>31525.93</v>
      </c>
    </row>
    <row r="6136" spans="4:4" x14ac:dyDescent="0.15">
      <c r="D6136">
        <v>31628.93</v>
      </c>
    </row>
    <row r="6137" spans="4:4" x14ac:dyDescent="0.15">
      <c r="D6137">
        <v>30908.93</v>
      </c>
    </row>
    <row r="6138" spans="4:4" x14ac:dyDescent="0.15">
      <c r="D6138">
        <v>31443.93</v>
      </c>
    </row>
    <row r="6139" spans="4:4" x14ac:dyDescent="0.15">
      <c r="D6139">
        <v>31322.93</v>
      </c>
    </row>
    <row r="6140" spans="4:4" x14ac:dyDescent="0.15">
      <c r="D6140">
        <v>31706.93</v>
      </c>
    </row>
    <row r="6141" spans="4:4" x14ac:dyDescent="0.15">
      <c r="D6141">
        <v>31262.93</v>
      </c>
    </row>
    <row r="6142" spans="4:4" x14ac:dyDescent="0.15">
      <c r="D6142">
        <v>30928.93</v>
      </c>
    </row>
    <row r="6143" spans="4:4" x14ac:dyDescent="0.15">
      <c r="D6143">
        <v>31694.93</v>
      </c>
    </row>
    <row r="6144" spans="4:4" x14ac:dyDescent="0.15">
      <c r="D6144">
        <v>31335.93</v>
      </c>
    </row>
    <row r="6145" spans="4:4" x14ac:dyDescent="0.15">
      <c r="D6145">
        <v>31124.93</v>
      </c>
    </row>
    <row r="6146" spans="4:4" x14ac:dyDescent="0.15">
      <c r="D6146">
        <v>31625.93</v>
      </c>
    </row>
    <row r="6147" spans="4:4" x14ac:dyDescent="0.15">
      <c r="D6147">
        <v>31401.93</v>
      </c>
    </row>
    <row r="6148" spans="4:4" x14ac:dyDescent="0.15">
      <c r="D6148">
        <v>31447.93</v>
      </c>
    </row>
    <row r="6149" spans="4:4" x14ac:dyDescent="0.15">
      <c r="D6149">
        <v>31927.93</v>
      </c>
    </row>
    <row r="6150" spans="4:4" x14ac:dyDescent="0.15">
      <c r="D6150">
        <v>31867.93</v>
      </c>
    </row>
    <row r="6151" spans="4:4" x14ac:dyDescent="0.15">
      <c r="D6151">
        <v>31849.93</v>
      </c>
    </row>
    <row r="6152" spans="4:4" x14ac:dyDescent="0.15">
      <c r="D6152">
        <v>32137.93</v>
      </c>
    </row>
    <row r="6153" spans="4:4" x14ac:dyDescent="0.15">
      <c r="D6153">
        <v>31809.93</v>
      </c>
    </row>
    <row r="6154" spans="4:4" x14ac:dyDescent="0.15">
      <c r="D6154">
        <v>31633.93</v>
      </c>
    </row>
    <row r="6155" spans="4:4" x14ac:dyDescent="0.15">
      <c r="D6155">
        <v>31162.93</v>
      </c>
    </row>
    <row r="6156" spans="4:4" x14ac:dyDescent="0.15">
      <c r="D6156">
        <v>31390.93</v>
      </c>
    </row>
    <row r="6157" spans="4:4" x14ac:dyDescent="0.15">
      <c r="D6157">
        <v>31283.93</v>
      </c>
    </row>
    <row r="6158" spans="4:4" x14ac:dyDescent="0.15">
      <c r="D6158">
        <v>31251.93</v>
      </c>
    </row>
    <row r="6159" spans="4:4" x14ac:dyDescent="0.15">
      <c r="D6159">
        <v>30262.93</v>
      </c>
    </row>
    <row r="6160" spans="4:4" x14ac:dyDescent="0.15">
      <c r="D6160">
        <v>30679.93</v>
      </c>
    </row>
    <row r="6161" spans="4:4" x14ac:dyDescent="0.15">
      <c r="D6161">
        <v>31074.93</v>
      </c>
    </row>
    <row r="6162" spans="4:4" x14ac:dyDescent="0.15">
      <c r="D6162">
        <v>30294.93</v>
      </c>
    </row>
    <row r="6163" spans="4:4" x14ac:dyDescent="0.15">
      <c r="D6163">
        <v>30651.93</v>
      </c>
    </row>
    <row r="6164" spans="4:4" x14ac:dyDescent="0.15">
      <c r="D6164">
        <v>30506.93</v>
      </c>
    </row>
    <row r="6165" spans="4:4" x14ac:dyDescent="0.15">
      <c r="D6165">
        <v>30186.93</v>
      </c>
    </row>
    <row r="6166" spans="4:4" x14ac:dyDescent="0.15">
      <c r="D6166">
        <v>30242.93</v>
      </c>
    </row>
    <row r="6167" spans="4:4" x14ac:dyDescent="0.15">
      <c r="D6167">
        <v>30518.93</v>
      </c>
    </row>
    <row r="6168" spans="4:4" x14ac:dyDescent="0.15">
      <c r="D6168">
        <v>30450.93</v>
      </c>
    </row>
    <row r="6169" spans="4:4" x14ac:dyDescent="0.15">
      <c r="D6169">
        <v>30547.93</v>
      </c>
    </row>
    <row r="6170" spans="4:4" x14ac:dyDescent="0.15">
      <c r="D6170">
        <v>30536.93</v>
      </c>
    </row>
    <row r="6171" spans="4:4" x14ac:dyDescent="0.15">
      <c r="D6171">
        <v>30576.93</v>
      </c>
    </row>
    <row r="6172" spans="4:4" x14ac:dyDescent="0.15">
      <c r="D6172">
        <v>30540.93</v>
      </c>
    </row>
    <row r="6173" spans="4:4" x14ac:dyDescent="0.15">
      <c r="D6173">
        <v>30481.93</v>
      </c>
    </row>
    <row r="6174" spans="4:4" x14ac:dyDescent="0.15">
      <c r="D6174">
        <v>31029.93</v>
      </c>
    </row>
    <row r="6175" spans="4:4" x14ac:dyDescent="0.15">
      <c r="D6175">
        <v>31056.93</v>
      </c>
    </row>
    <row r="6176" spans="4:4" x14ac:dyDescent="0.15">
      <c r="D6176">
        <v>30902.93</v>
      </c>
    </row>
    <row r="6177" spans="4:4" x14ac:dyDescent="0.15">
      <c r="D6177">
        <v>30452.93</v>
      </c>
    </row>
    <row r="6178" spans="4:4" x14ac:dyDescent="0.15">
      <c r="D6178">
        <v>30737.93</v>
      </c>
    </row>
    <row r="6179" spans="4:4" x14ac:dyDescent="0.15">
      <c r="D6179">
        <v>31105.93</v>
      </c>
    </row>
    <row r="6180" spans="4:4" x14ac:dyDescent="0.15">
      <c r="D6180">
        <v>30949.93</v>
      </c>
    </row>
    <row r="6181" spans="4:4" x14ac:dyDescent="0.15">
      <c r="D6181">
        <v>31114.93</v>
      </c>
    </row>
    <row r="6182" spans="4:4" x14ac:dyDescent="0.15">
      <c r="D6182">
        <v>31533.93</v>
      </c>
    </row>
    <row r="6183" spans="4:4" x14ac:dyDescent="0.15">
      <c r="D6183">
        <v>31270.93</v>
      </c>
    </row>
    <row r="6184" spans="4:4" x14ac:dyDescent="0.15">
      <c r="D6184">
        <v>30697.93</v>
      </c>
    </row>
    <row r="6185" spans="4:4" x14ac:dyDescent="0.15">
      <c r="D6185">
        <v>31525.93</v>
      </c>
    </row>
    <row r="6186" spans="4:4" x14ac:dyDescent="0.15">
      <c r="D6186">
        <v>31628.93</v>
      </c>
    </row>
    <row r="6187" spans="4:4" x14ac:dyDescent="0.15">
      <c r="D6187">
        <v>30908.93</v>
      </c>
    </row>
    <row r="6188" spans="4:4" x14ac:dyDescent="0.15">
      <c r="D6188">
        <v>31443.93</v>
      </c>
    </row>
    <row r="6189" spans="4:4" x14ac:dyDescent="0.15">
      <c r="D6189">
        <v>31322.93</v>
      </c>
    </row>
    <row r="6190" spans="4:4" x14ac:dyDescent="0.15">
      <c r="D6190">
        <v>31706.93</v>
      </c>
    </row>
    <row r="6191" spans="4:4" x14ac:dyDescent="0.15">
      <c r="D6191">
        <v>31262.93</v>
      </c>
    </row>
    <row r="6192" spans="4:4" x14ac:dyDescent="0.15">
      <c r="D6192">
        <v>30928.93</v>
      </c>
    </row>
    <row r="6193" spans="4:4" x14ac:dyDescent="0.15">
      <c r="D6193">
        <v>31694.93</v>
      </c>
    </row>
    <row r="6194" spans="4:4" x14ac:dyDescent="0.15">
      <c r="D6194">
        <v>31335.93</v>
      </c>
    </row>
    <row r="6195" spans="4:4" x14ac:dyDescent="0.15">
      <c r="D6195">
        <v>31124.93</v>
      </c>
    </row>
    <row r="6196" spans="4:4" x14ac:dyDescent="0.15">
      <c r="D6196">
        <v>31625.93</v>
      </c>
    </row>
    <row r="6197" spans="4:4" x14ac:dyDescent="0.15">
      <c r="D6197">
        <v>31401.93</v>
      </c>
    </row>
    <row r="6198" spans="4:4" x14ac:dyDescent="0.15">
      <c r="D6198">
        <v>31447.93</v>
      </c>
    </row>
    <row r="6199" spans="4:4" x14ac:dyDescent="0.15">
      <c r="D6199">
        <v>31927.93</v>
      </c>
    </row>
    <row r="6200" spans="4:4" x14ac:dyDescent="0.15">
      <c r="D6200">
        <v>31867.93</v>
      </c>
    </row>
    <row r="6201" spans="4:4" x14ac:dyDescent="0.15">
      <c r="D6201">
        <v>31849.93</v>
      </c>
    </row>
    <row r="6202" spans="4:4" x14ac:dyDescent="0.15">
      <c r="D6202">
        <v>32137.93</v>
      </c>
    </row>
    <row r="6203" spans="4:4" x14ac:dyDescent="0.15">
      <c r="D6203">
        <v>31809.93</v>
      </c>
    </row>
    <row r="6204" spans="4:4" x14ac:dyDescent="0.15">
      <c r="D6204">
        <v>31633.93</v>
      </c>
    </row>
    <row r="6205" spans="4:4" x14ac:dyDescent="0.15">
      <c r="D6205">
        <v>31162.93</v>
      </c>
    </row>
    <row r="6206" spans="4:4" x14ac:dyDescent="0.15">
      <c r="D6206">
        <v>31390.93</v>
      </c>
    </row>
    <row r="6207" spans="4:4" x14ac:dyDescent="0.15">
      <c r="D6207">
        <v>31283.93</v>
      </c>
    </row>
    <row r="6208" spans="4:4" x14ac:dyDescent="0.15">
      <c r="D6208">
        <v>31251.93</v>
      </c>
    </row>
    <row r="6209" spans="4:4" x14ac:dyDescent="0.15">
      <c r="D6209">
        <v>30262.93</v>
      </c>
    </row>
    <row r="6210" spans="4:4" x14ac:dyDescent="0.15">
      <c r="D6210">
        <v>30679.93</v>
      </c>
    </row>
    <row r="6211" spans="4:4" x14ac:dyDescent="0.15">
      <c r="D6211">
        <v>31074.93</v>
      </c>
    </row>
    <row r="6212" spans="4:4" x14ac:dyDescent="0.15">
      <c r="D6212">
        <v>30294.93</v>
      </c>
    </row>
    <row r="6213" spans="4:4" x14ac:dyDescent="0.15">
      <c r="D6213">
        <v>30651.93</v>
      </c>
    </row>
    <row r="6214" spans="4:4" x14ac:dyDescent="0.15">
      <c r="D6214">
        <v>30506.93</v>
      </c>
    </row>
    <row r="6215" spans="4:4" x14ac:dyDescent="0.15">
      <c r="D6215">
        <v>30186.93</v>
      </c>
    </row>
    <row r="6216" spans="4:4" x14ac:dyDescent="0.15">
      <c r="D6216">
        <v>30242.93</v>
      </c>
    </row>
    <row r="6217" spans="4:4" x14ac:dyDescent="0.15">
      <c r="D6217">
        <v>30518.93</v>
      </c>
    </row>
    <row r="6218" spans="4:4" x14ac:dyDescent="0.15">
      <c r="D6218">
        <v>30450.93</v>
      </c>
    </row>
    <row r="6219" spans="4:4" x14ac:dyDescent="0.15">
      <c r="D6219">
        <v>30547.93</v>
      </c>
    </row>
    <row r="6220" spans="4:4" x14ac:dyDescent="0.15">
      <c r="D6220">
        <v>30536.93</v>
      </c>
    </row>
    <row r="6221" spans="4:4" x14ac:dyDescent="0.15">
      <c r="D6221">
        <v>30576.93</v>
      </c>
    </row>
    <row r="6222" spans="4:4" x14ac:dyDescent="0.15">
      <c r="D6222">
        <v>30540.93</v>
      </c>
    </row>
    <row r="6223" spans="4:4" x14ac:dyDescent="0.15">
      <c r="D6223">
        <v>30481.93</v>
      </c>
    </row>
    <row r="6224" spans="4:4" x14ac:dyDescent="0.15">
      <c r="D6224">
        <v>31029.93</v>
      </c>
    </row>
    <row r="6225" spans="4:4" x14ac:dyDescent="0.15">
      <c r="D6225">
        <v>31056.93</v>
      </c>
    </row>
    <row r="6226" spans="4:4" x14ac:dyDescent="0.15">
      <c r="D6226">
        <v>30902.93</v>
      </c>
    </row>
    <row r="6227" spans="4:4" x14ac:dyDescent="0.15">
      <c r="D6227">
        <v>30452.93</v>
      </c>
    </row>
    <row r="6228" spans="4:4" x14ac:dyDescent="0.15">
      <c r="D6228">
        <v>30737.93</v>
      </c>
    </row>
    <row r="6229" spans="4:4" x14ac:dyDescent="0.15">
      <c r="D6229">
        <v>31105.93</v>
      </c>
    </row>
    <row r="6230" spans="4:4" x14ac:dyDescent="0.15">
      <c r="D6230">
        <v>30949.93</v>
      </c>
    </row>
    <row r="6231" spans="4:4" x14ac:dyDescent="0.15">
      <c r="D6231">
        <v>31114.93</v>
      </c>
    </row>
    <row r="6232" spans="4:4" x14ac:dyDescent="0.15">
      <c r="D6232">
        <v>31533.93</v>
      </c>
    </row>
    <row r="6233" spans="4:4" x14ac:dyDescent="0.15">
      <c r="D6233">
        <v>31270.93</v>
      </c>
    </row>
    <row r="6234" spans="4:4" x14ac:dyDescent="0.15">
      <c r="D6234">
        <v>30697.93</v>
      </c>
    </row>
    <row r="6235" spans="4:4" x14ac:dyDescent="0.15">
      <c r="D6235">
        <v>31525.93</v>
      </c>
    </row>
    <row r="6236" spans="4:4" x14ac:dyDescent="0.15">
      <c r="D6236">
        <v>31628.93</v>
      </c>
    </row>
    <row r="6237" spans="4:4" x14ac:dyDescent="0.15">
      <c r="D6237">
        <v>30908.93</v>
      </c>
    </row>
    <row r="6238" spans="4:4" x14ac:dyDescent="0.15">
      <c r="D6238">
        <v>31443.93</v>
      </c>
    </row>
    <row r="6239" spans="4:4" x14ac:dyDescent="0.15">
      <c r="D6239">
        <v>31322.93</v>
      </c>
    </row>
    <row r="6240" spans="4:4" x14ac:dyDescent="0.15">
      <c r="D6240">
        <v>31706.93</v>
      </c>
    </row>
    <row r="6241" spans="4:4" x14ac:dyDescent="0.15">
      <c r="D6241">
        <v>31262.93</v>
      </c>
    </row>
    <row r="6242" spans="4:4" x14ac:dyDescent="0.15">
      <c r="D6242">
        <v>30928.93</v>
      </c>
    </row>
    <row r="6243" spans="4:4" x14ac:dyDescent="0.15">
      <c r="D6243">
        <v>31694.93</v>
      </c>
    </row>
    <row r="6244" spans="4:4" x14ac:dyDescent="0.15">
      <c r="D6244">
        <v>31335.93</v>
      </c>
    </row>
    <row r="6245" spans="4:4" x14ac:dyDescent="0.15">
      <c r="D6245">
        <v>31124.93</v>
      </c>
    </row>
    <row r="6246" spans="4:4" x14ac:dyDescent="0.15">
      <c r="D6246">
        <v>31625.93</v>
      </c>
    </row>
    <row r="6247" spans="4:4" x14ac:dyDescent="0.15">
      <c r="D6247">
        <v>31401.93</v>
      </c>
    </row>
    <row r="6248" spans="4:4" x14ac:dyDescent="0.15">
      <c r="D6248">
        <v>31447.93</v>
      </c>
    </row>
    <row r="6249" spans="4:4" x14ac:dyDescent="0.15">
      <c r="D6249">
        <v>31927.93</v>
      </c>
    </row>
    <row r="6250" spans="4:4" x14ac:dyDescent="0.15">
      <c r="D6250">
        <v>31867.93</v>
      </c>
    </row>
    <row r="6251" spans="4:4" x14ac:dyDescent="0.15">
      <c r="D6251">
        <v>31849.93</v>
      </c>
    </row>
    <row r="6252" spans="4:4" x14ac:dyDescent="0.15">
      <c r="D6252">
        <v>32137.93</v>
      </c>
    </row>
    <row r="6253" spans="4:4" x14ac:dyDescent="0.15">
      <c r="D6253">
        <v>31809.93</v>
      </c>
    </row>
    <row r="6254" spans="4:4" x14ac:dyDescent="0.15">
      <c r="D6254">
        <v>31633.93</v>
      </c>
    </row>
    <row r="6255" spans="4:4" x14ac:dyDescent="0.15">
      <c r="D6255">
        <v>31162.93</v>
      </c>
    </row>
    <row r="6256" spans="4:4" x14ac:dyDescent="0.15">
      <c r="D6256">
        <v>31390.93</v>
      </c>
    </row>
    <row r="6257" spans="4:4" x14ac:dyDescent="0.15">
      <c r="D6257">
        <v>31283.93</v>
      </c>
    </row>
    <row r="6258" spans="4:4" x14ac:dyDescent="0.15">
      <c r="D6258">
        <v>31251.93</v>
      </c>
    </row>
    <row r="6259" spans="4:4" x14ac:dyDescent="0.15">
      <c r="D6259">
        <v>30262.93</v>
      </c>
    </row>
    <row r="6260" spans="4:4" x14ac:dyDescent="0.15">
      <c r="D6260">
        <v>30679.93</v>
      </c>
    </row>
    <row r="6261" spans="4:4" x14ac:dyDescent="0.15">
      <c r="D6261">
        <v>31074.93</v>
      </c>
    </row>
    <row r="6262" spans="4:4" x14ac:dyDescent="0.15">
      <c r="D6262">
        <v>30294.93</v>
      </c>
    </row>
    <row r="6263" spans="4:4" x14ac:dyDescent="0.15">
      <c r="D6263">
        <v>30651.93</v>
      </c>
    </row>
    <row r="6264" spans="4:4" x14ac:dyDescent="0.15">
      <c r="D6264">
        <v>30506.93</v>
      </c>
    </row>
    <row r="6265" spans="4:4" x14ac:dyDescent="0.15">
      <c r="D6265">
        <v>30186.93</v>
      </c>
    </row>
    <row r="6266" spans="4:4" x14ac:dyDescent="0.15">
      <c r="D6266">
        <v>30242.93</v>
      </c>
    </row>
    <row r="6267" spans="4:4" x14ac:dyDescent="0.15">
      <c r="D6267">
        <v>30518.93</v>
      </c>
    </row>
    <row r="6268" spans="4:4" x14ac:dyDescent="0.15">
      <c r="D6268">
        <v>30450.93</v>
      </c>
    </row>
    <row r="6269" spans="4:4" x14ac:dyDescent="0.15">
      <c r="D6269">
        <v>30547.93</v>
      </c>
    </row>
    <row r="6270" spans="4:4" x14ac:dyDescent="0.15">
      <c r="D6270">
        <v>30536.93</v>
      </c>
    </row>
    <row r="6271" spans="4:4" x14ac:dyDescent="0.15">
      <c r="D6271">
        <v>30576.93</v>
      </c>
    </row>
    <row r="6272" spans="4:4" x14ac:dyDescent="0.15">
      <c r="D6272">
        <v>30540.93</v>
      </c>
    </row>
    <row r="6273" spans="4:4" x14ac:dyDescent="0.15">
      <c r="D6273">
        <v>30481.93</v>
      </c>
    </row>
    <row r="6274" spans="4:4" x14ac:dyDescent="0.15">
      <c r="D6274">
        <v>31029.93</v>
      </c>
    </row>
    <row r="6275" spans="4:4" x14ac:dyDescent="0.15">
      <c r="D6275">
        <v>31056.93</v>
      </c>
    </row>
    <row r="6276" spans="4:4" x14ac:dyDescent="0.15">
      <c r="D6276">
        <v>30902.93</v>
      </c>
    </row>
    <row r="6277" spans="4:4" x14ac:dyDescent="0.15">
      <c r="D6277">
        <v>30452.93</v>
      </c>
    </row>
    <row r="6278" spans="4:4" x14ac:dyDescent="0.15">
      <c r="D6278">
        <v>30737.93</v>
      </c>
    </row>
    <row r="6279" spans="4:4" x14ac:dyDescent="0.15">
      <c r="D6279">
        <v>31105.93</v>
      </c>
    </row>
    <row r="6280" spans="4:4" x14ac:dyDescent="0.15">
      <c r="D6280">
        <v>30949.93</v>
      </c>
    </row>
    <row r="6281" spans="4:4" x14ac:dyDescent="0.15">
      <c r="D6281">
        <v>31114.93</v>
      </c>
    </row>
    <row r="6282" spans="4:4" x14ac:dyDescent="0.15">
      <c r="D6282">
        <v>31533.93</v>
      </c>
    </row>
    <row r="6283" spans="4:4" x14ac:dyDescent="0.15">
      <c r="D6283">
        <v>31270.93</v>
      </c>
    </row>
    <row r="6284" spans="4:4" x14ac:dyDescent="0.15">
      <c r="D6284">
        <v>30697.93</v>
      </c>
    </row>
    <row r="6285" spans="4:4" x14ac:dyDescent="0.15">
      <c r="D6285">
        <v>31525.93</v>
      </c>
    </row>
    <row r="6286" spans="4:4" x14ac:dyDescent="0.15">
      <c r="D6286">
        <v>31628.93</v>
      </c>
    </row>
    <row r="6287" spans="4:4" x14ac:dyDescent="0.15">
      <c r="D6287">
        <v>30908.93</v>
      </c>
    </row>
    <row r="6288" spans="4:4" x14ac:dyDescent="0.15">
      <c r="D6288">
        <v>31443.93</v>
      </c>
    </row>
    <row r="6289" spans="4:4" x14ac:dyDescent="0.15">
      <c r="D6289">
        <v>31322.93</v>
      </c>
    </row>
    <row r="6290" spans="4:4" x14ac:dyDescent="0.15">
      <c r="D6290">
        <v>31706.93</v>
      </c>
    </row>
    <row r="6291" spans="4:4" x14ac:dyDescent="0.15">
      <c r="D6291">
        <v>31262.93</v>
      </c>
    </row>
    <row r="6292" spans="4:4" x14ac:dyDescent="0.15">
      <c r="D6292">
        <v>30928.93</v>
      </c>
    </row>
    <row r="6293" spans="4:4" x14ac:dyDescent="0.15">
      <c r="D6293">
        <v>31694.93</v>
      </c>
    </row>
    <row r="6294" spans="4:4" x14ac:dyDescent="0.15">
      <c r="D6294">
        <v>31335.93</v>
      </c>
    </row>
    <row r="6295" spans="4:4" x14ac:dyDescent="0.15">
      <c r="D6295">
        <v>31124.93</v>
      </c>
    </row>
    <row r="6296" spans="4:4" x14ac:dyDescent="0.15">
      <c r="D6296">
        <v>31625.93</v>
      </c>
    </row>
    <row r="6297" spans="4:4" x14ac:dyDescent="0.15">
      <c r="D6297">
        <v>31401.93</v>
      </c>
    </row>
    <row r="6298" spans="4:4" x14ac:dyDescent="0.15">
      <c r="D6298">
        <v>31447.93</v>
      </c>
    </row>
    <row r="6299" spans="4:4" x14ac:dyDescent="0.15">
      <c r="D6299">
        <v>31927.93</v>
      </c>
    </row>
    <row r="6300" spans="4:4" x14ac:dyDescent="0.15">
      <c r="D6300">
        <v>31867.93</v>
      </c>
    </row>
    <row r="6301" spans="4:4" x14ac:dyDescent="0.15">
      <c r="D6301">
        <v>31849.93</v>
      </c>
    </row>
    <row r="6302" spans="4:4" x14ac:dyDescent="0.15">
      <c r="D6302">
        <v>32137.93</v>
      </c>
    </row>
    <row r="6303" spans="4:4" x14ac:dyDescent="0.15">
      <c r="D6303">
        <v>31809.93</v>
      </c>
    </row>
    <row r="6304" spans="4:4" x14ac:dyDescent="0.15">
      <c r="D6304">
        <v>31633.93</v>
      </c>
    </row>
    <row r="6305" spans="4:4" x14ac:dyDescent="0.15">
      <c r="D6305">
        <v>31162.93</v>
      </c>
    </row>
    <row r="6306" spans="4:4" x14ac:dyDescent="0.15">
      <c r="D6306">
        <v>31390.93</v>
      </c>
    </row>
    <row r="6307" spans="4:4" x14ac:dyDescent="0.15">
      <c r="D6307">
        <v>31283.93</v>
      </c>
    </row>
    <row r="6308" spans="4:4" x14ac:dyDescent="0.15">
      <c r="D6308">
        <v>31251.93</v>
      </c>
    </row>
    <row r="6309" spans="4:4" x14ac:dyDescent="0.15">
      <c r="D6309">
        <v>30262.93</v>
      </c>
    </row>
    <row r="6310" spans="4:4" x14ac:dyDescent="0.15">
      <c r="D6310">
        <v>30679.93</v>
      </c>
    </row>
    <row r="6311" spans="4:4" x14ac:dyDescent="0.15">
      <c r="D6311">
        <v>31074.93</v>
      </c>
    </row>
    <row r="6312" spans="4:4" x14ac:dyDescent="0.15">
      <c r="D6312">
        <v>30294.93</v>
      </c>
    </row>
    <row r="6313" spans="4:4" x14ac:dyDescent="0.15">
      <c r="D6313">
        <v>30651.93</v>
      </c>
    </row>
    <row r="6314" spans="4:4" x14ac:dyDescent="0.15">
      <c r="D6314">
        <v>30506.93</v>
      </c>
    </row>
    <row r="6315" spans="4:4" x14ac:dyDescent="0.15">
      <c r="D6315">
        <v>30186.93</v>
      </c>
    </row>
    <row r="6316" spans="4:4" x14ac:dyDescent="0.15">
      <c r="D6316">
        <v>30242.93</v>
      </c>
    </row>
    <row r="6317" spans="4:4" x14ac:dyDescent="0.15">
      <c r="D6317">
        <v>30518.93</v>
      </c>
    </row>
    <row r="6318" spans="4:4" x14ac:dyDescent="0.15">
      <c r="D6318">
        <v>30450.93</v>
      </c>
    </row>
    <row r="6319" spans="4:4" x14ac:dyDescent="0.15">
      <c r="D6319">
        <v>30547.93</v>
      </c>
    </row>
    <row r="6320" spans="4:4" x14ac:dyDescent="0.15">
      <c r="D6320">
        <v>30536.93</v>
      </c>
    </row>
    <row r="6321" spans="4:4" x14ac:dyDescent="0.15">
      <c r="D6321">
        <v>30576.93</v>
      </c>
    </row>
    <row r="6322" spans="4:4" x14ac:dyDescent="0.15">
      <c r="D6322">
        <v>30540.93</v>
      </c>
    </row>
    <row r="6323" spans="4:4" x14ac:dyDescent="0.15">
      <c r="D6323">
        <v>30481.93</v>
      </c>
    </row>
    <row r="6324" spans="4:4" x14ac:dyDescent="0.15">
      <c r="D6324">
        <v>31029.93</v>
      </c>
    </row>
    <row r="6325" spans="4:4" x14ac:dyDescent="0.15">
      <c r="D6325">
        <v>31056.93</v>
      </c>
    </row>
    <row r="6326" spans="4:4" x14ac:dyDescent="0.15">
      <c r="D6326">
        <v>30902.93</v>
      </c>
    </row>
    <row r="6327" spans="4:4" x14ac:dyDescent="0.15">
      <c r="D6327">
        <v>30452.93</v>
      </c>
    </row>
    <row r="6328" spans="4:4" x14ac:dyDescent="0.15">
      <c r="D6328">
        <v>30737.93</v>
      </c>
    </row>
    <row r="6329" spans="4:4" x14ac:dyDescent="0.15">
      <c r="D6329">
        <v>31105.93</v>
      </c>
    </row>
    <row r="6330" spans="4:4" x14ac:dyDescent="0.15">
      <c r="D6330">
        <v>30949.93</v>
      </c>
    </row>
    <row r="6331" spans="4:4" x14ac:dyDescent="0.15">
      <c r="D6331">
        <v>31114.93</v>
      </c>
    </row>
    <row r="6332" spans="4:4" x14ac:dyDescent="0.15">
      <c r="D6332">
        <v>31533.93</v>
      </c>
    </row>
    <row r="6333" spans="4:4" x14ac:dyDescent="0.15">
      <c r="D6333">
        <v>31270.93</v>
      </c>
    </row>
    <row r="6334" spans="4:4" x14ac:dyDescent="0.15">
      <c r="D6334">
        <v>30697.93</v>
      </c>
    </row>
    <row r="6335" spans="4:4" x14ac:dyDescent="0.15">
      <c r="D6335">
        <v>31525.93</v>
      </c>
    </row>
    <row r="6336" spans="4:4" x14ac:dyDescent="0.15">
      <c r="D6336">
        <v>31628.93</v>
      </c>
    </row>
    <row r="6337" spans="4:4" x14ac:dyDescent="0.15">
      <c r="D6337">
        <v>30908.93</v>
      </c>
    </row>
    <row r="6338" spans="4:4" x14ac:dyDescent="0.15">
      <c r="D6338">
        <v>31443.93</v>
      </c>
    </row>
    <row r="6339" spans="4:4" x14ac:dyDescent="0.15">
      <c r="D6339">
        <v>31322.93</v>
      </c>
    </row>
    <row r="6340" spans="4:4" x14ac:dyDescent="0.15">
      <c r="D6340">
        <v>31706.93</v>
      </c>
    </row>
    <row r="6341" spans="4:4" x14ac:dyDescent="0.15">
      <c r="D6341">
        <v>31262.93</v>
      </c>
    </row>
    <row r="6342" spans="4:4" x14ac:dyDescent="0.15">
      <c r="D6342">
        <v>30928.93</v>
      </c>
    </row>
    <row r="6343" spans="4:4" x14ac:dyDescent="0.15">
      <c r="D6343">
        <v>31694.93</v>
      </c>
    </row>
    <row r="6344" spans="4:4" x14ac:dyDescent="0.15">
      <c r="D6344">
        <v>31335.93</v>
      </c>
    </row>
    <row r="6345" spans="4:4" x14ac:dyDescent="0.15">
      <c r="D6345">
        <v>31124.93</v>
      </c>
    </row>
    <row r="6346" spans="4:4" x14ac:dyDescent="0.15">
      <c r="D6346">
        <v>31625.93</v>
      </c>
    </row>
    <row r="6347" spans="4:4" x14ac:dyDescent="0.15">
      <c r="D6347">
        <v>31401.93</v>
      </c>
    </row>
    <row r="6348" spans="4:4" x14ac:dyDescent="0.15">
      <c r="D6348">
        <v>31447.93</v>
      </c>
    </row>
    <row r="6349" spans="4:4" x14ac:dyDescent="0.15">
      <c r="D6349">
        <v>31927.93</v>
      </c>
    </row>
    <row r="6350" spans="4:4" x14ac:dyDescent="0.15">
      <c r="D6350">
        <v>31867.93</v>
      </c>
    </row>
    <row r="6351" spans="4:4" x14ac:dyDescent="0.15">
      <c r="D6351">
        <v>31849.93</v>
      </c>
    </row>
    <row r="6352" spans="4:4" x14ac:dyDescent="0.15">
      <c r="D6352">
        <v>32137.93</v>
      </c>
    </row>
    <row r="6353" spans="4:4" x14ac:dyDescent="0.15">
      <c r="D6353">
        <v>31809.93</v>
      </c>
    </row>
    <row r="6354" spans="4:4" x14ac:dyDescent="0.15">
      <c r="D6354">
        <v>31633.93</v>
      </c>
    </row>
    <row r="6355" spans="4:4" x14ac:dyDescent="0.15">
      <c r="D6355">
        <v>31162.93</v>
      </c>
    </row>
    <row r="6356" spans="4:4" x14ac:dyDescent="0.15">
      <c r="D6356">
        <v>31390.93</v>
      </c>
    </row>
    <row r="6357" spans="4:4" x14ac:dyDescent="0.15">
      <c r="D6357">
        <v>31283.93</v>
      </c>
    </row>
    <row r="6358" spans="4:4" x14ac:dyDescent="0.15">
      <c r="D6358">
        <v>31251.93</v>
      </c>
    </row>
    <row r="6359" spans="4:4" x14ac:dyDescent="0.15">
      <c r="D6359">
        <v>30262.93</v>
      </c>
    </row>
    <row r="6360" spans="4:4" x14ac:dyDescent="0.15">
      <c r="D6360">
        <v>30679.93</v>
      </c>
    </row>
    <row r="6361" spans="4:4" x14ac:dyDescent="0.15">
      <c r="D6361">
        <v>31074.93</v>
      </c>
    </row>
    <row r="6362" spans="4:4" x14ac:dyDescent="0.15">
      <c r="D6362">
        <v>30294.93</v>
      </c>
    </row>
    <row r="6363" spans="4:4" x14ac:dyDescent="0.15">
      <c r="D6363">
        <v>30651.93</v>
      </c>
    </row>
    <row r="6364" spans="4:4" x14ac:dyDescent="0.15">
      <c r="D6364">
        <v>30506.93</v>
      </c>
    </row>
    <row r="6365" spans="4:4" x14ac:dyDescent="0.15">
      <c r="D6365">
        <v>30186.93</v>
      </c>
    </row>
    <row r="6366" spans="4:4" x14ac:dyDescent="0.15">
      <c r="D6366">
        <v>30242.93</v>
      </c>
    </row>
    <row r="6367" spans="4:4" x14ac:dyDescent="0.15">
      <c r="D6367">
        <v>30518.93</v>
      </c>
    </row>
    <row r="6368" spans="4:4" x14ac:dyDescent="0.15">
      <c r="D6368">
        <v>30450.93</v>
      </c>
    </row>
    <row r="6369" spans="4:4" x14ac:dyDescent="0.15">
      <c r="D6369">
        <v>30547.93</v>
      </c>
    </row>
    <row r="6370" spans="4:4" x14ac:dyDescent="0.15">
      <c r="D6370">
        <v>30536.93</v>
      </c>
    </row>
    <row r="6371" spans="4:4" x14ac:dyDescent="0.15">
      <c r="D6371">
        <v>30576.93</v>
      </c>
    </row>
    <row r="6372" spans="4:4" x14ac:dyDescent="0.15">
      <c r="D6372">
        <v>30540.93</v>
      </c>
    </row>
    <row r="6373" spans="4:4" x14ac:dyDescent="0.15">
      <c r="D6373">
        <v>30481.93</v>
      </c>
    </row>
    <row r="6374" spans="4:4" x14ac:dyDescent="0.15">
      <c r="D6374">
        <v>31029.93</v>
      </c>
    </row>
    <row r="6375" spans="4:4" x14ac:dyDescent="0.15">
      <c r="D6375">
        <v>31056.93</v>
      </c>
    </row>
    <row r="6376" spans="4:4" x14ac:dyDescent="0.15">
      <c r="D6376">
        <v>30902.93</v>
      </c>
    </row>
    <row r="6377" spans="4:4" x14ac:dyDescent="0.15">
      <c r="D6377">
        <v>30452.93</v>
      </c>
    </row>
    <row r="6378" spans="4:4" x14ac:dyDescent="0.15">
      <c r="D6378">
        <v>30737.93</v>
      </c>
    </row>
    <row r="6379" spans="4:4" x14ac:dyDescent="0.15">
      <c r="D6379">
        <v>31105.93</v>
      </c>
    </row>
    <row r="6380" spans="4:4" x14ac:dyDescent="0.15">
      <c r="D6380">
        <v>30949.93</v>
      </c>
    </row>
    <row r="6381" spans="4:4" x14ac:dyDescent="0.15">
      <c r="D6381">
        <v>31114.93</v>
      </c>
    </row>
    <row r="6382" spans="4:4" x14ac:dyDescent="0.15">
      <c r="D6382">
        <v>31533.93</v>
      </c>
    </row>
    <row r="6383" spans="4:4" x14ac:dyDescent="0.15">
      <c r="D6383">
        <v>31270.93</v>
      </c>
    </row>
    <row r="6384" spans="4:4" x14ac:dyDescent="0.15">
      <c r="D6384">
        <v>30697.93</v>
      </c>
    </row>
    <row r="6385" spans="4:4" x14ac:dyDescent="0.15">
      <c r="D6385">
        <v>31525.93</v>
      </c>
    </row>
    <row r="6386" spans="4:4" x14ac:dyDescent="0.15">
      <c r="D6386">
        <v>31628.93</v>
      </c>
    </row>
    <row r="6387" spans="4:4" x14ac:dyDescent="0.15">
      <c r="D6387">
        <v>30908.93</v>
      </c>
    </row>
    <row r="6388" spans="4:4" x14ac:dyDescent="0.15">
      <c r="D6388">
        <v>31443.93</v>
      </c>
    </row>
    <row r="6389" spans="4:4" x14ac:dyDescent="0.15">
      <c r="D6389">
        <v>31322.93</v>
      </c>
    </row>
    <row r="6390" spans="4:4" x14ac:dyDescent="0.15">
      <c r="D6390">
        <v>31706.93</v>
      </c>
    </row>
    <row r="6391" spans="4:4" x14ac:dyDescent="0.15">
      <c r="D6391">
        <v>31262.93</v>
      </c>
    </row>
    <row r="6392" spans="4:4" x14ac:dyDescent="0.15">
      <c r="D6392">
        <v>30928.93</v>
      </c>
    </row>
    <row r="6393" spans="4:4" x14ac:dyDescent="0.15">
      <c r="D6393">
        <v>31694.93</v>
      </c>
    </row>
    <row r="6394" spans="4:4" x14ac:dyDescent="0.15">
      <c r="D6394">
        <v>31335.93</v>
      </c>
    </row>
    <row r="6395" spans="4:4" x14ac:dyDescent="0.15">
      <c r="D6395">
        <v>31124.93</v>
      </c>
    </row>
    <row r="6396" spans="4:4" x14ac:dyDescent="0.15">
      <c r="D6396">
        <v>31625.93</v>
      </c>
    </row>
    <row r="6397" spans="4:4" x14ac:dyDescent="0.15">
      <c r="D6397">
        <v>31401.93</v>
      </c>
    </row>
    <row r="6398" spans="4:4" x14ac:dyDescent="0.15">
      <c r="D6398">
        <v>31447.93</v>
      </c>
    </row>
    <row r="6399" spans="4:4" x14ac:dyDescent="0.15">
      <c r="D6399">
        <v>31927.93</v>
      </c>
    </row>
    <row r="6400" spans="4:4" x14ac:dyDescent="0.15">
      <c r="D6400">
        <v>31867.93</v>
      </c>
    </row>
    <row r="6401" spans="4:4" x14ac:dyDescent="0.15">
      <c r="D6401">
        <v>31849.93</v>
      </c>
    </row>
    <row r="6402" spans="4:4" x14ac:dyDescent="0.15">
      <c r="D6402">
        <v>32137.93</v>
      </c>
    </row>
    <row r="6403" spans="4:4" x14ac:dyDescent="0.15">
      <c r="D6403">
        <v>31809.93</v>
      </c>
    </row>
    <row r="6404" spans="4:4" x14ac:dyDescent="0.15">
      <c r="D6404">
        <v>31633.93</v>
      </c>
    </row>
    <row r="6405" spans="4:4" x14ac:dyDescent="0.15">
      <c r="D6405">
        <v>31162.93</v>
      </c>
    </row>
    <row r="6406" spans="4:4" x14ac:dyDescent="0.15">
      <c r="D6406">
        <v>31390.93</v>
      </c>
    </row>
    <row r="6407" spans="4:4" x14ac:dyDescent="0.15">
      <c r="D6407">
        <v>31283.93</v>
      </c>
    </row>
    <row r="6408" spans="4:4" x14ac:dyDescent="0.15">
      <c r="D6408">
        <v>31251.93</v>
      </c>
    </row>
    <row r="6409" spans="4:4" x14ac:dyDescent="0.15">
      <c r="D6409">
        <v>30262.93</v>
      </c>
    </row>
    <row r="6410" spans="4:4" x14ac:dyDescent="0.15">
      <c r="D6410">
        <v>30679.93</v>
      </c>
    </row>
    <row r="6411" spans="4:4" x14ac:dyDescent="0.15">
      <c r="D6411">
        <v>31074.93</v>
      </c>
    </row>
    <row r="6412" spans="4:4" x14ac:dyDescent="0.15">
      <c r="D6412">
        <v>30294.93</v>
      </c>
    </row>
    <row r="6413" spans="4:4" x14ac:dyDescent="0.15">
      <c r="D6413">
        <v>30651.93</v>
      </c>
    </row>
    <row r="6414" spans="4:4" x14ac:dyDescent="0.15">
      <c r="D6414">
        <v>30506.93</v>
      </c>
    </row>
    <row r="6415" spans="4:4" x14ac:dyDescent="0.15">
      <c r="D6415">
        <v>30186.93</v>
      </c>
    </row>
    <row r="6416" spans="4:4" x14ac:dyDescent="0.15">
      <c r="D6416">
        <v>30242.93</v>
      </c>
    </row>
    <row r="6417" spans="4:4" x14ac:dyDescent="0.15">
      <c r="D6417">
        <v>30518.93</v>
      </c>
    </row>
    <row r="6418" spans="4:4" x14ac:dyDescent="0.15">
      <c r="D6418">
        <v>30450.93</v>
      </c>
    </row>
    <row r="6419" spans="4:4" x14ac:dyDescent="0.15">
      <c r="D6419">
        <v>30547.93</v>
      </c>
    </row>
    <row r="6420" spans="4:4" x14ac:dyDescent="0.15">
      <c r="D6420">
        <v>30536.93</v>
      </c>
    </row>
    <row r="6421" spans="4:4" x14ac:dyDescent="0.15">
      <c r="D6421">
        <v>30576.93</v>
      </c>
    </row>
    <row r="6422" spans="4:4" x14ac:dyDescent="0.15">
      <c r="D6422">
        <v>30540.93</v>
      </c>
    </row>
    <row r="6423" spans="4:4" x14ac:dyDescent="0.15">
      <c r="D6423">
        <v>30481.93</v>
      </c>
    </row>
    <row r="6424" spans="4:4" x14ac:dyDescent="0.15">
      <c r="D6424">
        <v>31029.93</v>
      </c>
    </row>
    <row r="6425" spans="4:4" x14ac:dyDescent="0.15">
      <c r="D6425">
        <v>31056.93</v>
      </c>
    </row>
    <row r="6426" spans="4:4" x14ac:dyDescent="0.15">
      <c r="D6426">
        <v>30902.93</v>
      </c>
    </row>
    <row r="6427" spans="4:4" x14ac:dyDescent="0.15">
      <c r="D6427">
        <v>30452.93</v>
      </c>
    </row>
    <row r="6428" spans="4:4" x14ac:dyDescent="0.15">
      <c r="D6428">
        <v>30737.93</v>
      </c>
    </row>
    <row r="6429" spans="4:4" x14ac:dyDescent="0.15">
      <c r="D6429">
        <v>31105.93</v>
      </c>
    </row>
    <row r="6430" spans="4:4" x14ac:dyDescent="0.15">
      <c r="D6430">
        <v>30949.93</v>
      </c>
    </row>
    <row r="6431" spans="4:4" x14ac:dyDescent="0.15">
      <c r="D6431">
        <v>31114.93</v>
      </c>
    </row>
    <row r="6432" spans="4:4" x14ac:dyDescent="0.15">
      <c r="D6432">
        <v>31533.93</v>
      </c>
    </row>
    <row r="6433" spans="4:4" x14ac:dyDescent="0.15">
      <c r="D6433">
        <v>31270.93</v>
      </c>
    </row>
    <row r="6434" spans="4:4" x14ac:dyDescent="0.15">
      <c r="D6434">
        <v>30697.93</v>
      </c>
    </row>
    <row r="6435" spans="4:4" x14ac:dyDescent="0.15">
      <c r="D6435">
        <v>31525.93</v>
      </c>
    </row>
    <row r="6436" spans="4:4" x14ac:dyDescent="0.15">
      <c r="D6436">
        <v>31628.93</v>
      </c>
    </row>
    <row r="6437" spans="4:4" x14ac:dyDescent="0.15">
      <c r="D6437">
        <v>30908.93</v>
      </c>
    </row>
    <row r="6438" spans="4:4" x14ac:dyDescent="0.15">
      <c r="D6438">
        <v>31443.93</v>
      </c>
    </row>
    <row r="6439" spans="4:4" x14ac:dyDescent="0.15">
      <c r="D6439">
        <v>31322.93</v>
      </c>
    </row>
    <row r="6440" spans="4:4" x14ac:dyDescent="0.15">
      <c r="D6440">
        <v>31706.93</v>
      </c>
    </row>
    <row r="6441" spans="4:4" x14ac:dyDescent="0.15">
      <c r="D6441">
        <v>31262.93</v>
      </c>
    </row>
    <row r="6442" spans="4:4" x14ac:dyDescent="0.15">
      <c r="D6442">
        <v>30928.93</v>
      </c>
    </row>
    <row r="6443" spans="4:4" x14ac:dyDescent="0.15">
      <c r="D6443">
        <v>31694.93</v>
      </c>
    </row>
    <row r="6444" spans="4:4" x14ac:dyDescent="0.15">
      <c r="D6444">
        <v>31335.93</v>
      </c>
    </row>
    <row r="6445" spans="4:4" x14ac:dyDescent="0.15">
      <c r="D6445">
        <v>31124.93</v>
      </c>
    </row>
    <row r="6446" spans="4:4" x14ac:dyDescent="0.15">
      <c r="D6446">
        <v>31625.93</v>
      </c>
    </row>
    <row r="6447" spans="4:4" x14ac:dyDescent="0.15">
      <c r="D6447">
        <v>31401.93</v>
      </c>
    </row>
    <row r="6448" spans="4:4" x14ac:dyDescent="0.15">
      <c r="D6448">
        <v>31447.93</v>
      </c>
    </row>
    <row r="6449" spans="4:4" x14ac:dyDescent="0.15">
      <c r="D6449">
        <v>31927.93</v>
      </c>
    </row>
    <row r="6450" spans="4:4" x14ac:dyDescent="0.15">
      <c r="D6450">
        <v>31867.93</v>
      </c>
    </row>
    <row r="6451" spans="4:4" x14ac:dyDescent="0.15">
      <c r="D6451">
        <v>31849.93</v>
      </c>
    </row>
    <row r="6452" spans="4:4" x14ac:dyDescent="0.15">
      <c r="D6452">
        <v>32137.93</v>
      </c>
    </row>
    <row r="6453" spans="4:4" x14ac:dyDescent="0.15">
      <c r="D6453">
        <v>31809.93</v>
      </c>
    </row>
    <row r="6454" spans="4:4" x14ac:dyDescent="0.15">
      <c r="D6454">
        <v>31633.93</v>
      </c>
    </row>
    <row r="6455" spans="4:4" x14ac:dyDescent="0.15">
      <c r="D6455">
        <v>31162.93</v>
      </c>
    </row>
    <row r="6456" spans="4:4" x14ac:dyDescent="0.15">
      <c r="D6456">
        <v>31390.93</v>
      </c>
    </row>
    <row r="6457" spans="4:4" x14ac:dyDescent="0.15">
      <c r="D6457">
        <v>31283.93</v>
      </c>
    </row>
    <row r="6458" spans="4:4" x14ac:dyDescent="0.15">
      <c r="D6458">
        <v>31251.93</v>
      </c>
    </row>
    <row r="6459" spans="4:4" x14ac:dyDescent="0.15">
      <c r="D6459">
        <v>30262.93</v>
      </c>
    </row>
    <row r="6460" spans="4:4" x14ac:dyDescent="0.15">
      <c r="D6460">
        <v>30679.93</v>
      </c>
    </row>
    <row r="6461" spans="4:4" x14ac:dyDescent="0.15">
      <c r="D6461">
        <v>31074.93</v>
      </c>
    </row>
    <row r="6462" spans="4:4" x14ac:dyDescent="0.15">
      <c r="D6462">
        <v>30294.93</v>
      </c>
    </row>
    <row r="6463" spans="4:4" x14ac:dyDescent="0.15">
      <c r="D6463">
        <v>30651.93</v>
      </c>
    </row>
    <row r="6464" spans="4:4" x14ac:dyDescent="0.15">
      <c r="D6464">
        <v>30506.93</v>
      </c>
    </row>
    <row r="6465" spans="4:4" x14ac:dyDescent="0.15">
      <c r="D6465">
        <v>30186.93</v>
      </c>
    </row>
    <row r="6466" spans="4:4" x14ac:dyDescent="0.15">
      <c r="D6466">
        <v>30242.93</v>
      </c>
    </row>
    <row r="6467" spans="4:4" x14ac:dyDescent="0.15">
      <c r="D6467">
        <v>30518.93</v>
      </c>
    </row>
    <row r="6468" spans="4:4" x14ac:dyDescent="0.15">
      <c r="D6468">
        <v>30450.93</v>
      </c>
    </row>
    <row r="6469" spans="4:4" x14ac:dyDescent="0.15">
      <c r="D6469">
        <v>30547.93</v>
      </c>
    </row>
    <row r="6470" spans="4:4" x14ac:dyDescent="0.15">
      <c r="D6470">
        <v>30536.93</v>
      </c>
    </row>
    <row r="6471" spans="4:4" x14ac:dyDescent="0.15">
      <c r="D6471">
        <v>30576.93</v>
      </c>
    </row>
    <row r="6472" spans="4:4" x14ac:dyDescent="0.15">
      <c r="D6472">
        <v>30540.93</v>
      </c>
    </row>
    <row r="6473" spans="4:4" x14ac:dyDescent="0.15">
      <c r="D6473">
        <v>30481.93</v>
      </c>
    </row>
    <row r="6474" spans="4:4" x14ac:dyDescent="0.15">
      <c r="D6474">
        <v>31029.93</v>
      </c>
    </row>
    <row r="6475" spans="4:4" x14ac:dyDescent="0.15">
      <c r="D6475">
        <v>31056.93</v>
      </c>
    </row>
    <row r="6476" spans="4:4" x14ac:dyDescent="0.15">
      <c r="D6476">
        <v>30902.93</v>
      </c>
    </row>
    <row r="6477" spans="4:4" x14ac:dyDescent="0.15">
      <c r="D6477">
        <v>30452.93</v>
      </c>
    </row>
    <row r="6478" spans="4:4" x14ac:dyDescent="0.15">
      <c r="D6478">
        <v>30737.93</v>
      </c>
    </row>
    <row r="6479" spans="4:4" x14ac:dyDescent="0.15">
      <c r="D6479">
        <v>31105.93</v>
      </c>
    </row>
    <row r="6480" spans="4:4" x14ac:dyDescent="0.15">
      <c r="D6480">
        <v>30949.93</v>
      </c>
    </row>
    <row r="6481" spans="4:4" x14ac:dyDescent="0.15">
      <c r="D6481">
        <v>31114.93</v>
      </c>
    </row>
    <row r="6482" spans="4:4" x14ac:dyDescent="0.15">
      <c r="D6482">
        <v>31533.93</v>
      </c>
    </row>
    <row r="6483" spans="4:4" x14ac:dyDescent="0.15">
      <c r="D6483">
        <v>31270.93</v>
      </c>
    </row>
    <row r="6484" spans="4:4" x14ac:dyDescent="0.15">
      <c r="D6484">
        <v>30697.93</v>
      </c>
    </row>
    <row r="6485" spans="4:4" x14ac:dyDescent="0.15">
      <c r="D6485">
        <v>31525.93</v>
      </c>
    </row>
    <row r="6486" spans="4:4" x14ac:dyDescent="0.15">
      <c r="D6486">
        <v>31628.93</v>
      </c>
    </row>
    <row r="6487" spans="4:4" x14ac:dyDescent="0.15">
      <c r="D6487">
        <v>30908.93</v>
      </c>
    </row>
    <row r="6488" spans="4:4" x14ac:dyDescent="0.15">
      <c r="D6488">
        <v>31443.93</v>
      </c>
    </row>
    <row r="6489" spans="4:4" x14ac:dyDescent="0.15">
      <c r="D6489">
        <v>31322.93</v>
      </c>
    </row>
    <row r="6490" spans="4:4" x14ac:dyDescent="0.15">
      <c r="D6490">
        <v>31706.93</v>
      </c>
    </row>
    <row r="6491" spans="4:4" x14ac:dyDescent="0.15">
      <c r="D6491">
        <v>31262.93</v>
      </c>
    </row>
    <row r="6492" spans="4:4" x14ac:dyDescent="0.15">
      <c r="D6492">
        <v>30928.93</v>
      </c>
    </row>
    <row r="6493" spans="4:4" x14ac:dyDescent="0.15">
      <c r="D6493">
        <v>31694.93</v>
      </c>
    </row>
    <row r="6494" spans="4:4" x14ac:dyDescent="0.15">
      <c r="D6494">
        <v>31335.93</v>
      </c>
    </row>
    <row r="6495" spans="4:4" x14ac:dyDescent="0.15">
      <c r="D6495">
        <v>31124.93</v>
      </c>
    </row>
    <row r="6496" spans="4:4" x14ac:dyDescent="0.15">
      <c r="D6496">
        <v>31625.93</v>
      </c>
    </row>
    <row r="6497" spans="4:4" x14ac:dyDescent="0.15">
      <c r="D6497">
        <v>31401.93</v>
      </c>
    </row>
    <row r="6498" spans="4:4" x14ac:dyDescent="0.15">
      <c r="D6498">
        <v>31447.93</v>
      </c>
    </row>
    <row r="6499" spans="4:4" x14ac:dyDescent="0.15">
      <c r="D6499">
        <v>31927.93</v>
      </c>
    </row>
    <row r="6500" spans="4:4" x14ac:dyDescent="0.15">
      <c r="D6500">
        <v>31867.93</v>
      </c>
    </row>
    <row r="6501" spans="4:4" x14ac:dyDescent="0.15">
      <c r="D6501">
        <v>31849.93</v>
      </c>
    </row>
    <row r="6502" spans="4:4" x14ac:dyDescent="0.15">
      <c r="D6502">
        <v>32137.93</v>
      </c>
    </row>
    <row r="6503" spans="4:4" x14ac:dyDescent="0.15">
      <c r="D6503">
        <v>31809.93</v>
      </c>
    </row>
    <row r="6504" spans="4:4" x14ac:dyDescent="0.15">
      <c r="D6504">
        <v>31633.93</v>
      </c>
    </row>
    <row r="6505" spans="4:4" x14ac:dyDescent="0.15">
      <c r="D6505">
        <v>31162.93</v>
      </c>
    </row>
    <row r="6506" spans="4:4" x14ac:dyDescent="0.15">
      <c r="D6506">
        <v>31390.93</v>
      </c>
    </row>
    <row r="6507" spans="4:4" x14ac:dyDescent="0.15">
      <c r="D6507">
        <v>31283.93</v>
      </c>
    </row>
    <row r="6508" spans="4:4" x14ac:dyDescent="0.15">
      <c r="D6508">
        <v>31251.93</v>
      </c>
    </row>
    <row r="6509" spans="4:4" x14ac:dyDescent="0.15">
      <c r="D6509">
        <v>30262.93</v>
      </c>
    </row>
    <row r="6510" spans="4:4" x14ac:dyDescent="0.15">
      <c r="D6510">
        <v>30679.93</v>
      </c>
    </row>
    <row r="6511" spans="4:4" x14ac:dyDescent="0.15">
      <c r="D6511">
        <v>31074.93</v>
      </c>
    </row>
    <row r="6512" spans="4:4" x14ac:dyDescent="0.15">
      <c r="D6512">
        <v>30294.93</v>
      </c>
    </row>
    <row r="6513" spans="4:4" x14ac:dyDescent="0.15">
      <c r="D6513">
        <v>30651.93</v>
      </c>
    </row>
    <row r="6514" spans="4:4" x14ac:dyDescent="0.15">
      <c r="D6514">
        <v>30506.93</v>
      </c>
    </row>
    <row r="6515" spans="4:4" x14ac:dyDescent="0.15">
      <c r="D6515">
        <v>30186.93</v>
      </c>
    </row>
    <row r="6516" spans="4:4" x14ac:dyDescent="0.15">
      <c r="D6516">
        <v>30242.93</v>
      </c>
    </row>
    <row r="6517" spans="4:4" x14ac:dyDescent="0.15">
      <c r="D6517">
        <v>30518.93</v>
      </c>
    </row>
    <row r="6518" spans="4:4" x14ac:dyDescent="0.15">
      <c r="D6518">
        <v>30450.93</v>
      </c>
    </row>
    <row r="6519" spans="4:4" x14ac:dyDescent="0.15">
      <c r="D6519">
        <v>30547.93</v>
      </c>
    </row>
    <row r="6520" spans="4:4" x14ac:dyDescent="0.15">
      <c r="D6520">
        <v>30536.93</v>
      </c>
    </row>
    <row r="6521" spans="4:4" x14ac:dyDescent="0.15">
      <c r="D6521">
        <v>30576.93</v>
      </c>
    </row>
    <row r="6522" spans="4:4" x14ac:dyDescent="0.15">
      <c r="D6522">
        <v>30540.93</v>
      </c>
    </row>
    <row r="6523" spans="4:4" x14ac:dyDescent="0.15">
      <c r="D6523">
        <v>30481.93</v>
      </c>
    </row>
    <row r="6524" spans="4:4" x14ac:dyDescent="0.15">
      <c r="D6524">
        <v>31029.93</v>
      </c>
    </row>
    <row r="6525" spans="4:4" x14ac:dyDescent="0.15">
      <c r="D6525">
        <v>31056.93</v>
      </c>
    </row>
    <row r="6526" spans="4:4" x14ac:dyDescent="0.15">
      <c r="D6526">
        <v>30902.93</v>
      </c>
    </row>
    <row r="6527" spans="4:4" x14ac:dyDescent="0.15">
      <c r="D6527">
        <v>30452.93</v>
      </c>
    </row>
    <row r="6528" spans="4:4" x14ac:dyDescent="0.15">
      <c r="D6528">
        <v>30737.93</v>
      </c>
    </row>
    <row r="6529" spans="4:4" x14ac:dyDescent="0.15">
      <c r="D6529">
        <v>31105.93</v>
      </c>
    </row>
    <row r="6530" spans="4:4" x14ac:dyDescent="0.15">
      <c r="D6530">
        <v>30949.93</v>
      </c>
    </row>
    <row r="6531" spans="4:4" x14ac:dyDescent="0.15">
      <c r="D6531">
        <v>31114.93</v>
      </c>
    </row>
    <row r="6532" spans="4:4" x14ac:dyDescent="0.15">
      <c r="D6532">
        <v>31533.93</v>
      </c>
    </row>
    <row r="6533" spans="4:4" x14ac:dyDescent="0.15">
      <c r="D6533">
        <v>31270.93</v>
      </c>
    </row>
    <row r="6534" spans="4:4" x14ac:dyDescent="0.15">
      <c r="D6534">
        <v>30697.93</v>
      </c>
    </row>
    <row r="6535" spans="4:4" x14ac:dyDescent="0.15">
      <c r="D6535">
        <v>31525.93</v>
      </c>
    </row>
    <row r="6536" spans="4:4" x14ac:dyDescent="0.15">
      <c r="D6536">
        <v>31628.93</v>
      </c>
    </row>
    <row r="6537" spans="4:4" x14ac:dyDescent="0.15">
      <c r="D6537">
        <v>30908.93</v>
      </c>
    </row>
    <row r="6538" spans="4:4" x14ac:dyDescent="0.15">
      <c r="D6538">
        <v>31443.93</v>
      </c>
    </row>
    <row r="6539" spans="4:4" x14ac:dyDescent="0.15">
      <c r="D6539">
        <v>31322.93</v>
      </c>
    </row>
    <row r="6540" spans="4:4" x14ac:dyDescent="0.15">
      <c r="D6540">
        <v>31706.93</v>
      </c>
    </row>
    <row r="6541" spans="4:4" x14ac:dyDescent="0.15">
      <c r="D6541">
        <v>31262.93</v>
      </c>
    </row>
    <row r="6542" spans="4:4" x14ac:dyDescent="0.15">
      <c r="D6542">
        <v>30928.93</v>
      </c>
    </row>
    <row r="6543" spans="4:4" x14ac:dyDescent="0.15">
      <c r="D6543">
        <v>31694.93</v>
      </c>
    </row>
    <row r="6544" spans="4:4" x14ac:dyDescent="0.15">
      <c r="D6544">
        <v>31335.93</v>
      </c>
    </row>
    <row r="6545" spans="4:4" x14ac:dyDescent="0.15">
      <c r="D6545">
        <v>31124.93</v>
      </c>
    </row>
    <row r="6546" spans="4:4" x14ac:dyDescent="0.15">
      <c r="D6546">
        <v>31625.93</v>
      </c>
    </row>
    <row r="6547" spans="4:4" x14ac:dyDescent="0.15">
      <c r="D6547">
        <v>31401.93</v>
      </c>
    </row>
    <row r="6548" spans="4:4" x14ac:dyDescent="0.15">
      <c r="D6548">
        <v>31447.93</v>
      </c>
    </row>
    <row r="6549" spans="4:4" x14ac:dyDescent="0.15">
      <c r="D6549">
        <v>31927.93</v>
      </c>
    </row>
    <row r="6550" spans="4:4" x14ac:dyDescent="0.15">
      <c r="D6550">
        <v>31867.93</v>
      </c>
    </row>
    <row r="6551" spans="4:4" x14ac:dyDescent="0.15">
      <c r="D6551">
        <v>31849.93</v>
      </c>
    </row>
    <row r="6552" spans="4:4" x14ac:dyDescent="0.15">
      <c r="D6552">
        <v>32137.93</v>
      </c>
    </row>
    <row r="6553" spans="4:4" x14ac:dyDescent="0.15">
      <c r="D6553">
        <v>31809.93</v>
      </c>
    </row>
    <row r="6554" spans="4:4" x14ac:dyDescent="0.15">
      <c r="D6554">
        <v>31633.93</v>
      </c>
    </row>
    <row r="6555" spans="4:4" x14ac:dyDescent="0.15">
      <c r="D6555">
        <v>31162.93</v>
      </c>
    </row>
    <row r="6556" spans="4:4" x14ac:dyDescent="0.15">
      <c r="D6556">
        <v>31390.93</v>
      </c>
    </row>
    <row r="6557" spans="4:4" x14ac:dyDescent="0.15">
      <c r="D6557">
        <v>31283.93</v>
      </c>
    </row>
    <row r="6558" spans="4:4" x14ac:dyDescent="0.15">
      <c r="D6558">
        <v>31251.93</v>
      </c>
    </row>
    <row r="6559" spans="4:4" x14ac:dyDescent="0.15">
      <c r="D6559">
        <v>30262.93</v>
      </c>
    </row>
    <row r="6560" spans="4:4" x14ac:dyDescent="0.15">
      <c r="D6560">
        <v>30679.93</v>
      </c>
    </row>
    <row r="6561" spans="4:4" x14ac:dyDescent="0.15">
      <c r="D6561">
        <v>31074.93</v>
      </c>
    </row>
    <row r="6562" spans="4:4" x14ac:dyDescent="0.15">
      <c r="D6562">
        <v>30294.93</v>
      </c>
    </row>
    <row r="6563" spans="4:4" x14ac:dyDescent="0.15">
      <c r="D6563">
        <v>30651.93</v>
      </c>
    </row>
    <row r="6564" spans="4:4" x14ac:dyDescent="0.15">
      <c r="D6564">
        <v>30506.93</v>
      </c>
    </row>
    <row r="6565" spans="4:4" x14ac:dyDescent="0.15">
      <c r="D6565">
        <v>30186.93</v>
      </c>
    </row>
    <row r="6566" spans="4:4" x14ac:dyDescent="0.15">
      <c r="D6566">
        <v>30242.93</v>
      </c>
    </row>
    <row r="6567" spans="4:4" x14ac:dyDescent="0.15">
      <c r="D6567">
        <v>30518.93</v>
      </c>
    </row>
    <row r="6568" spans="4:4" x14ac:dyDescent="0.15">
      <c r="D6568">
        <v>30450.93</v>
      </c>
    </row>
    <row r="6569" spans="4:4" x14ac:dyDescent="0.15">
      <c r="D6569">
        <v>30547.93</v>
      </c>
    </row>
    <row r="6570" spans="4:4" x14ac:dyDescent="0.15">
      <c r="D6570">
        <v>30536.93</v>
      </c>
    </row>
    <row r="6571" spans="4:4" x14ac:dyDescent="0.15">
      <c r="D6571">
        <v>30576.93</v>
      </c>
    </row>
    <row r="6572" spans="4:4" x14ac:dyDescent="0.15">
      <c r="D6572">
        <v>30540.93</v>
      </c>
    </row>
    <row r="6573" spans="4:4" x14ac:dyDescent="0.15">
      <c r="D6573">
        <v>30481.93</v>
      </c>
    </row>
    <row r="6574" spans="4:4" x14ac:dyDescent="0.15">
      <c r="D6574">
        <v>31029.93</v>
      </c>
    </row>
    <row r="6575" spans="4:4" x14ac:dyDescent="0.15">
      <c r="D6575">
        <v>31056.93</v>
      </c>
    </row>
    <row r="6576" spans="4:4" x14ac:dyDescent="0.15">
      <c r="D6576">
        <v>30902.93</v>
      </c>
    </row>
    <row r="6577" spans="4:4" x14ac:dyDescent="0.15">
      <c r="D6577">
        <v>30452.93</v>
      </c>
    </row>
    <row r="6578" spans="4:4" x14ac:dyDescent="0.15">
      <c r="D6578">
        <v>30737.93</v>
      </c>
    </row>
    <row r="6579" spans="4:4" x14ac:dyDescent="0.15">
      <c r="D6579">
        <v>31105.93</v>
      </c>
    </row>
    <row r="6580" spans="4:4" x14ac:dyDescent="0.15">
      <c r="D6580">
        <v>30949.93</v>
      </c>
    </row>
    <row r="6581" spans="4:4" x14ac:dyDescent="0.15">
      <c r="D6581">
        <v>31114.93</v>
      </c>
    </row>
    <row r="6582" spans="4:4" x14ac:dyDescent="0.15">
      <c r="D6582">
        <v>31533.93</v>
      </c>
    </row>
    <row r="6583" spans="4:4" x14ac:dyDescent="0.15">
      <c r="D6583">
        <v>31270.93</v>
      </c>
    </row>
    <row r="6584" spans="4:4" x14ac:dyDescent="0.15">
      <c r="D6584">
        <v>30697.93</v>
      </c>
    </row>
    <row r="6585" spans="4:4" x14ac:dyDescent="0.15">
      <c r="D6585">
        <v>31525.93</v>
      </c>
    </row>
    <row r="6586" spans="4:4" x14ac:dyDescent="0.15">
      <c r="D6586">
        <v>31628.93</v>
      </c>
    </row>
    <row r="6587" spans="4:4" x14ac:dyDescent="0.15">
      <c r="D6587">
        <v>30908.93</v>
      </c>
    </row>
    <row r="6588" spans="4:4" x14ac:dyDescent="0.15">
      <c r="D6588">
        <v>31443.93</v>
      </c>
    </row>
    <row r="6589" spans="4:4" x14ac:dyDescent="0.15">
      <c r="D6589">
        <v>31322.93</v>
      </c>
    </row>
    <row r="6590" spans="4:4" x14ac:dyDescent="0.15">
      <c r="D6590">
        <v>31706.93</v>
      </c>
    </row>
    <row r="6591" spans="4:4" x14ac:dyDescent="0.15">
      <c r="D6591">
        <v>31262.93</v>
      </c>
    </row>
    <row r="6592" spans="4:4" x14ac:dyDescent="0.15">
      <c r="D6592">
        <v>30928.93</v>
      </c>
    </row>
    <row r="6593" spans="4:4" x14ac:dyDescent="0.15">
      <c r="D6593">
        <v>31694.93</v>
      </c>
    </row>
    <row r="6594" spans="4:4" x14ac:dyDescent="0.15">
      <c r="D6594">
        <v>31335.93</v>
      </c>
    </row>
    <row r="6595" spans="4:4" x14ac:dyDescent="0.15">
      <c r="D6595">
        <v>31124.93</v>
      </c>
    </row>
    <row r="6596" spans="4:4" x14ac:dyDescent="0.15">
      <c r="D6596">
        <v>31625.93</v>
      </c>
    </row>
    <row r="6597" spans="4:4" x14ac:dyDescent="0.15">
      <c r="D6597">
        <v>31401.93</v>
      </c>
    </row>
    <row r="6598" spans="4:4" x14ac:dyDescent="0.15">
      <c r="D6598">
        <v>31447.93</v>
      </c>
    </row>
    <row r="6599" spans="4:4" x14ac:dyDescent="0.15">
      <c r="D6599">
        <v>31927.93</v>
      </c>
    </row>
    <row r="6600" spans="4:4" x14ac:dyDescent="0.15">
      <c r="D6600">
        <v>31867.93</v>
      </c>
    </row>
    <row r="6601" spans="4:4" x14ac:dyDescent="0.15">
      <c r="D6601">
        <v>31849.93</v>
      </c>
    </row>
    <row r="6602" spans="4:4" x14ac:dyDescent="0.15">
      <c r="D6602">
        <v>32137.93</v>
      </c>
    </row>
    <row r="6603" spans="4:4" x14ac:dyDescent="0.15">
      <c r="D6603">
        <v>31809.93</v>
      </c>
    </row>
    <row r="6604" spans="4:4" x14ac:dyDescent="0.15">
      <c r="D6604">
        <v>31633.93</v>
      </c>
    </row>
    <row r="6605" spans="4:4" x14ac:dyDescent="0.15">
      <c r="D6605">
        <v>31162.93</v>
      </c>
    </row>
    <row r="6606" spans="4:4" x14ac:dyDescent="0.15">
      <c r="D6606">
        <v>31390.93</v>
      </c>
    </row>
    <row r="6607" spans="4:4" x14ac:dyDescent="0.15">
      <c r="D6607">
        <v>31283.93</v>
      </c>
    </row>
    <row r="6608" spans="4:4" x14ac:dyDescent="0.15">
      <c r="D6608">
        <v>31251.93</v>
      </c>
    </row>
    <row r="6609" spans="4:4" x14ac:dyDescent="0.15">
      <c r="D6609">
        <v>30262.93</v>
      </c>
    </row>
    <row r="6610" spans="4:4" x14ac:dyDescent="0.15">
      <c r="D6610">
        <v>30679.93</v>
      </c>
    </row>
    <row r="6611" spans="4:4" x14ac:dyDescent="0.15">
      <c r="D6611">
        <v>31074.93</v>
      </c>
    </row>
    <row r="6612" spans="4:4" x14ac:dyDescent="0.15">
      <c r="D6612">
        <v>30294.93</v>
      </c>
    </row>
    <row r="6613" spans="4:4" x14ac:dyDescent="0.15">
      <c r="D6613">
        <v>30651.93</v>
      </c>
    </row>
    <row r="6614" spans="4:4" x14ac:dyDescent="0.15">
      <c r="D6614">
        <v>30506.93</v>
      </c>
    </row>
    <row r="6615" spans="4:4" x14ac:dyDescent="0.15">
      <c r="D6615">
        <v>30186.93</v>
      </c>
    </row>
    <row r="6616" spans="4:4" x14ac:dyDescent="0.15">
      <c r="D6616">
        <v>30242.93</v>
      </c>
    </row>
    <row r="6617" spans="4:4" x14ac:dyDescent="0.15">
      <c r="D6617">
        <v>30518.93</v>
      </c>
    </row>
    <row r="6618" spans="4:4" x14ac:dyDescent="0.15">
      <c r="D6618">
        <v>30450.93</v>
      </c>
    </row>
    <row r="6619" spans="4:4" x14ac:dyDescent="0.15">
      <c r="D6619">
        <v>30547.93</v>
      </c>
    </row>
    <row r="6620" spans="4:4" x14ac:dyDescent="0.15">
      <c r="D6620">
        <v>30536.93</v>
      </c>
    </row>
    <row r="6621" spans="4:4" x14ac:dyDescent="0.15">
      <c r="D6621">
        <v>30576.93</v>
      </c>
    </row>
    <row r="6622" spans="4:4" x14ac:dyDescent="0.15">
      <c r="D6622">
        <v>30540.93</v>
      </c>
    </row>
    <row r="6623" spans="4:4" x14ac:dyDescent="0.15">
      <c r="D6623">
        <v>30481.93</v>
      </c>
    </row>
    <row r="6624" spans="4:4" x14ac:dyDescent="0.15">
      <c r="D6624">
        <v>31029.93</v>
      </c>
    </row>
    <row r="6625" spans="4:4" x14ac:dyDescent="0.15">
      <c r="D6625">
        <v>31056.93</v>
      </c>
    </row>
    <row r="6626" spans="4:4" x14ac:dyDescent="0.15">
      <c r="D6626">
        <v>30902.93</v>
      </c>
    </row>
    <row r="6627" spans="4:4" x14ac:dyDescent="0.15">
      <c r="D6627">
        <v>30452.93</v>
      </c>
    </row>
    <row r="6628" spans="4:4" x14ac:dyDescent="0.15">
      <c r="D6628">
        <v>30737.93</v>
      </c>
    </row>
    <row r="6629" spans="4:4" x14ac:dyDescent="0.15">
      <c r="D6629">
        <v>31105.93</v>
      </c>
    </row>
    <row r="6630" spans="4:4" x14ac:dyDescent="0.15">
      <c r="D6630">
        <v>30949.93</v>
      </c>
    </row>
    <row r="6631" spans="4:4" x14ac:dyDescent="0.15">
      <c r="D6631">
        <v>31114.93</v>
      </c>
    </row>
    <row r="6632" spans="4:4" x14ac:dyDescent="0.15">
      <c r="D6632">
        <v>31533.93</v>
      </c>
    </row>
    <row r="6633" spans="4:4" x14ac:dyDescent="0.15">
      <c r="D6633">
        <v>31270.93</v>
      </c>
    </row>
    <row r="6634" spans="4:4" x14ac:dyDescent="0.15">
      <c r="D6634">
        <v>30697.93</v>
      </c>
    </row>
    <row r="6635" spans="4:4" x14ac:dyDescent="0.15">
      <c r="D6635">
        <v>31525.93</v>
      </c>
    </row>
    <row r="6636" spans="4:4" x14ac:dyDescent="0.15">
      <c r="D6636">
        <v>31628.93</v>
      </c>
    </row>
    <row r="6637" spans="4:4" x14ac:dyDescent="0.15">
      <c r="D6637">
        <v>30908.93</v>
      </c>
    </row>
    <row r="6638" spans="4:4" x14ac:dyDescent="0.15">
      <c r="D6638">
        <v>31443.93</v>
      </c>
    </row>
    <row r="6639" spans="4:4" x14ac:dyDescent="0.15">
      <c r="D6639">
        <v>31322.93</v>
      </c>
    </row>
    <row r="6640" spans="4:4" x14ac:dyDescent="0.15">
      <c r="D6640">
        <v>31706.93</v>
      </c>
    </row>
    <row r="6641" spans="4:4" x14ac:dyDescent="0.15">
      <c r="D6641">
        <v>31262.93</v>
      </c>
    </row>
    <row r="6642" spans="4:4" x14ac:dyDescent="0.15">
      <c r="D6642">
        <v>30928.93</v>
      </c>
    </row>
    <row r="6643" spans="4:4" x14ac:dyDescent="0.15">
      <c r="D6643">
        <v>31694.93</v>
      </c>
    </row>
    <row r="6644" spans="4:4" x14ac:dyDescent="0.15">
      <c r="D6644">
        <v>31335.93</v>
      </c>
    </row>
    <row r="6645" spans="4:4" x14ac:dyDescent="0.15">
      <c r="D6645">
        <v>31124.93</v>
      </c>
    </row>
    <row r="6646" spans="4:4" x14ac:dyDescent="0.15">
      <c r="D6646">
        <v>31625.93</v>
      </c>
    </row>
    <row r="6647" spans="4:4" x14ac:dyDescent="0.15">
      <c r="D6647">
        <v>31401.93</v>
      </c>
    </row>
    <row r="6648" spans="4:4" x14ac:dyDescent="0.15">
      <c r="D6648">
        <v>31447.93</v>
      </c>
    </row>
    <row r="6649" spans="4:4" x14ac:dyDescent="0.15">
      <c r="D6649">
        <v>31927.93</v>
      </c>
    </row>
    <row r="6650" spans="4:4" x14ac:dyDescent="0.15">
      <c r="D6650">
        <v>31867.93</v>
      </c>
    </row>
    <row r="6651" spans="4:4" x14ac:dyDescent="0.15">
      <c r="D6651">
        <v>31849.93</v>
      </c>
    </row>
    <row r="6652" spans="4:4" x14ac:dyDescent="0.15">
      <c r="D6652">
        <v>32137.93</v>
      </c>
    </row>
    <row r="6653" spans="4:4" x14ac:dyDescent="0.15">
      <c r="D6653">
        <v>31809.93</v>
      </c>
    </row>
    <row r="6654" spans="4:4" x14ac:dyDescent="0.15">
      <c r="D6654">
        <v>31633.93</v>
      </c>
    </row>
    <row r="6655" spans="4:4" x14ac:dyDescent="0.15">
      <c r="D6655">
        <v>31162.93</v>
      </c>
    </row>
    <row r="6656" spans="4:4" x14ac:dyDescent="0.15">
      <c r="D6656">
        <v>31390.93</v>
      </c>
    </row>
    <row r="6657" spans="4:4" x14ac:dyDescent="0.15">
      <c r="D6657">
        <v>31283.93</v>
      </c>
    </row>
    <row r="6658" spans="4:4" x14ac:dyDescent="0.15">
      <c r="D6658">
        <v>31251.93</v>
      </c>
    </row>
    <row r="6659" spans="4:4" x14ac:dyDescent="0.15">
      <c r="D6659">
        <v>30262.93</v>
      </c>
    </row>
    <row r="6660" spans="4:4" x14ac:dyDescent="0.15">
      <c r="D6660">
        <v>30679.93</v>
      </c>
    </row>
    <row r="6661" spans="4:4" x14ac:dyDescent="0.15">
      <c r="D6661">
        <v>31074.93</v>
      </c>
    </row>
    <row r="6662" spans="4:4" x14ac:dyDescent="0.15">
      <c r="D6662">
        <v>30294.93</v>
      </c>
    </row>
    <row r="6663" spans="4:4" x14ac:dyDescent="0.15">
      <c r="D6663">
        <v>30651.93</v>
      </c>
    </row>
    <row r="6664" spans="4:4" x14ac:dyDescent="0.15">
      <c r="D6664">
        <v>30506.93</v>
      </c>
    </row>
    <row r="6665" spans="4:4" x14ac:dyDescent="0.15">
      <c r="D6665">
        <v>30186.93</v>
      </c>
    </row>
    <row r="6666" spans="4:4" x14ac:dyDescent="0.15">
      <c r="D6666">
        <v>30242.93</v>
      </c>
    </row>
    <row r="6667" spans="4:4" x14ac:dyDescent="0.15">
      <c r="D6667">
        <v>30518.93</v>
      </c>
    </row>
    <row r="6668" spans="4:4" x14ac:dyDescent="0.15">
      <c r="D6668">
        <v>30450.93</v>
      </c>
    </row>
    <row r="6669" spans="4:4" x14ac:dyDescent="0.15">
      <c r="D6669">
        <v>30547.93</v>
      </c>
    </row>
    <row r="6670" spans="4:4" x14ac:dyDescent="0.15">
      <c r="D6670">
        <v>30536.93</v>
      </c>
    </row>
    <row r="6671" spans="4:4" x14ac:dyDescent="0.15">
      <c r="D6671">
        <v>30576.93</v>
      </c>
    </row>
    <row r="6672" spans="4:4" x14ac:dyDescent="0.15">
      <c r="D6672">
        <v>30540.93</v>
      </c>
    </row>
    <row r="6673" spans="4:4" x14ac:dyDescent="0.15">
      <c r="D6673">
        <v>30481.93</v>
      </c>
    </row>
    <row r="6674" spans="4:4" x14ac:dyDescent="0.15">
      <c r="D6674">
        <v>31029.93</v>
      </c>
    </row>
    <row r="6675" spans="4:4" x14ac:dyDescent="0.15">
      <c r="D6675">
        <v>31056.93</v>
      </c>
    </row>
    <row r="6676" spans="4:4" x14ac:dyDescent="0.15">
      <c r="D6676">
        <v>30902.93</v>
      </c>
    </row>
    <row r="6677" spans="4:4" x14ac:dyDescent="0.15">
      <c r="D6677">
        <v>30452.93</v>
      </c>
    </row>
    <row r="6678" spans="4:4" x14ac:dyDescent="0.15">
      <c r="D6678">
        <v>30737.93</v>
      </c>
    </row>
    <row r="6679" spans="4:4" x14ac:dyDescent="0.15">
      <c r="D6679">
        <v>31105.93</v>
      </c>
    </row>
    <row r="6680" spans="4:4" x14ac:dyDescent="0.15">
      <c r="D6680">
        <v>30949.93</v>
      </c>
    </row>
    <row r="6681" spans="4:4" x14ac:dyDescent="0.15">
      <c r="D6681">
        <v>31114.93</v>
      </c>
    </row>
    <row r="6682" spans="4:4" x14ac:dyDescent="0.15">
      <c r="D6682">
        <v>31533.93</v>
      </c>
    </row>
    <row r="6683" spans="4:4" x14ac:dyDescent="0.15">
      <c r="D6683">
        <v>31270.93</v>
      </c>
    </row>
    <row r="6684" spans="4:4" x14ac:dyDescent="0.15">
      <c r="D6684">
        <v>30697.93</v>
      </c>
    </row>
    <row r="6685" spans="4:4" x14ac:dyDescent="0.15">
      <c r="D6685">
        <v>31525.93</v>
      </c>
    </row>
    <row r="6686" spans="4:4" x14ac:dyDescent="0.15">
      <c r="D6686">
        <v>31628.93</v>
      </c>
    </row>
    <row r="6687" spans="4:4" x14ac:dyDescent="0.15">
      <c r="D6687">
        <v>30908.93</v>
      </c>
    </row>
    <row r="6688" spans="4:4" x14ac:dyDescent="0.15">
      <c r="D6688">
        <v>31443.93</v>
      </c>
    </row>
    <row r="6689" spans="4:4" x14ac:dyDescent="0.15">
      <c r="D6689">
        <v>31322.93</v>
      </c>
    </row>
    <row r="6690" spans="4:4" x14ac:dyDescent="0.15">
      <c r="D6690">
        <v>31706.93</v>
      </c>
    </row>
    <row r="6691" spans="4:4" x14ac:dyDescent="0.15">
      <c r="D6691">
        <v>31262.93</v>
      </c>
    </row>
    <row r="6692" spans="4:4" x14ac:dyDescent="0.15">
      <c r="D6692">
        <v>30928.93</v>
      </c>
    </row>
    <row r="6693" spans="4:4" x14ac:dyDescent="0.15">
      <c r="D6693">
        <v>31694.93</v>
      </c>
    </row>
    <row r="6694" spans="4:4" x14ac:dyDescent="0.15">
      <c r="D6694">
        <v>31335.93</v>
      </c>
    </row>
    <row r="6695" spans="4:4" x14ac:dyDescent="0.15">
      <c r="D6695">
        <v>31124.93</v>
      </c>
    </row>
    <row r="6696" spans="4:4" x14ac:dyDescent="0.15">
      <c r="D6696">
        <v>31625.93</v>
      </c>
    </row>
    <row r="6697" spans="4:4" x14ac:dyDescent="0.15">
      <c r="D6697">
        <v>31401.93</v>
      </c>
    </row>
    <row r="6698" spans="4:4" x14ac:dyDescent="0.15">
      <c r="D6698">
        <v>31447.93</v>
      </c>
    </row>
    <row r="6699" spans="4:4" x14ac:dyDescent="0.15">
      <c r="D6699">
        <v>31927.93</v>
      </c>
    </row>
    <row r="6700" spans="4:4" x14ac:dyDescent="0.15">
      <c r="D6700">
        <v>31867.93</v>
      </c>
    </row>
    <row r="6701" spans="4:4" x14ac:dyDescent="0.15">
      <c r="D6701">
        <v>31849.93</v>
      </c>
    </row>
    <row r="6702" spans="4:4" x14ac:dyDescent="0.15">
      <c r="D6702">
        <v>32137.93</v>
      </c>
    </row>
    <row r="6703" spans="4:4" x14ac:dyDescent="0.15">
      <c r="D6703">
        <v>31809.93</v>
      </c>
    </row>
    <row r="6704" spans="4:4" x14ac:dyDescent="0.15">
      <c r="D6704">
        <v>31633.93</v>
      </c>
    </row>
    <row r="6705" spans="4:4" x14ac:dyDescent="0.15">
      <c r="D6705">
        <v>31162.93</v>
      </c>
    </row>
    <row r="6706" spans="4:4" x14ac:dyDescent="0.15">
      <c r="D6706">
        <v>31390.93</v>
      </c>
    </row>
    <row r="6707" spans="4:4" x14ac:dyDescent="0.15">
      <c r="D6707">
        <v>31283.93</v>
      </c>
    </row>
    <row r="6708" spans="4:4" x14ac:dyDescent="0.15">
      <c r="D6708">
        <v>31251.93</v>
      </c>
    </row>
    <row r="6709" spans="4:4" x14ac:dyDescent="0.15">
      <c r="D6709">
        <v>30262.93</v>
      </c>
    </row>
    <row r="6710" spans="4:4" x14ac:dyDescent="0.15">
      <c r="D6710">
        <v>30679.93</v>
      </c>
    </row>
    <row r="6711" spans="4:4" x14ac:dyDescent="0.15">
      <c r="D6711">
        <v>31074.93</v>
      </c>
    </row>
    <row r="6712" spans="4:4" x14ac:dyDescent="0.15">
      <c r="D6712">
        <v>30294.93</v>
      </c>
    </row>
    <row r="6713" spans="4:4" x14ac:dyDescent="0.15">
      <c r="D6713">
        <v>30651.93</v>
      </c>
    </row>
    <row r="6714" spans="4:4" x14ac:dyDescent="0.15">
      <c r="D6714">
        <v>30506.93</v>
      </c>
    </row>
    <row r="6715" spans="4:4" x14ac:dyDescent="0.15">
      <c r="D6715">
        <v>30186.93</v>
      </c>
    </row>
    <row r="6716" spans="4:4" x14ac:dyDescent="0.15">
      <c r="D6716">
        <v>30242.93</v>
      </c>
    </row>
    <row r="6717" spans="4:4" x14ac:dyDescent="0.15">
      <c r="D6717">
        <v>30518.93</v>
      </c>
    </row>
    <row r="6718" spans="4:4" x14ac:dyDescent="0.15">
      <c r="D6718">
        <v>30450.93</v>
      </c>
    </row>
    <row r="6719" spans="4:4" x14ac:dyDescent="0.15">
      <c r="D6719">
        <v>30547.93</v>
      </c>
    </row>
    <row r="6720" spans="4:4" x14ac:dyDescent="0.15">
      <c r="D6720">
        <v>30536.93</v>
      </c>
    </row>
    <row r="6721" spans="4:4" x14ac:dyDescent="0.15">
      <c r="D6721">
        <v>30576.93</v>
      </c>
    </row>
    <row r="6722" spans="4:4" x14ac:dyDescent="0.15">
      <c r="D6722">
        <v>30540.93</v>
      </c>
    </row>
    <row r="6723" spans="4:4" x14ac:dyDescent="0.15">
      <c r="D6723">
        <v>30481.93</v>
      </c>
    </row>
    <row r="6724" spans="4:4" x14ac:dyDescent="0.15">
      <c r="D6724">
        <v>31029.93</v>
      </c>
    </row>
    <row r="6725" spans="4:4" x14ac:dyDescent="0.15">
      <c r="D6725">
        <v>31056.93</v>
      </c>
    </row>
    <row r="6726" spans="4:4" x14ac:dyDescent="0.15">
      <c r="D6726">
        <v>30902.93</v>
      </c>
    </row>
    <row r="6727" spans="4:4" x14ac:dyDescent="0.15">
      <c r="D6727">
        <v>30452.93</v>
      </c>
    </row>
    <row r="6728" spans="4:4" x14ac:dyDescent="0.15">
      <c r="D6728">
        <v>30737.93</v>
      </c>
    </row>
    <row r="6729" spans="4:4" x14ac:dyDescent="0.15">
      <c r="D6729">
        <v>31105.93</v>
      </c>
    </row>
    <row r="6730" spans="4:4" x14ac:dyDescent="0.15">
      <c r="D6730">
        <v>30949.93</v>
      </c>
    </row>
    <row r="6731" spans="4:4" x14ac:dyDescent="0.15">
      <c r="D6731">
        <v>31114.93</v>
      </c>
    </row>
    <row r="6732" spans="4:4" x14ac:dyDescent="0.15">
      <c r="D6732">
        <v>31533.93</v>
      </c>
    </row>
    <row r="6733" spans="4:4" x14ac:dyDescent="0.15">
      <c r="D6733">
        <v>31270.93</v>
      </c>
    </row>
    <row r="6734" spans="4:4" x14ac:dyDescent="0.15">
      <c r="D6734">
        <v>30697.93</v>
      </c>
    </row>
    <row r="6735" spans="4:4" x14ac:dyDescent="0.15">
      <c r="D6735">
        <v>31525.93</v>
      </c>
    </row>
    <row r="6736" spans="4:4" x14ac:dyDescent="0.15">
      <c r="D6736">
        <v>31628.93</v>
      </c>
    </row>
    <row r="6737" spans="4:4" x14ac:dyDescent="0.15">
      <c r="D6737">
        <v>30908.93</v>
      </c>
    </row>
    <row r="6738" spans="4:4" x14ac:dyDescent="0.15">
      <c r="D6738">
        <v>31443.93</v>
      </c>
    </row>
    <row r="6739" spans="4:4" x14ac:dyDescent="0.15">
      <c r="D6739">
        <v>31322.93</v>
      </c>
    </row>
    <row r="6740" spans="4:4" x14ac:dyDescent="0.15">
      <c r="D6740">
        <v>31706.93</v>
      </c>
    </row>
    <row r="6741" spans="4:4" x14ac:dyDescent="0.15">
      <c r="D6741">
        <v>31262.93</v>
      </c>
    </row>
    <row r="6742" spans="4:4" x14ac:dyDescent="0.15">
      <c r="D6742">
        <v>30928.93</v>
      </c>
    </row>
    <row r="6743" spans="4:4" x14ac:dyDescent="0.15">
      <c r="D6743">
        <v>31694.93</v>
      </c>
    </row>
    <row r="6744" spans="4:4" x14ac:dyDescent="0.15">
      <c r="D6744">
        <v>31335.93</v>
      </c>
    </row>
    <row r="6745" spans="4:4" x14ac:dyDescent="0.15">
      <c r="D6745">
        <v>31124.93</v>
      </c>
    </row>
    <row r="6746" spans="4:4" x14ac:dyDescent="0.15">
      <c r="D6746">
        <v>31625.93</v>
      </c>
    </row>
    <row r="6747" spans="4:4" x14ac:dyDescent="0.15">
      <c r="D6747">
        <v>31401.93</v>
      </c>
    </row>
    <row r="6748" spans="4:4" x14ac:dyDescent="0.15">
      <c r="D6748">
        <v>31447.93</v>
      </c>
    </row>
    <row r="6749" spans="4:4" x14ac:dyDescent="0.15">
      <c r="D6749">
        <v>31927.93</v>
      </c>
    </row>
    <row r="6750" spans="4:4" x14ac:dyDescent="0.15">
      <c r="D6750">
        <v>31867.93</v>
      </c>
    </row>
    <row r="6751" spans="4:4" x14ac:dyDescent="0.15">
      <c r="D6751">
        <v>31849.93</v>
      </c>
    </row>
    <row r="6752" spans="4:4" x14ac:dyDescent="0.15">
      <c r="D6752">
        <v>32137.93</v>
      </c>
    </row>
    <row r="6753" spans="4:4" x14ac:dyDescent="0.15">
      <c r="D6753">
        <v>31809.93</v>
      </c>
    </row>
    <row r="6754" spans="4:4" x14ac:dyDescent="0.15">
      <c r="D6754">
        <v>31633.93</v>
      </c>
    </row>
    <row r="6755" spans="4:4" x14ac:dyDescent="0.15">
      <c r="D6755">
        <v>31162.93</v>
      </c>
    </row>
    <row r="6756" spans="4:4" x14ac:dyDescent="0.15">
      <c r="D6756">
        <v>31390.93</v>
      </c>
    </row>
    <row r="6757" spans="4:4" x14ac:dyDescent="0.15">
      <c r="D6757">
        <v>31283.93</v>
      </c>
    </row>
    <row r="6758" spans="4:4" x14ac:dyDescent="0.15">
      <c r="D6758">
        <v>31251.93</v>
      </c>
    </row>
    <row r="6759" spans="4:4" x14ac:dyDescent="0.15">
      <c r="D6759">
        <v>30262.93</v>
      </c>
    </row>
    <row r="6760" spans="4:4" x14ac:dyDescent="0.15">
      <c r="D6760">
        <v>30679.93</v>
      </c>
    </row>
    <row r="6761" spans="4:4" x14ac:dyDescent="0.15">
      <c r="D6761">
        <v>31074.93</v>
      </c>
    </row>
    <row r="6762" spans="4:4" x14ac:dyDescent="0.15">
      <c r="D6762">
        <v>30294.93</v>
      </c>
    </row>
    <row r="6763" spans="4:4" x14ac:dyDescent="0.15">
      <c r="D6763">
        <v>30651.93</v>
      </c>
    </row>
    <row r="6764" spans="4:4" x14ac:dyDescent="0.15">
      <c r="D6764">
        <v>30506.93</v>
      </c>
    </row>
    <row r="6765" spans="4:4" x14ac:dyDescent="0.15">
      <c r="D6765">
        <v>30186.93</v>
      </c>
    </row>
    <row r="6766" spans="4:4" x14ac:dyDescent="0.15">
      <c r="D6766">
        <v>30242.93</v>
      </c>
    </row>
    <row r="6767" spans="4:4" x14ac:dyDescent="0.15">
      <c r="D6767">
        <v>30518.93</v>
      </c>
    </row>
    <row r="6768" spans="4:4" x14ac:dyDescent="0.15">
      <c r="D6768">
        <v>30450.93</v>
      </c>
    </row>
    <row r="6769" spans="4:4" x14ac:dyDescent="0.15">
      <c r="D6769">
        <v>30547.93</v>
      </c>
    </row>
    <row r="6770" spans="4:4" x14ac:dyDescent="0.15">
      <c r="D6770">
        <v>30536.93</v>
      </c>
    </row>
    <row r="6771" spans="4:4" x14ac:dyDescent="0.15">
      <c r="D6771">
        <v>30576.93</v>
      </c>
    </row>
    <row r="6772" spans="4:4" x14ac:dyDescent="0.15">
      <c r="D6772">
        <v>30540.93</v>
      </c>
    </row>
    <row r="6773" spans="4:4" x14ac:dyDescent="0.15">
      <c r="D6773">
        <v>30481.93</v>
      </c>
    </row>
    <row r="6774" spans="4:4" x14ac:dyDescent="0.15">
      <c r="D6774">
        <v>31029.93</v>
      </c>
    </row>
    <row r="6775" spans="4:4" x14ac:dyDescent="0.15">
      <c r="D6775">
        <v>31056.93</v>
      </c>
    </row>
    <row r="6776" spans="4:4" x14ac:dyDescent="0.15">
      <c r="D6776">
        <v>30902.93</v>
      </c>
    </row>
    <row r="6777" spans="4:4" x14ac:dyDescent="0.15">
      <c r="D6777">
        <v>30452.93</v>
      </c>
    </row>
    <row r="6778" spans="4:4" x14ac:dyDescent="0.15">
      <c r="D6778">
        <v>30737.93</v>
      </c>
    </row>
    <row r="6779" spans="4:4" x14ac:dyDescent="0.15">
      <c r="D6779">
        <v>31105.93</v>
      </c>
    </row>
    <row r="6780" spans="4:4" x14ac:dyDescent="0.15">
      <c r="D6780">
        <v>30949.93</v>
      </c>
    </row>
    <row r="6781" spans="4:4" x14ac:dyDescent="0.15">
      <c r="D6781">
        <v>31114.93</v>
      </c>
    </row>
    <row r="6782" spans="4:4" x14ac:dyDescent="0.15">
      <c r="D6782">
        <v>31533.93</v>
      </c>
    </row>
    <row r="6783" spans="4:4" x14ac:dyDescent="0.15">
      <c r="D6783">
        <v>31270.93</v>
      </c>
    </row>
    <row r="6784" spans="4:4" x14ac:dyDescent="0.15">
      <c r="D6784">
        <v>30697.93</v>
      </c>
    </row>
    <row r="6785" spans="4:4" x14ac:dyDescent="0.15">
      <c r="D6785">
        <v>31525.93</v>
      </c>
    </row>
    <row r="6786" spans="4:4" x14ac:dyDescent="0.15">
      <c r="D6786">
        <v>31628.93</v>
      </c>
    </row>
    <row r="6787" spans="4:4" x14ac:dyDescent="0.15">
      <c r="D6787">
        <v>30908.93</v>
      </c>
    </row>
    <row r="6788" spans="4:4" x14ac:dyDescent="0.15">
      <c r="D6788">
        <v>31443.93</v>
      </c>
    </row>
    <row r="6789" spans="4:4" x14ac:dyDescent="0.15">
      <c r="D6789">
        <v>31322.93</v>
      </c>
    </row>
    <row r="6790" spans="4:4" x14ac:dyDescent="0.15">
      <c r="D6790">
        <v>31706.93</v>
      </c>
    </row>
    <row r="6791" spans="4:4" x14ac:dyDescent="0.15">
      <c r="D6791">
        <v>31262.93</v>
      </c>
    </row>
    <row r="6792" spans="4:4" x14ac:dyDescent="0.15">
      <c r="D6792">
        <v>30928.93</v>
      </c>
    </row>
    <row r="6793" spans="4:4" x14ac:dyDescent="0.15">
      <c r="D6793">
        <v>31694.93</v>
      </c>
    </row>
    <row r="6794" spans="4:4" x14ac:dyDescent="0.15">
      <c r="D6794">
        <v>31335.93</v>
      </c>
    </row>
    <row r="6795" spans="4:4" x14ac:dyDescent="0.15">
      <c r="D6795">
        <v>31124.93</v>
      </c>
    </row>
    <row r="6796" spans="4:4" x14ac:dyDescent="0.15">
      <c r="D6796">
        <v>31625.93</v>
      </c>
    </row>
    <row r="6797" spans="4:4" x14ac:dyDescent="0.15">
      <c r="D6797">
        <v>31401.93</v>
      </c>
    </row>
    <row r="6798" spans="4:4" x14ac:dyDescent="0.15">
      <c r="D6798">
        <v>31447.93</v>
      </c>
    </row>
    <row r="6799" spans="4:4" x14ac:dyDescent="0.15">
      <c r="D6799">
        <v>31927.93</v>
      </c>
    </row>
    <row r="6800" spans="4:4" x14ac:dyDescent="0.15">
      <c r="D6800">
        <v>31867.93</v>
      </c>
    </row>
    <row r="6801" spans="4:4" x14ac:dyDescent="0.15">
      <c r="D6801">
        <v>31849.93</v>
      </c>
    </row>
    <row r="6802" spans="4:4" x14ac:dyDescent="0.15">
      <c r="D6802">
        <v>32137.93</v>
      </c>
    </row>
    <row r="6803" spans="4:4" x14ac:dyDescent="0.15">
      <c r="D6803">
        <v>31809.93</v>
      </c>
    </row>
    <row r="6804" spans="4:4" x14ac:dyDescent="0.15">
      <c r="D6804">
        <v>31633.93</v>
      </c>
    </row>
    <row r="6805" spans="4:4" x14ac:dyDescent="0.15">
      <c r="D6805">
        <v>31162.93</v>
      </c>
    </row>
    <row r="6806" spans="4:4" x14ac:dyDescent="0.15">
      <c r="D6806">
        <v>31390.93</v>
      </c>
    </row>
    <row r="6807" spans="4:4" x14ac:dyDescent="0.15">
      <c r="D6807">
        <v>31283.93</v>
      </c>
    </row>
    <row r="6808" spans="4:4" x14ac:dyDescent="0.15">
      <c r="D6808">
        <v>31251.93</v>
      </c>
    </row>
    <row r="6809" spans="4:4" x14ac:dyDescent="0.15">
      <c r="D6809">
        <v>30262.93</v>
      </c>
    </row>
    <row r="6810" spans="4:4" x14ac:dyDescent="0.15">
      <c r="D6810">
        <v>30679.93</v>
      </c>
    </row>
    <row r="6811" spans="4:4" x14ac:dyDescent="0.15">
      <c r="D6811">
        <v>31074.93</v>
      </c>
    </row>
    <row r="6812" spans="4:4" x14ac:dyDescent="0.15">
      <c r="D6812">
        <v>30294.93</v>
      </c>
    </row>
    <row r="6813" spans="4:4" x14ac:dyDescent="0.15">
      <c r="D6813">
        <v>30651.93</v>
      </c>
    </row>
    <row r="6814" spans="4:4" x14ac:dyDescent="0.15">
      <c r="D6814">
        <v>30506.93</v>
      </c>
    </row>
    <row r="6815" spans="4:4" x14ac:dyDescent="0.15">
      <c r="D6815">
        <v>30186.93</v>
      </c>
    </row>
    <row r="6816" spans="4:4" x14ac:dyDescent="0.15">
      <c r="D6816">
        <v>30242.93</v>
      </c>
    </row>
    <row r="6817" spans="4:4" x14ac:dyDescent="0.15">
      <c r="D6817">
        <v>30518.93</v>
      </c>
    </row>
    <row r="6818" spans="4:4" x14ac:dyDescent="0.15">
      <c r="D6818">
        <v>30450.93</v>
      </c>
    </row>
    <row r="6819" spans="4:4" x14ac:dyDescent="0.15">
      <c r="D6819">
        <v>30547.93</v>
      </c>
    </row>
    <row r="6820" spans="4:4" x14ac:dyDescent="0.15">
      <c r="D6820">
        <v>30536.93</v>
      </c>
    </row>
    <row r="6821" spans="4:4" x14ac:dyDescent="0.15">
      <c r="D6821">
        <v>30576.93</v>
      </c>
    </row>
    <row r="6822" spans="4:4" x14ac:dyDescent="0.15">
      <c r="D6822">
        <v>30540.93</v>
      </c>
    </row>
    <row r="6823" spans="4:4" x14ac:dyDescent="0.15">
      <c r="D6823">
        <v>30481.93</v>
      </c>
    </row>
    <row r="6824" spans="4:4" x14ac:dyDescent="0.15">
      <c r="D6824">
        <v>31029.93</v>
      </c>
    </row>
    <row r="6825" spans="4:4" x14ac:dyDescent="0.15">
      <c r="D6825">
        <v>31056.93</v>
      </c>
    </row>
    <row r="6826" spans="4:4" x14ac:dyDescent="0.15">
      <c r="D6826">
        <v>30902.93</v>
      </c>
    </row>
    <row r="6827" spans="4:4" x14ac:dyDescent="0.15">
      <c r="D6827">
        <v>30452.93</v>
      </c>
    </row>
    <row r="6828" spans="4:4" x14ac:dyDescent="0.15">
      <c r="D6828">
        <v>30737.93</v>
      </c>
    </row>
    <row r="6829" spans="4:4" x14ac:dyDescent="0.15">
      <c r="D6829">
        <v>31105.93</v>
      </c>
    </row>
    <row r="6830" spans="4:4" x14ac:dyDescent="0.15">
      <c r="D6830">
        <v>30949.93</v>
      </c>
    </row>
    <row r="6831" spans="4:4" x14ac:dyDescent="0.15">
      <c r="D6831">
        <v>31114.93</v>
      </c>
    </row>
    <row r="6832" spans="4:4" x14ac:dyDescent="0.15">
      <c r="D6832">
        <v>31533.93</v>
      </c>
    </row>
    <row r="6833" spans="4:4" x14ac:dyDescent="0.15">
      <c r="D6833">
        <v>31270.93</v>
      </c>
    </row>
    <row r="6834" spans="4:4" x14ac:dyDescent="0.15">
      <c r="D6834">
        <v>30697.93</v>
      </c>
    </row>
    <row r="6835" spans="4:4" x14ac:dyDescent="0.15">
      <c r="D6835">
        <v>31525.93</v>
      </c>
    </row>
    <row r="6836" spans="4:4" x14ac:dyDescent="0.15">
      <c r="D6836">
        <v>31628.93</v>
      </c>
    </row>
    <row r="6837" spans="4:4" x14ac:dyDescent="0.15">
      <c r="D6837">
        <v>30908.93</v>
      </c>
    </row>
    <row r="6838" spans="4:4" x14ac:dyDescent="0.15">
      <c r="D6838">
        <v>31443.93</v>
      </c>
    </row>
    <row r="6839" spans="4:4" x14ac:dyDescent="0.15">
      <c r="D6839">
        <v>31322.93</v>
      </c>
    </row>
    <row r="6840" spans="4:4" x14ac:dyDescent="0.15">
      <c r="D6840">
        <v>31706.93</v>
      </c>
    </row>
    <row r="6841" spans="4:4" x14ac:dyDescent="0.15">
      <c r="D6841">
        <v>31262.93</v>
      </c>
    </row>
    <row r="6842" spans="4:4" x14ac:dyDescent="0.15">
      <c r="D6842">
        <v>30928.93</v>
      </c>
    </row>
    <row r="6843" spans="4:4" x14ac:dyDescent="0.15">
      <c r="D6843">
        <v>31694.93</v>
      </c>
    </row>
    <row r="6844" spans="4:4" x14ac:dyDescent="0.15">
      <c r="D6844">
        <v>31335.93</v>
      </c>
    </row>
    <row r="6845" spans="4:4" x14ac:dyDescent="0.15">
      <c r="D6845">
        <v>31124.93</v>
      </c>
    </row>
    <row r="6846" spans="4:4" x14ac:dyDescent="0.15">
      <c r="D6846">
        <v>31625.93</v>
      </c>
    </row>
    <row r="6847" spans="4:4" x14ac:dyDescent="0.15">
      <c r="D6847">
        <v>31401.93</v>
      </c>
    </row>
    <row r="6848" spans="4:4" x14ac:dyDescent="0.15">
      <c r="D6848">
        <v>31447.93</v>
      </c>
    </row>
    <row r="6849" spans="4:4" x14ac:dyDescent="0.15">
      <c r="D6849">
        <v>31927.93</v>
      </c>
    </row>
    <row r="6850" spans="4:4" x14ac:dyDescent="0.15">
      <c r="D6850">
        <v>31867.93</v>
      </c>
    </row>
    <row r="6851" spans="4:4" x14ac:dyDescent="0.15">
      <c r="D6851">
        <v>31849.93</v>
      </c>
    </row>
    <row r="6852" spans="4:4" x14ac:dyDescent="0.15">
      <c r="D6852">
        <v>32137.93</v>
      </c>
    </row>
    <row r="6853" spans="4:4" x14ac:dyDescent="0.15">
      <c r="D6853">
        <v>31809.93</v>
      </c>
    </row>
    <row r="6854" spans="4:4" x14ac:dyDescent="0.15">
      <c r="D6854">
        <v>31633.93</v>
      </c>
    </row>
    <row r="6855" spans="4:4" x14ac:dyDescent="0.15">
      <c r="D6855">
        <v>31162.93</v>
      </c>
    </row>
    <row r="6856" spans="4:4" x14ac:dyDescent="0.15">
      <c r="D6856">
        <v>31390.93</v>
      </c>
    </row>
    <row r="6857" spans="4:4" x14ac:dyDescent="0.15">
      <c r="D6857">
        <v>31283.93</v>
      </c>
    </row>
    <row r="6858" spans="4:4" x14ac:dyDescent="0.15">
      <c r="D6858">
        <v>31251.93</v>
      </c>
    </row>
    <row r="6859" spans="4:4" x14ac:dyDescent="0.15">
      <c r="D6859">
        <v>30262.93</v>
      </c>
    </row>
    <row r="6860" spans="4:4" x14ac:dyDescent="0.15">
      <c r="D6860">
        <v>30679.93</v>
      </c>
    </row>
    <row r="6861" spans="4:4" x14ac:dyDescent="0.15">
      <c r="D6861">
        <v>31074.93</v>
      </c>
    </row>
    <row r="6862" spans="4:4" x14ac:dyDescent="0.15">
      <c r="D6862">
        <v>30294.93</v>
      </c>
    </row>
    <row r="6863" spans="4:4" x14ac:dyDescent="0.15">
      <c r="D6863">
        <v>30651.93</v>
      </c>
    </row>
    <row r="6864" spans="4:4" x14ac:dyDescent="0.15">
      <c r="D6864">
        <v>30506.93</v>
      </c>
    </row>
    <row r="6865" spans="4:4" x14ac:dyDescent="0.15">
      <c r="D6865">
        <v>30186.93</v>
      </c>
    </row>
    <row r="6866" spans="4:4" x14ac:dyDescent="0.15">
      <c r="D6866">
        <v>30242.93</v>
      </c>
    </row>
    <row r="6867" spans="4:4" x14ac:dyDescent="0.15">
      <c r="D6867">
        <v>30518.93</v>
      </c>
    </row>
    <row r="6868" spans="4:4" x14ac:dyDescent="0.15">
      <c r="D6868">
        <v>30450.93</v>
      </c>
    </row>
    <row r="6869" spans="4:4" x14ac:dyDescent="0.15">
      <c r="D6869">
        <v>30547.93</v>
      </c>
    </row>
    <row r="6870" spans="4:4" x14ac:dyDescent="0.15">
      <c r="D6870">
        <v>30536.93</v>
      </c>
    </row>
    <row r="6871" spans="4:4" x14ac:dyDescent="0.15">
      <c r="D6871">
        <v>30576.93</v>
      </c>
    </row>
    <row r="6872" spans="4:4" x14ac:dyDescent="0.15">
      <c r="D6872">
        <v>30540.93</v>
      </c>
    </row>
    <row r="6873" spans="4:4" x14ac:dyDescent="0.15">
      <c r="D6873">
        <v>30481.93</v>
      </c>
    </row>
    <row r="6874" spans="4:4" x14ac:dyDescent="0.15">
      <c r="D6874">
        <v>31029.93</v>
      </c>
    </row>
    <row r="6875" spans="4:4" x14ac:dyDescent="0.15">
      <c r="D6875">
        <v>31056.93</v>
      </c>
    </row>
    <row r="6876" spans="4:4" x14ac:dyDescent="0.15">
      <c r="D6876">
        <v>30902.93</v>
      </c>
    </row>
    <row r="6877" spans="4:4" x14ac:dyDescent="0.15">
      <c r="D6877">
        <v>30452.93</v>
      </c>
    </row>
    <row r="6878" spans="4:4" x14ac:dyDescent="0.15">
      <c r="D6878">
        <v>30737.93</v>
      </c>
    </row>
    <row r="6879" spans="4:4" x14ac:dyDescent="0.15">
      <c r="D6879">
        <v>31105.93</v>
      </c>
    </row>
    <row r="6880" spans="4:4" x14ac:dyDescent="0.15">
      <c r="D6880">
        <v>30949.93</v>
      </c>
    </row>
    <row r="6881" spans="4:4" x14ac:dyDescent="0.15">
      <c r="D6881">
        <v>31114.93</v>
      </c>
    </row>
    <row r="6882" spans="4:4" x14ac:dyDescent="0.15">
      <c r="D6882">
        <v>31533.93</v>
      </c>
    </row>
    <row r="6883" spans="4:4" x14ac:dyDescent="0.15">
      <c r="D6883">
        <v>31270.93</v>
      </c>
    </row>
    <row r="6884" spans="4:4" x14ac:dyDescent="0.15">
      <c r="D6884">
        <v>30697.93</v>
      </c>
    </row>
    <row r="6885" spans="4:4" x14ac:dyDescent="0.15">
      <c r="D6885">
        <v>31525.93</v>
      </c>
    </row>
    <row r="6886" spans="4:4" x14ac:dyDescent="0.15">
      <c r="D6886">
        <v>31628.93</v>
      </c>
    </row>
    <row r="6887" spans="4:4" x14ac:dyDescent="0.15">
      <c r="D6887">
        <v>30908.93</v>
      </c>
    </row>
    <row r="6888" spans="4:4" x14ac:dyDescent="0.15">
      <c r="D6888">
        <v>31443.93</v>
      </c>
    </row>
    <row r="6889" spans="4:4" x14ac:dyDescent="0.15">
      <c r="D6889">
        <v>31322.93</v>
      </c>
    </row>
    <row r="6890" spans="4:4" x14ac:dyDescent="0.15">
      <c r="D6890">
        <v>31706.93</v>
      </c>
    </row>
    <row r="6891" spans="4:4" x14ac:dyDescent="0.15">
      <c r="D6891">
        <v>31262.93</v>
      </c>
    </row>
    <row r="6892" spans="4:4" x14ac:dyDescent="0.15">
      <c r="D6892">
        <v>30928.93</v>
      </c>
    </row>
    <row r="6893" spans="4:4" x14ac:dyDescent="0.15">
      <c r="D6893">
        <v>31694.93</v>
      </c>
    </row>
    <row r="6894" spans="4:4" x14ac:dyDescent="0.15">
      <c r="D6894">
        <v>31335.93</v>
      </c>
    </row>
    <row r="6895" spans="4:4" x14ac:dyDescent="0.15">
      <c r="D6895">
        <v>31124.93</v>
      </c>
    </row>
    <row r="6896" spans="4:4" x14ac:dyDescent="0.15">
      <c r="D6896">
        <v>31625.93</v>
      </c>
    </row>
    <row r="6897" spans="4:4" x14ac:dyDescent="0.15">
      <c r="D6897">
        <v>31401.93</v>
      </c>
    </row>
    <row r="6898" spans="4:4" x14ac:dyDescent="0.15">
      <c r="D6898">
        <v>31447.93</v>
      </c>
    </row>
    <row r="6899" spans="4:4" x14ac:dyDescent="0.15">
      <c r="D6899">
        <v>31927.93</v>
      </c>
    </row>
    <row r="6900" spans="4:4" x14ac:dyDescent="0.15">
      <c r="D6900">
        <v>31867.93</v>
      </c>
    </row>
    <row r="6901" spans="4:4" x14ac:dyDescent="0.15">
      <c r="D6901">
        <v>31849.93</v>
      </c>
    </row>
    <row r="6902" spans="4:4" x14ac:dyDescent="0.15">
      <c r="D6902">
        <v>32137.93</v>
      </c>
    </row>
    <row r="6903" spans="4:4" x14ac:dyDescent="0.15">
      <c r="D6903">
        <v>31809.93</v>
      </c>
    </row>
    <row r="6904" spans="4:4" x14ac:dyDescent="0.15">
      <c r="D6904">
        <v>31633.93</v>
      </c>
    </row>
    <row r="6905" spans="4:4" x14ac:dyDescent="0.15">
      <c r="D6905">
        <v>31162.93</v>
      </c>
    </row>
    <row r="6906" spans="4:4" x14ac:dyDescent="0.15">
      <c r="D6906">
        <v>31390.93</v>
      </c>
    </row>
    <row r="6907" spans="4:4" x14ac:dyDescent="0.15">
      <c r="D6907">
        <v>31283.93</v>
      </c>
    </row>
    <row r="6908" spans="4:4" x14ac:dyDescent="0.15">
      <c r="D6908">
        <v>31251.93</v>
      </c>
    </row>
    <row r="6909" spans="4:4" x14ac:dyDescent="0.15">
      <c r="D6909">
        <v>30262.93</v>
      </c>
    </row>
    <row r="6910" spans="4:4" x14ac:dyDescent="0.15">
      <c r="D6910">
        <v>30679.93</v>
      </c>
    </row>
    <row r="6911" spans="4:4" x14ac:dyDescent="0.15">
      <c r="D6911">
        <v>31074.93</v>
      </c>
    </row>
    <row r="6912" spans="4:4" x14ac:dyDescent="0.15">
      <c r="D6912">
        <v>30294.93</v>
      </c>
    </row>
    <row r="6913" spans="4:4" x14ac:dyDescent="0.15">
      <c r="D6913">
        <v>30651.93</v>
      </c>
    </row>
    <row r="6914" spans="4:4" x14ac:dyDescent="0.15">
      <c r="D6914">
        <v>30506.93</v>
      </c>
    </row>
    <row r="6915" spans="4:4" x14ac:dyDescent="0.15">
      <c r="D6915">
        <v>30186.93</v>
      </c>
    </row>
    <row r="6916" spans="4:4" x14ac:dyDescent="0.15">
      <c r="D6916">
        <v>30242.93</v>
      </c>
    </row>
    <row r="6917" spans="4:4" x14ac:dyDescent="0.15">
      <c r="D6917">
        <v>30518.93</v>
      </c>
    </row>
    <row r="6918" spans="4:4" x14ac:dyDescent="0.15">
      <c r="D6918">
        <v>30450.93</v>
      </c>
    </row>
    <row r="6919" spans="4:4" x14ac:dyDescent="0.15">
      <c r="D6919">
        <v>30547.93</v>
      </c>
    </row>
    <row r="6920" spans="4:4" x14ac:dyDescent="0.15">
      <c r="D6920">
        <v>30536.93</v>
      </c>
    </row>
    <row r="6921" spans="4:4" x14ac:dyDescent="0.15">
      <c r="D6921">
        <v>30576.93</v>
      </c>
    </row>
    <row r="6922" spans="4:4" x14ac:dyDescent="0.15">
      <c r="D6922">
        <v>30540.93</v>
      </c>
    </row>
    <row r="6923" spans="4:4" x14ac:dyDescent="0.15">
      <c r="D6923">
        <v>30481.93</v>
      </c>
    </row>
    <row r="6924" spans="4:4" x14ac:dyDescent="0.15">
      <c r="D6924">
        <v>31029.93</v>
      </c>
    </row>
    <row r="6925" spans="4:4" x14ac:dyDescent="0.15">
      <c r="D6925">
        <v>31056.93</v>
      </c>
    </row>
    <row r="6926" spans="4:4" x14ac:dyDescent="0.15">
      <c r="D6926">
        <v>30902.93</v>
      </c>
    </row>
    <row r="6927" spans="4:4" x14ac:dyDescent="0.15">
      <c r="D6927">
        <v>30452.93</v>
      </c>
    </row>
    <row r="6928" spans="4:4" x14ac:dyDescent="0.15">
      <c r="D6928">
        <v>30737.93</v>
      </c>
    </row>
    <row r="6929" spans="4:4" x14ac:dyDescent="0.15">
      <c r="D6929">
        <v>31105.93</v>
      </c>
    </row>
    <row r="6930" spans="4:4" x14ac:dyDescent="0.15">
      <c r="D6930">
        <v>30949.93</v>
      </c>
    </row>
    <row r="6931" spans="4:4" x14ac:dyDescent="0.15">
      <c r="D6931">
        <v>31114.93</v>
      </c>
    </row>
    <row r="6932" spans="4:4" x14ac:dyDescent="0.15">
      <c r="D6932">
        <v>31533.93</v>
      </c>
    </row>
    <row r="6933" spans="4:4" x14ac:dyDescent="0.15">
      <c r="D6933">
        <v>31270.93</v>
      </c>
    </row>
    <row r="6934" spans="4:4" x14ac:dyDescent="0.15">
      <c r="D6934">
        <v>30697.93</v>
      </c>
    </row>
    <row r="6935" spans="4:4" x14ac:dyDescent="0.15">
      <c r="D6935">
        <v>31525.93</v>
      </c>
    </row>
    <row r="6936" spans="4:4" x14ac:dyDescent="0.15">
      <c r="D6936">
        <v>31628.93</v>
      </c>
    </row>
    <row r="6937" spans="4:4" x14ac:dyDescent="0.15">
      <c r="D6937">
        <v>30908.93</v>
      </c>
    </row>
    <row r="6938" spans="4:4" x14ac:dyDescent="0.15">
      <c r="D6938">
        <v>31443.93</v>
      </c>
    </row>
    <row r="6939" spans="4:4" x14ac:dyDescent="0.15">
      <c r="D6939">
        <v>31322.93</v>
      </c>
    </row>
    <row r="6940" spans="4:4" x14ac:dyDescent="0.15">
      <c r="D6940">
        <v>31706.93</v>
      </c>
    </row>
    <row r="6941" spans="4:4" x14ac:dyDescent="0.15">
      <c r="D6941">
        <v>31262.93</v>
      </c>
    </row>
    <row r="6942" spans="4:4" x14ac:dyDescent="0.15">
      <c r="D6942">
        <v>30928.93</v>
      </c>
    </row>
    <row r="6943" spans="4:4" x14ac:dyDescent="0.15">
      <c r="D6943">
        <v>31694.93</v>
      </c>
    </row>
    <row r="6944" spans="4:4" x14ac:dyDescent="0.15">
      <c r="D6944">
        <v>31335.93</v>
      </c>
    </row>
    <row r="6945" spans="4:4" x14ac:dyDescent="0.15">
      <c r="D6945">
        <v>31124.93</v>
      </c>
    </row>
    <row r="6946" spans="4:4" x14ac:dyDescent="0.15">
      <c r="D6946">
        <v>31625.93</v>
      </c>
    </row>
    <row r="6947" spans="4:4" x14ac:dyDescent="0.15">
      <c r="D6947">
        <v>31401.93</v>
      </c>
    </row>
    <row r="6948" spans="4:4" x14ac:dyDescent="0.15">
      <c r="D6948">
        <v>31447.93</v>
      </c>
    </row>
    <row r="6949" spans="4:4" x14ac:dyDescent="0.15">
      <c r="D6949">
        <v>31927.93</v>
      </c>
    </row>
    <row r="6950" spans="4:4" x14ac:dyDescent="0.15">
      <c r="D6950">
        <v>31867.93</v>
      </c>
    </row>
    <row r="6951" spans="4:4" x14ac:dyDescent="0.15">
      <c r="D6951">
        <v>31849.93</v>
      </c>
    </row>
    <row r="6952" spans="4:4" x14ac:dyDescent="0.15">
      <c r="D6952">
        <v>32137.93</v>
      </c>
    </row>
    <row r="6953" spans="4:4" x14ac:dyDescent="0.15">
      <c r="D6953">
        <v>31809.93</v>
      </c>
    </row>
    <row r="6954" spans="4:4" x14ac:dyDescent="0.15">
      <c r="D6954">
        <v>31633.93</v>
      </c>
    </row>
    <row r="6955" spans="4:4" x14ac:dyDescent="0.15">
      <c r="D6955">
        <v>31162.93</v>
      </c>
    </row>
    <row r="6956" spans="4:4" x14ac:dyDescent="0.15">
      <c r="D6956">
        <v>31390.93</v>
      </c>
    </row>
    <row r="6957" spans="4:4" x14ac:dyDescent="0.15">
      <c r="D6957">
        <v>31283.93</v>
      </c>
    </row>
    <row r="6958" spans="4:4" x14ac:dyDescent="0.15">
      <c r="D6958">
        <v>31251.93</v>
      </c>
    </row>
    <row r="6959" spans="4:4" x14ac:dyDescent="0.15">
      <c r="D6959">
        <v>30262.93</v>
      </c>
    </row>
    <row r="6960" spans="4:4" x14ac:dyDescent="0.15">
      <c r="D6960">
        <v>30679.93</v>
      </c>
    </row>
    <row r="6961" spans="4:4" x14ac:dyDescent="0.15">
      <c r="D6961">
        <v>31074.93</v>
      </c>
    </row>
    <row r="6962" spans="4:4" x14ac:dyDescent="0.15">
      <c r="D6962">
        <v>30294.93</v>
      </c>
    </row>
    <row r="6963" spans="4:4" x14ac:dyDescent="0.15">
      <c r="D6963">
        <v>30651.93</v>
      </c>
    </row>
    <row r="6964" spans="4:4" x14ac:dyDescent="0.15">
      <c r="D6964">
        <v>30506.93</v>
      </c>
    </row>
    <row r="6965" spans="4:4" x14ac:dyDescent="0.15">
      <c r="D6965">
        <v>30186.93</v>
      </c>
    </row>
    <row r="6966" spans="4:4" x14ac:dyDescent="0.15">
      <c r="D6966">
        <v>30242.93</v>
      </c>
    </row>
    <row r="6967" spans="4:4" x14ac:dyDescent="0.15">
      <c r="D6967">
        <v>30518.93</v>
      </c>
    </row>
    <row r="6968" spans="4:4" x14ac:dyDescent="0.15">
      <c r="D6968">
        <v>30450.93</v>
      </c>
    </row>
    <row r="6969" spans="4:4" x14ac:dyDescent="0.15">
      <c r="D6969">
        <v>30547.93</v>
      </c>
    </row>
    <row r="6970" spans="4:4" x14ac:dyDescent="0.15">
      <c r="D6970">
        <v>30536.93</v>
      </c>
    </row>
    <row r="6971" spans="4:4" x14ac:dyDescent="0.15">
      <c r="D6971">
        <v>30576.93</v>
      </c>
    </row>
    <row r="6972" spans="4:4" x14ac:dyDescent="0.15">
      <c r="D6972">
        <v>30540.93</v>
      </c>
    </row>
    <row r="6973" spans="4:4" x14ac:dyDescent="0.15">
      <c r="D6973">
        <v>30481.93</v>
      </c>
    </row>
    <row r="6974" spans="4:4" x14ac:dyDescent="0.15">
      <c r="D6974">
        <v>31029.93</v>
      </c>
    </row>
    <row r="6975" spans="4:4" x14ac:dyDescent="0.15">
      <c r="D6975">
        <v>31056.93</v>
      </c>
    </row>
    <row r="6976" spans="4:4" x14ac:dyDescent="0.15">
      <c r="D6976">
        <v>30902.93</v>
      </c>
    </row>
    <row r="6977" spans="4:4" x14ac:dyDescent="0.15">
      <c r="D6977">
        <v>30452.93</v>
      </c>
    </row>
    <row r="6978" spans="4:4" x14ac:dyDescent="0.15">
      <c r="D6978">
        <v>30737.93</v>
      </c>
    </row>
    <row r="6979" spans="4:4" x14ac:dyDescent="0.15">
      <c r="D6979">
        <v>31105.93</v>
      </c>
    </row>
    <row r="6980" spans="4:4" x14ac:dyDescent="0.15">
      <c r="D6980">
        <v>30949.93</v>
      </c>
    </row>
    <row r="6981" spans="4:4" x14ac:dyDescent="0.15">
      <c r="D6981">
        <v>31114.93</v>
      </c>
    </row>
    <row r="6982" spans="4:4" x14ac:dyDescent="0.15">
      <c r="D6982">
        <v>31533.93</v>
      </c>
    </row>
    <row r="6983" spans="4:4" x14ac:dyDescent="0.15">
      <c r="D6983">
        <v>31270.93</v>
      </c>
    </row>
    <row r="6984" spans="4:4" x14ac:dyDescent="0.15">
      <c r="D6984">
        <v>30697.93</v>
      </c>
    </row>
    <row r="6985" spans="4:4" x14ac:dyDescent="0.15">
      <c r="D6985">
        <v>31525.93</v>
      </c>
    </row>
    <row r="6986" spans="4:4" x14ac:dyDescent="0.15">
      <c r="D6986">
        <v>31628.93</v>
      </c>
    </row>
    <row r="6987" spans="4:4" x14ac:dyDescent="0.15">
      <c r="D6987">
        <v>30908.93</v>
      </c>
    </row>
    <row r="6988" spans="4:4" x14ac:dyDescent="0.15">
      <c r="D6988">
        <v>31443.93</v>
      </c>
    </row>
    <row r="6989" spans="4:4" x14ac:dyDescent="0.15">
      <c r="D6989">
        <v>31322.93</v>
      </c>
    </row>
    <row r="6990" spans="4:4" x14ac:dyDescent="0.15">
      <c r="D6990">
        <v>31706.93</v>
      </c>
    </row>
    <row r="6991" spans="4:4" x14ac:dyDescent="0.15">
      <c r="D6991">
        <v>31262.93</v>
      </c>
    </row>
    <row r="6992" spans="4:4" x14ac:dyDescent="0.15">
      <c r="D6992">
        <v>30928.93</v>
      </c>
    </row>
    <row r="6993" spans="4:4" x14ac:dyDescent="0.15">
      <c r="D6993">
        <v>31694.93</v>
      </c>
    </row>
    <row r="6994" spans="4:4" x14ac:dyDescent="0.15">
      <c r="D6994">
        <v>31335.93</v>
      </c>
    </row>
    <row r="6995" spans="4:4" x14ac:dyDescent="0.15">
      <c r="D6995">
        <v>31124.93</v>
      </c>
    </row>
    <row r="6996" spans="4:4" x14ac:dyDescent="0.15">
      <c r="D6996">
        <v>31625.93</v>
      </c>
    </row>
    <row r="6997" spans="4:4" x14ac:dyDescent="0.15">
      <c r="D6997">
        <v>31401.93</v>
      </c>
    </row>
    <row r="6998" spans="4:4" x14ac:dyDescent="0.15">
      <c r="D6998">
        <v>31447.93</v>
      </c>
    </row>
    <row r="6999" spans="4:4" x14ac:dyDescent="0.15">
      <c r="D6999">
        <v>31927.93</v>
      </c>
    </row>
    <row r="7000" spans="4:4" x14ac:dyDescent="0.15">
      <c r="D7000">
        <v>31867.93</v>
      </c>
    </row>
    <row r="7001" spans="4:4" x14ac:dyDescent="0.15">
      <c r="D7001">
        <v>31849.93</v>
      </c>
    </row>
    <row r="7002" spans="4:4" x14ac:dyDescent="0.15">
      <c r="D7002">
        <v>32137.93</v>
      </c>
    </row>
    <row r="7003" spans="4:4" x14ac:dyDescent="0.15">
      <c r="D7003">
        <v>31809.93</v>
      </c>
    </row>
    <row r="7004" spans="4:4" x14ac:dyDescent="0.15">
      <c r="D7004">
        <v>31633.93</v>
      </c>
    </row>
    <row r="7005" spans="4:4" x14ac:dyDescent="0.15">
      <c r="D7005">
        <v>31162.93</v>
      </c>
    </row>
    <row r="7006" spans="4:4" x14ac:dyDescent="0.15">
      <c r="D7006">
        <v>31390.93</v>
      </c>
    </row>
    <row r="7007" spans="4:4" x14ac:dyDescent="0.15">
      <c r="D7007">
        <v>31283.93</v>
      </c>
    </row>
    <row r="7008" spans="4:4" x14ac:dyDescent="0.15">
      <c r="D7008">
        <v>31251.93</v>
      </c>
    </row>
    <row r="7009" spans="4:4" x14ac:dyDescent="0.15">
      <c r="D7009">
        <v>30262.93</v>
      </c>
    </row>
    <row r="7010" spans="4:4" x14ac:dyDescent="0.15">
      <c r="D7010">
        <v>30679.93</v>
      </c>
    </row>
    <row r="7011" spans="4:4" x14ac:dyDescent="0.15">
      <c r="D7011">
        <v>31074.93</v>
      </c>
    </row>
    <row r="7012" spans="4:4" x14ac:dyDescent="0.15">
      <c r="D7012">
        <v>30294.93</v>
      </c>
    </row>
    <row r="7013" spans="4:4" x14ac:dyDescent="0.15">
      <c r="D7013">
        <v>30651.93</v>
      </c>
    </row>
    <row r="7014" spans="4:4" x14ac:dyDescent="0.15">
      <c r="D7014">
        <v>30506.93</v>
      </c>
    </row>
    <row r="7015" spans="4:4" x14ac:dyDescent="0.15">
      <c r="D7015">
        <v>30186.93</v>
      </c>
    </row>
    <row r="7016" spans="4:4" x14ac:dyDescent="0.15">
      <c r="D7016">
        <v>30242.93</v>
      </c>
    </row>
    <row r="7017" spans="4:4" x14ac:dyDescent="0.15">
      <c r="D7017">
        <v>30518.93</v>
      </c>
    </row>
    <row r="7018" spans="4:4" x14ac:dyDescent="0.15">
      <c r="D7018">
        <v>30450.93</v>
      </c>
    </row>
    <row r="7019" spans="4:4" x14ac:dyDescent="0.15">
      <c r="D7019">
        <v>30547.93</v>
      </c>
    </row>
    <row r="7020" spans="4:4" x14ac:dyDescent="0.15">
      <c r="D7020">
        <v>30536.93</v>
      </c>
    </row>
    <row r="7021" spans="4:4" x14ac:dyDescent="0.15">
      <c r="D7021">
        <v>30576.93</v>
      </c>
    </row>
    <row r="7022" spans="4:4" x14ac:dyDescent="0.15">
      <c r="D7022">
        <v>30540.93</v>
      </c>
    </row>
    <row r="7023" spans="4:4" x14ac:dyDescent="0.15">
      <c r="D7023">
        <v>30481.93</v>
      </c>
    </row>
    <row r="7024" spans="4:4" x14ac:dyDescent="0.15">
      <c r="D7024">
        <v>31029.93</v>
      </c>
    </row>
    <row r="7025" spans="4:4" x14ac:dyDescent="0.15">
      <c r="D7025">
        <v>31056.93</v>
      </c>
    </row>
    <row r="7026" spans="4:4" x14ac:dyDescent="0.15">
      <c r="D7026">
        <v>30902.93</v>
      </c>
    </row>
    <row r="7027" spans="4:4" x14ac:dyDescent="0.15">
      <c r="D7027">
        <v>30452.93</v>
      </c>
    </row>
    <row r="7028" spans="4:4" x14ac:dyDescent="0.15">
      <c r="D7028">
        <v>30737.93</v>
      </c>
    </row>
    <row r="7029" spans="4:4" x14ac:dyDescent="0.15">
      <c r="D7029">
        <v>31105.93</v>
      </c>
    </row>
    <row r="7030" spans="4:4" x14ac:dyDescent="0.15">
      <c r="D7030">
        <v>30949.93</v>
      </c>
    </row>
    <row r="7031" spans="4:4" x14ac:dyDescent="0.15">
      <c r="D7031">
        <v>31114.93</v>
      </c>
    </row>
    <row r="7032" spans="4:4" x14ac:dyDescent="0.15">
      <c r="D7032">
        <v>31533.93</v>
      </c>
    </row>
    <row r="7033" spans="4:4" x14ac:dyDescent="0.15">
      <c r="D7033">
        <v>31270.93</v>
      </c>
    </row>
    <row r="7034" spans="4:4" x14ac:dyDescent="0.15">
      <c r="D7034">
        <v>30697.93</v>
      </c>
    </row>
    <row r="7035" spans="4:4" x14ac:dyDescent="0.15">
      <c r="D7035">
        <v>31525.93</v>
      </c>
    </row>
    <row r="7036" spans="4:4" x14ac:dyDescent="0.15">
      <c r="D7036">
        <v>31628.93</v>
      </c>
    </row>
    <row r="7037" spans="4:4" x14ac:dyDescent="0.15">
      <c r="D7037">
        <v>30908.93</v>
      </c>
    </row>
    <row r="7038" spans="4:4" x14ac:dyDescent="0.15">
      <c r="D7038">
        <v>31443.93</v>
      </c>
    </row>
    <row r="7039" spans="4:4" x14ac:dyDescent="0.15">
      <c r="D7039">
        <v>31322.93</v>
      </c>
    </row>
    <row r="7040" spans="4:4" x14ac:dyDescent="0.15">
      <c r="D7040">
        <v>31706.93</v>
      </c>
    </row>
    <row r="7041" spans="4:4" x14ac:dyDescent="0.15">
      <c r="D7041">
        <v>31262.93</v>
      </c>
    </row>
    <row r="7042" spans="4:4" x14ac:dyDescent="0.15">
      <c r="D7042">
        <v>30928.93</v>
      </c>
    </row>
    <row r="7043" spans="4:4" x14ac:dyDescent="0.15">
      <c r="D7043">
        <v>31694.93</v>
      </c>
    </row>
    <row r="7044" spans="4:4" x14ac:dyDescent="0.15">
      <c r="D7044">
        <v>31335.93</v>
      </c>
    </row>
    <row r="7045" spans="4:4" x14ac:dyDescent="0.15">
      <c r="D7045">
        <v>31124.93</v>
      </c>
    </row>
    <row r="7046" spans="4:4" x14ac:dyDescent="0.15">
      <c r="D7046">
        <v>31625.93</v>
      </c>
    </row>
    <row r="7047" spans="4:4" x14ac:dyDescent="0.15">
      <c r="D7047">
        <v>31401.93</v>
      </c>
    </row>
    <row r="7048" spans="4:4" x14ac:dyDescent="0.15">
      <c r="D7048">
        <v>31447.93</v>
      </c>
    </row>
    <row r="7049" spans="4:4" x14ac:dyDescent="0.15">
      <c r="D7049">
        <v>31927.93</v>
      </c>
    </row>
    <row r="7050" spans="4:4" x14ac:dyDescent="0.15">
      <c r="D7050">
        <v>31867.93</v>
      </c>
    </row>
    <row r="7051" spans="4:4" x14ac:dyDescent="0.15">
      <c r="D7051">
        <v>31849.93</v>
      </c>
    </row>
    <row r="7052" spans="4:4" x14ac:dyDescent="0.15">
      <c r="D7052">
        <v>32137.93</v>
      </c>
    </row>
    <row r="7053" spans="4:4" x14ac:dyDescent="0.15">
      <c r="D7053">
        <v>31809.93</v>
      </c>
    </row>
    <row r="7054" spans="4:4" x14ac:dyDescent="0.15">
      <c r="D7054">
        <v>31633.93</v>
      </c>
    </row>
    <row r="7055" spans="4:4" x14ac:dyDescent="0.15">
      <c r="D7055">
        <v>31162.93</v>
      </c>
    </row>
    <row r="7056" spans="4:4" x14ac:dyDescent="0.15">
      <c r="D7056">
        <v>31390.93</v>
      </c>
    </row>
    <row r="7057" spans="4:4" x14ac:dyDescent="0.15">
      <c r="D7057">
        <v>31283.93</v>
      </c>
    </row>
    <row r="7058" spans="4:4" x14ac:dyDescent="0.15">
      <c r="D7058">
        <v>31251.93</v>
      </c>
    </row>
    <row r="7059" spans="4:4" x14ac:dyDescent="0.15">
      <c r="D7059">
        <v>30262.93</v>
      </c>
    </row>
    <row r="7060" spans="4:4" x14ac:dyDescent="0.15">
      <c r="D7060">
        <v>30679.93</v>
      </c>
    </row>
    <row r="7061" spans="4:4" x14ac:dyDescent="0.15">
      <c r="D7061">
        <v>31074.93</v>
      </c>
    </row>
    <row r="7062" spans="4:4" x14ac:dyDescent="0.15">
      <c r="D7062">
        <v>30294.93</v>
      </c>
    </row>
    <row r="7063" spans="4:4" x14ac:dyDescent="0.15">
      <c r="D7063">
        <v>30651.93</v>
      </c>
    </row>
    <row r="7064" spans="4:4" x14ac:dyDescent="0.15">
      <c r="D7064">
        <v>30506.93</v>
      </c>
    </row>
    <row r="7065" spans="4:4" x14ac:dyDescent="0.15">
      <c r="D7065">
        <v>30186.93</v>
      </c>
    </row>
    <row r="7066" spans="4:4" x14ac:dyDescent="0.15">
      <c r="D7066">
        <v>30242.93</v>
      </c>
    </row>
    <row r="7067" spans="4:4" x14ac:dyDescent="0.15">
      <c r="D7067">
        <v>30518.93</v>
      </c>
    </row>
    <row r="7068" spans="4:4" x14ac:dyDescent="0.15">
      <c r="D7068">
        <v>30450.93</v>
      </c>
    </row>
    <row r="7069" spans="4:4" x14ac:dyDescent="0.15">
      <c r="D7069">
        <v>30547.93</v>
      </c>
    </row>
    <row r="7070" spans="4:4" x14ac:dyDescent="0.15">
      <c r="D7070">
        <v>30536.93</v>
      </c>
    </row>
    <row r="7071" spans="4:4" x14ac:dyDescent="0.15">
      <c r="D7071">
        <v>30576.93</v>
      </c>
    </row>
    <row r="7072" spans="4:4" x14ac:dyDescent="0.15">
      <c r="D7072">
        <v>30540.93</v>
      </c>
    </row>
    <row r="7073" spans="4:4" x14ac:dyDescent="0.15">
      <c r="D7073">
        <v>30481.93</v>
      </c>
    </row>
    <row r="7074" spans="4:4" x14ac:dyDescent="0.15">
      <c r="D7074">
        <v>31029.93</v>
      </c>
    </row>
    <row r="7075" spans="4:4" x14ac:dyDescent="0.15">
      <c r="D7075">
        <v>31056.93</v>
      </c>
    </row>
    <row r="7076" spans="4:4" x14ac:dyDescent="0.15">
      <c r="D7076">
        <v>30902.93</v>
      </c>
    </row>
    <row r="7077" spans="4:4" x14ac:dyDescent="0.15">
      <c r="D7077">
        <v>30452.93</v>
      </c>
    </row>
    <row r="7078" spans="4:4" x14ac:dyDescent="0.15">
      <c r="D7078">
        <v>30737.93</v>
      </c>
    </row>
    <row r="7079" spans="4:4" x14ac:dyDescent="0.15">
      <c r="D7079">
        <v>31105.93</v>
      </c>
    </row>
    <row r="7080" spans="4:4" x14ac:dyDescent="0.15">
      <c r="D7080">
        <v>30949.93</v>
      </c>
    </row>
    <row r="7081" spans="4:4" x14ac:dyDescent="0.15">
      <c r="D7081">
        <v>31114.93</v>
      </c>
    </row>
    <row r="7082" spans="4:4" x14ac:dyDescent="0.15">
      <c r="D7082">
        <v>31533.93</v>
      </c>
    </row>
    <row r="7083" spans="4:4" x14ac:dyDescent="0.15">
      <c r="D7083">
        <v>31270.93</v>
      </c>
    </row>
    <row r="7084" spans="4:4" x14ac:dyDescent="0.15">
      <c r="D7084">
        <v>30697.93</v>
      </c>
    </row>
    <row r="7085" spans="4:4" x14ac:dyDescent="0.15">
      <c r="D7085">
        <v>31525.93</v>
      </c>
    </row>
    <row r="7086" spans="4:4" x14ac:dyDescent="0.15">
      <c r="D7086">
        <v>31628.93</v>
      </c>
    </row>
    <row r="7087" spans="4:4" x14ac:dyDescent="0.15">
      <c r="D7087">
        <v>30908.93</v>
      </c>
    </row>
    <row r="7088" spans="4:4" x14ac:dyDescent="0.15">
      <c r="D7088">
        <v>31443.93</v>
      </c>
    </row>
    <row r="7089" spans="4:4" x14ac:dyDescent="0.15">
      <c r="D7089">
        <v>31322.93</v>
      </c>
    </row>
    <row r="7090" spans="4:4" x14ac:dyDescent="0.15">
      <c r="D7090">
        <v>31706.93</v>
      </c>
    </row>
    <row r="7091" spans="4:4" x14ac:dyDescent="0.15">
      <c r="D7091">
        <v>31262.93</v>
      </c>
    </row>
    <row r="7092" spans="4:4" x14ac:dyDescent="0.15">
      <c r="D7092">
        <v>30928.93</v>
      </c>
    </row>
    <row r="7093" spans="4:4" x14ac:dyDescent="0.15">
      <c r="D7093">
        <v>31694.93</v>
      </c>
    </row>
    <row r="7094" spans="4:4" x14ac:dyDescent="0.15">
      <c r="D7094">
        <v>31335.93</v>
      </c>
    </row>
    <row r="7095" spans="4:4" x14ac:dyDescent="0.15">
      <c r="D7095">
        <v>31124.93</v>
      </c>
    </row>
    <row r="7096" spans="4:4" x14ac:dyDescent="0.15">
      <c r="D7096">
        <v>31625.93</v>
      </c>
    </row>
    <row r="7097" spans="4:4" x14ac:dyDescent="0.15">
      <c r="D7097">
        <v>31401.93</v>
      </c>
    </row>
    <row r="7098" spans="4:4" x14ac:dyDescent="0.15">
      <c r="D7098">
        <v>31447.93</v>
      </c>
    </row>
    <row r="7099" spans="4:4" x14ac:dyDescent="0.15">
      <c r="D7099">
        <v>31927.93</v>
      </c>
    </row>
    <row r="7100" spans="4:4" x14ac:dyDescent="0.15">
      <c r="D7100">
        <v>31867.93</v>
      </c>
    </row>
    <row r="7101" spans="4:4" x14ac:dyDescent="0.15">
      <c r="D7101">
        <v>31849.93</v>
      </c>
    </row>
    <row r="7102" spans="4:4" x14ac:dyDescent="0.15">
      <c r="D7102">
        <v>32137.93</v>
      </c>
    </row>
    <row r="7103" spans="4:4" x14ac:dyDescent="0.15">
      <c r="D7103">
        <v>31809.93</v>
      </c>
    </row>
    <row r="7104" spans="4:4" x14ac:dyDescent="0.15">
      <c r="D7104">
        <v>31633.93</v>
      </c>
    </row>
    <row r="7105" spans="4:4" x14ac:dyDescent="0.15">
      <c r="D7105">
        <v>31162.93</v>
      </c>
    </row>
    <row r="7106" spans="4:4" x14ac:dyDescent="0.15">
      <c r="D7106">
        <v>31390.93</v>
      </c>
    </row>
    <row r="7107" spans="4:4" x14ac:dyDescent="0.15">
      <c r="D7107">
        <v>31283.93</v>
      </c>
    </row>
    <row r="7108" spans="4:4" x14ac:dyDescent="0.15">
      <c r="D7108">
        <v>31251.93</v>
      </c>
    </row>
    <row r="7109" spans="4:4" x14ac:dyDescent="0.15">
      <c r="D7109">
        <v>30262.93</v>
      </c>
    </row>
    <row r="7110" spans="4:4" x14ac:dyDescent="0.15">
      <c r="D7110">
        <v>30679.93</v>
      </c>
    </row>
    <row r="7111" spans="4:4" x14ac:dyDescent="0.15">
      <c r="D7111">
        <v>31074.93</v>
      </c>
    </row>
    <row r="7112" spans="4:4" x14ac:dyDescent="0.15">
      <c r="D7112">
        <v>30294.93</v>
      </c>
    </row>
    <row r="7113" spans="4:4" x14ac:dyDescent="0.15">
      <c r="D7113">
        <v>30651.93</v>
      </c>
    </row>
    <row r="7114" spans="4:4" x14ac:dyDescent="0.15">
      <c r="D7114">
        <v>30506.93</v>
      </c>
    </row>
    <row r="7115" spans="4:4" x14ac:dyDescent="0.15">
      <c r="D7115">
        <v>30186.93</v>
      </c>
    </row>
    <row r="7116" spans="4:4" x14ac:dyDescent="0.15">
      <c r="D7116">
        <v>30242.93</v>
      </c>
    </row>
    <row r="7117" spans="4:4" x14ac:dyDescent="0.15">
      <c r="D7117">
        <v>30518.93</v>
      </c>
    </row>
    <row r="7118" spans="4:4" x14ac:dyDescent="0.15">
      <c r="D7118">
        <v>30450.93</v>
      </c>
    </row>
    <row r="7119" spans="4:4" x14ac:dyDescent="0.15">
      <c r="D7119">
        <v>30547.93</v>
      </c>
    </row>
    <row r="7120" spans="4:4" x14ac:dyDescent="0.15">
      <c r="D7120">
        <v>30536.93</v>
      </c>
    </row>
    <row r="7121" spans="4:4" x14ac:dyDescent="0.15">
      <c r="D7121">
        <v>30576.93</v>
      </c>
    </row>
    <row r="7122" spans="4:4" x14ac:dyDescent="0.15">
      <c r="D7122">
        <v>30540.93</v>
      </c>
    </row>
    <row r="7123" spans="4:4" x14ac:dyDescent="0.15">
      <c r="D7123">
        <v>30481.93</v>
      </c>
    </row>
    <row r="7124" spans="4:4" x14ac:dyDescent="0.15">
      <c r="D7124">
        <v>31029.93</v>
      </c>
    </row>
    <row r="7125" spans="4:4" x14ac:dyDescent="0.15">
      <c r="D7125">
        <v>31056.93</v>
      </c>
    </row>
    <row r="7126" spans="4:4" x14ac:dyDescent="0.15">
      <c r="D7126">
        <v>30902.93</v>
      </c>
    </row>
    <row r="7127" spans="4:4" x14ac:dyDescent="0.15">
      <c r="D7127">
        <v>30452.93</v>
      </c>
    </row>
    <row r="7128" spans="4:4" x14ac:dyDescent="0.15">
      <c r="D7128">
        <v>30737.93</v>
      </c>
    </row>
    <row r="7129" spans="4:4" x14ac:dyDescent="0.15">
      <c r="D7129">
        <v>31105.93</v>
      </c>
    </row>
    <row r="7130" spans="4:4" x14ac:dyDescent="0.15">
      <c r="D7130">
        <v>30949.93</v>
      </c>
    </row>
    <row r="7131" spans="4:4" x14ac:dyDescent="0.15">
      <c r="D7131">
        <v>31114.93</v>
      </c>
    </row>
    <row r="7132" spans="4:4" x14ac:dyDescent="0.15">
      <c r="D7132">
        <v>31533.93</v>
      </c>
    </row>
    <row r="7133" spans="4:4" x14ac:dyDescent="0.15">
      <c r="D7133">
        <v>31270.93</v>
      </c>
    </row>
    <row r="7134" spans="4:4" x14ac:dyDescent="0.15">
      <c r="D7134">
        <v>30697.93</v>
      </c>
    </row>
    <row r="7135" spans="4:4" x14ac:dyDescent="0.15">
      <c r="D7135">
        <v>31525.93</v>
      </c>
    </row>
    <row r="7136" spans="4:4" x14ac:dyDescent="0.15">
      <c r="D7136">
        <v>31628.93</v>
      </c>
    </row>
    <row r="7137" spans="4:4" x14ac:dyDescent="0.15">
      <c r="D7137">
        <v>30908.93</v>
      </c>
    </row>
    <row r="7138" spans="4:4" x14ac:dyDescent="0.15">
      <c r="D7138">
        <v>31443.93</v>
      </c>
    </row>
    <row r="7139" spans="4:4" x14ac:dyDescent="0.15">
      <c r="D7139">
        <v>31322.93</v>
      </c>
    </row>
    <row r="7140" spans="4:4" x14ac:dyDescent="0.15">
      <c r="D7140">
        <v>31706.93</v>
      </c>
    </row>
    <row r="7141" spans="4:4" x14ac:dyDescent="0.15">
      <c r="D7141">
        <v>31262.93</v>
      </c>
    </row>
    <row r="7142" spans="4:4" x14ac:dyDescent="0.15">
      <c r="D7142">
        <v>30928.93</v>
      </c>
    </row>
    <row r="7143" spans="4:4" x14ac:dyDescent="0.15">
      <c r="D7143">
        <v>31694.93</v>
      </c>
    </row>
    <row r="7144" spans="4:4" x14ac:dyDescent="0.15">
      <c r="D7144">
        <v>31335.93</v>
      </c>
    </row>
    <row r="7145" spans="4:4" x14ac:dyDescent="0.15">
      <c r="D7145">
        <v>31124.93</v>
      </c>
    </row>
    <row r="7146" spans="4:4" x14ac:dyDescent="0.15">
      <c r="D7146">
        <v>31625.93</v>
      </c>
    </row>
    <row r="7147" spans="4:4" x14ac:dyDescent="0.15">
      <c r="D7147">
        <v>31401.93</v>
      </c>
    </row>
    <row r="7148" spans="4:4" x14ac:dyDescent="0.15">
      <c r="D7148">
        <v>31447.93</v>
      </c>
    </row>
    <row r="7149" spans="4:4" x14ac:dyDescent="0.15">
      <c r="D7149">
        <v>31927.93</v>
      </c>
    </row>
    <row r="7150" spans="4:4" x14ac:dyDescent="0.15">
      <c r="D7150">
        <v>31867.93</v>
      </c>
    </row>
    <row r="7151" spans="4:4" x14ac:dyDescent="0.15">
      <c r="D7151">
        <v>31849.93</v>
      </c>
    </row>
    <row r="7152" spans="4:4" x14ac:dyDescent="0.15">
      <c r="D7152">
        <v>32137.93</v>
      </c>
    </row>
    <row r="7153" spans="4:4" x14ac:dyDescent="0.15">
      <c r="D7153">
        <v>31809.93</v>
      </c>
    </row>
    <row r="7154" spans="4:4" x14ac:dyDescent="0.15">
      <c r="D7154">
        <v>31633.93</v>
      </c>
    </row>
    <row r="7155" spans="4:4" x14ac:dyDescent="0.15">
      <c r="D7155">
        <v>31162.93</v>
      </c>
    </row>
    <row r="7156" spans="4:4" x14ac:dyDescent="0.15">
      <c r="D7156">
        <v>31390.93</v>
      </c>
    </row>
    <row r="7157" spans="4:4" x14ac:dyDescent="0.15">
      <c r="D7157">
        <v>31283.93</v>
      </c>
    </row>
    <row r="7158" spans="4:4" x14ac:dyDescent="0.15">
      <c r="D7158">
        <v>31251.93</v>
      </c>
    </row>
    <row r="7159" spans="4:4" x14ac:dyDescent="0.15">
      <c r="D7159">
        <v>30262.93</v>
      </c>
    </row>
    <row r="7160" spans="4:4" x14ac:dyDescent="0.15">
      <c r="D7160">
        <v>30679.93</v>
      </c>
    </row>
    <row r="7161" spans="4:4" x14ac:dyDescent="0.15">
      <c r="D7161">
        <v>31074.93</v>
      </c>
    </row>
    <row r="7162" spans="4:4" x14ac:dyDescent="0.15">
      <c r="D7162">
        <v>30294.93</v>
      </c>
    </row>
    <row r="7163" spans="4:4" x14ac:dyDescent="0.15">
      <c r="D7163">
        <v>30651.93</v>
      </c>
    </row>
    <row r="7164" spans="4:4" x14ac:dyDescent="0.15">
      <c r="D7164">
        <v>30506.93</v>
      </c>
    </row>
    <row r="7165" spans="4:4" x14ac:dyDescent="0.15">
      <c r="D7165">
        <v>30186.93</v>
      </c>
    </row>
    <row r="7166" spans="4:4" x14ac:dyDescent="0.15">
      <c r="D7166">
        <v>30242.93</v>
      </c>
    </row>
    <row r="7167" spans="4:4" x14ac:dyDescent="0.15">
      <c r="D7167">
        <v>30518.93</v>
      </c>
    </row>
    <row r="7168" spans="4:4" x14ac:dyDescent="0.15">
      <c r="D7168">
        <v>30450.93</v>
      </c>
    </row>
    <row r="7169" spans="4:4" x14ac:dyDescent="0.15">
      <c r="D7169">
        <v>30547.93</v>
      </c>
    </row>
    <row r="7170" spans="4:4" x14ac:dyDescent="0.15">
      <c r="D7170">
        <v>30536.93</v>
      </c>
    </row>
    <row r="7171" spans="4:4" x14ac:dyDescent="0.15">
      <c r="D7171">
        <v>30576.93</v>
      </c>
    </row>
    <row r="7172" spans="4:4" x14ac:dyDescent="0.15">
      <c r="D7172">
        <v>30540.93</v>
      </c>
    </row>
    <row r="7173" spans="4:4" x14ac:dyDescent="0.15">
      <c r="D7173">
        <v>30481.93</v>
      </c>
    </row>
    <row r="7174" spans="4:4" x14ac:dyDescent="0.15">
      <c r="D7174">
        <v>31029.93</v>
      </c>
    </row>
    <row r="7175" spans="4:4" x14ac:dyDescent="0.15">
      <c r="D7175">
        <v>31056.93</v>
      </c>
    </row>
    <row r="7176" spans="4:4" x14ac:dyDescent="0.15">
      <c r="D7176">
        <v>30902.93</v>
      </c>
    </row>
    <row r="7177" spans="4:4" x14ac:dyDescent="0.15">
      <c r="D7177">
        <v>30452.93</v>
      </c>
    </row>
    <row r="7178" spans="4:4" x14ac:dyDescent="0.15">
      <c r="D7178">
        <v>30737.93</v>
      </c>
    </row>
    <row r="7179" spans="4:4" x14ac:dyDescent="0.15">
      <c r="D7179">
        <v>31105.93</v>
      </c>
    </row>
    <row r="7180" spans="4:4" x14ac:dyDescent="0.15">
      <c r="D7180">
        <v>30949.93</v>
      </c>
    </row>
    <row r="7181" spans="4:4" x14ac:dyDescent="0.15">
      <c r="D7181">
        <v>31114.93</v>
      </c>
    </row>
    <row r="7182" spans="4:4" x14ac:dyDescent="0.15">
      <c r="D7182">
        <v>31533.93</v>
      </c>
    </row>
    <row r="7183" spans="4:4" x14ac:dyDescent="0.15">
      <c r="D7183">
        <v>31270.93</v>
      </c>
    </row>
    <row r="7184" spans="4:4" x14ac:dyDescent="0.15">
      <c r="D7184">
        <v>30697.93</v>
      </c>
    </row>
    <row r="7185" spans="4:4" x14ac:dyDescent="0.15">
      <c r="D7185">
        <v>31525.93</v>
      </c>
    </row>
    <row r="7186" spans="4:4" x14ac:dyDescent="0.15">
      <c r="D7186">
        <v>31628.93</v>
      </c>
    </row>
    <row r="7187" spans="4:4" x14ac:dyDescent="0.15">
      <c r="D7187">
        <v>30908.93</v>
      </c>
    </row>
    <row r="7188" spans="4:4" x14ac:dyDescent="0.15">
      <c r="D7188">
        <v>31443.93</v>
      </c>
    </row>
    <row r="7189" spans="4:4" x14ac:dyDescent="0.15">
      <c r="D7189">
        <v>31322.93</v>
      </c>
    </row>
    <row r="7190" spans="4:4" x14ac:dyDescent="0.15">
      <c r="D7190">
        <v>31706.93</v>
      </c>
    </row>
    <row r="7191" spans="4:4" x14ac:dyDescent="0.15">
      <c r="D7191">
        <v>31262.93</v>
      </c>
    </row>
    <row r="7192" spans="4:4" x14ac:dyDescent="0.15">
      <c r="D7192">
        <v>30928.93</v>
      </c>
    </row>
    <row r="7193" spans="4:4" x14ac:dyDescent="0.15">
      <c r="D7193">
        <v>31694.93</v>
      </c>
    </row>
    <row r="7194" spans="4:4" x14ac:dyDescent="0.15">
      <c r="D7194">
        <v>31335.93</v>
      </c>
    </row>
    <row r="7195" spans="4:4" x14ac:dyDescent="0.15">
      <c r="D7195">
        <v>31124.93</v>
      </c>
    </row>
    <row r="7196" spans="4:4" x14ac:dyDescent="0.15">
      <c r="D7196">
        <v>31625.93</v>
      </c>
    </row>
    <row r="7197" spans="4:4" x14ac:dyDescent="0.15">
      <c r="D7197">
        <v>31401.93</v>
      </c>
    </row>
    <row r="7198" spans="4:4" x14ac:dyDescent="0.15">
      <c r="D7198">
        <v>31447.93</v>
      </c>
    </row>
    <row r="7199" spans="4:4" x14ac:dyDescent="0.15">
      <c r="D7199">
        <v>31927.93</v>
      </c>
    </row>
    <row r="7200" spans="4:4" x14ac:dyDescent="0.15">
      <c r="D7200">
        <v>31867.93</v>
      </c>
    </row>
    <row r="7201" spans="4:4" x14ac:dyDescent="0.15">
      <c r="D7201">
        <v>31849.93</v>
      </c>
    </row>
    <row r="7202" spans="4:4" x14ac:dyDescent="0.15">
      <c r="D7202">
        <v>32137.93</v>
      </c>
    </row>
    <row r="7203" spans="4:4" x14ac:dyDescent="0.15">
      <c r="D7203">
        <v>31809.93</v>
      </c>
    </row>
    <row r="7204" spans="4:4" x14ac:dyDescent="0.15">
      <c r="D7204">
        <v>31633.93</v>
      </c>
    </row>
    <row r="7205" spans="4:4" x14ac:dyDescent="0.15">
      <c r="D7205">
        <v>31162.93</v>
      </c>
    </row>
    <row r="7206" spans="4:4" x14ac:dyDescent="0.15">
      <c r="D7206">
        <v>31390.93</v>
      </c>
    </row>
    <row r="7207" spans="4:4" x14ac:dyDescent="0.15">
      <c r="D7207">
        <v>31283.93</v>
      </c>
    </row>
    <row r="7208" spans="4:4" x14ac:dyDescent="0.15">
      <c r="D7208">
        <v>31251.93</v>
      </c>
    </row>
    <row r="7209" spans="4:4" x14ac:dyDescent="0.15">
      <c r="D7209">
        <v>30262.93</v>
      </c>
    </row>
    <row r="7210" spans="4:4" x14ac:dyDescent="0.15">
      <c r="D7210">
        <v>30679.93</v>
      </c>
    </row>
    <row r="7211" spans="4:4" x14ac:dyDescent="0.15">
      <c r="D7211">
        <v>31074.93</v>
      </c>
    </row>
    <row r="7212" spans="4:4" x14ac:dyDescent="0.15">
      <c r="D7212">
        <v>30294.93</v>
      </c>
    </row>
    <row r="7213" spans="4:4" x14ac:dyDescent="0.15">
      <c r="D7213">
        <v>30651.93</v>
      </c>
    </row>
    <row r="7214" spans="4:4" x14ac:dyDescent="0.15">
      <c r="D7214">
        <v>30506.93</v>
      </c>
    </row>
    <row r="7215" spans="4:4" x14ac:dyDescent="0.15">
      <c r="D7215">
        <v>30186.93</v>
      </c>
    </row>
    <row r="7216" spans="4:4" x14ac:dyDescent="0.15">
      <c r="D7216">
        <v>30242.93</v>
      </c>
    </row>
    <row r="7217" spans="4:4" x14ac:dyDescent="0.15">
      <c r="D7217">
        <v>30518.93</v>
      </c>
    </row>
    <row r="7218" spans="4:4" x14ac:dyDescent="0.15">
      <c r="D7218">
        <v>30450.93</v>
      </c>
    </row>
    <row r="7219" spans="4:4" x14ac:dyDescent="0.15">
      <c r="D7219">
        <v>30547.93</v>
      </c>
    </row>
    <row r="7220" spans="4:4" x14ac:dyDescent="0.15">
      <c r="D7220">
        <v>30536.93</v>
      </c>
    </row>
    <row r="7221" spans="4:4" x14ac:dyDescent="0.15">
      <c r="D7221">
        <v>30576.93</v>
      </c>
    </row>
    <row r="7222" spans="4:4" x14ac:dyDescent="0.15">
      <c r="D7222">
        <v>30540.93</v>
      </c>
    </row>
    <row r="7223" spans="4:4" x14ac:dyDescent="0.15">
      <c r="D7223">
        <v>30481.93</v>
      </c>
    </row>
    <row r="7224" spans="4:4" x14ac:dyDescent="0.15">
      <c r="D7224">
        <v>31029.93</v>
      </c>
    </row>
    <row r="7225" spans="4:4" x14ac:dyDescent="0.15">
      <c r="D7225">
        <v>31056.93</v>
      </c>
    </row>
    <row r="7226" spans="4:4" x14ac:dyDescent="0.15">
      <c r="D7226">
        <v>30902.93</v>
      </c>
    </row>
    <row r="7227" spans="4:4" x14ac:dyDescent="0.15">
      <c r="D7227">
        <v>30452.93</v>
      </c>
    </row>
    <row r="7228" spans="4:4" x14ac:dyDescent="0.15">
      <c r="D7228">
        <v>30737.93</v>
      </c>
    </row>
    <row r="7229" spans="4:4" x14ac:dyDescent="0.15">
      <c r="D7229">
        <v>31105.93</v>
      </c>
    </row>
    <row r="7230" spans="4:4" x14ac:dyDescent="0.15">
      <c r="D7230">
        <v>30949.93</v>
      </c>
    </row>
    <row r="7231" spans="4:4" x14ac:dyDescent="0.15">
      <c r="D7231">
        <v>31114.93</v>
      </c>
    </row>
    <row r="7232" spans="4:4" x14ac:dyDescent="0.15">
      <c r="D7232">
        <v>31533.93</v>
      </c>
    </row>
    <row r="7233" spans="4:4" x14ac:dyDescent="0.15">
      <c r="D7233">
        <v>31270.93</v>
      </c>
    </row>
    <row r="7234" spans="4:4" x14ac:dyDescent="0.15">
      <c r="D7234">
        <v>30697.93</v>
      </c>
    </row>
    <row r="7235" spans="4:4" x14ac:dyDescent="0.15">
      <c r="D7235">
        <v>31525.93</v>
      </c>
    </row>
    <row r="7236" spans="4:4" x14ac:dyDescent="0.15">
      <c r="D7236">
        <v>31628.93</v>
      </c>
    </row>
    <row r="7237" spans="4:4" x14ac:dyDescent="0.15">
      <c r="D7237">
        <v>30908.93</v>
      </c>
    </row>
    <row r="7238" spans="4:4" x14ac:dyDescent="0.15">
      <c r="D7238">
        <v>31443.93</v>
      </c>
    </row>
    <row r="7239" spans="4:4" x14ac:dyDescent="0.15">
      <c r="D7239">
        <v>31322.93</v>
      </c>
    </row>
    <row r="7240" spans="4:4" x14ac:dyDescent="0.15">
      <c r="D7240">
        <v>31706.93</v>
      </c>
    </row>
    <row r="7241" spans="4:4" x14ac:dyDescent="0.15">
      <c r="D7241">
        <v>31262.93</v>
      </c>
    </row>
    <row r="7242" spans="4:4" x14ac:dyDescent="0.15">
      <c r="D7242">
        <v>30928.93</v>
      </c>
    </row>
    <row r="7243" spans="4:4" x14ac:dyDescent="0.15">
      <c r="D7243">
        <v>31694.93</v>
      </c>
    </row>
    <row r="7244" spans="4:4" x14ac:dyDescent="0.15">
      <c r="D7244">
        <v>31335.93</v>
      </c>
    </row>
    <row r="7245" spans="4:4" x14ac:dyDescent="0.15">
      <c r="D7245">
        <v>31124.93</v>
      </c>
    </row>
    <row r="7246" spans="4:4" x14ac:dyDescent="0.15">
      <c r="D7246">
        <v>31625.93</v>
      </c>
    </row>
    <row r="7247" spans="4:4" x14ac:dyDescent="0.15">
      <c r="D7247">
        <v>31401.93</v>
      </c>
    </row>
    <row r="7248" spans="4:4" x14ac:dyDescent="0.15">
      <c r="D7248">
        <v>31447.93</v>
      </c>
    </row>
    <row r="7249" spans="4:4" x14ac:dyDescent="0.15">
      <c r="D7249">
        <v>31927.93</v>
      </c>
    </row>
    <row r="7250" spans="4:4" x14ac:dyDescent="0.15">
      <c r="D7250">
        <v>31867.93</v>
      </c>
    </row>
    <row r="7251" spans="4:4" x14ac:dyDescent="0.15">
      <c r="D7251">
        <v>31849.93</v>
      </c>
    </row>
    <row r="7252" spans="4:4" x14ac:dyDescent="0.15">
      <c r="D7252">
        <v>32137.93</v>
      </c>
    </row>
    <row r="7253" spans="4:4" x14ac:dyDescent="0.15">
      <c r="D7253">
        <v>31809.93</v>
      </c>
    </row>
    <row r="7254" spans="4:4" x14ac:dyDescent="0.15">
      <c r="D7254">
        <v>31633.93</v>
      </c>
    </row>
    <row r="7255" spans="4:4" x14ac:dyDescent="0.15">
      <c r="D7255">
        <v>31162.93</v>
      </c>
    </row>
    <row r="7256" spans="4:4" x14ac:dyDescent="0.15">
      <c r="D7256">
        <v>31390.93</v>
      </c>
    </row>
    <row r="7257" spans="4:4" x14ac:dyDescent="0.15">
      <c r="D7257">
        <v>31283.93</v>
      </c>
    </row>
    <row r="7258" spans="4:4" x14ac:dyDescent="0.15">
      <c r="D7258">
        <v>31251.93</v>
      </c>
    </row>
    <row r="7259" spans="4:4" x14ac:dyDescent="0.15">
      <c r="D7259">
        <v>30262.93</v>
      </c>
    </row>
    <row r="7260" spans="4:4" x14ac:dyDescent="0.15">
      <c r="D7260">
        <v>30679.93</v>
      </c>
    </row>
    <row r="7261" spans="4:4" x14ac:dyDescent="0.15">
      <c r="D7261">
        <v>31074.93</v>
      </c>
    </row>
    <row r="7262" spans="4:4" x14ac:dyDescent="0.15">
      <c r="D7262">
        <v>30294.93</v>
      </c>
    </row>
    <row r="7263" spans="4:4" x14ac:dyDescent="0.15">
      <c r="D7263">
        <v>30651.93</v>
      </c>
    </row>
    <row r="7264" spans="4:4" x14ac:dyDescent="0.15">
      <c r="D7264">
        <v>30506.93</v>
      </c>
    </row>
    <row r="7265" spans="4:4" x14ac:dyDescent="0.15">
      <c r="D7265">
        <v>30186.93</v>
      </c>
    </row>
    <row r="7266" spans="4:4" x14ac:dyDescent="0.15">
      <c r="D7266">
        <v>30242.93</v>
      </c>
    </row>
    <row r="7267" spans="4:4" x14ac:dyDescent="0.15">
      <c r="D7267">
        <v>30518.93</v>
      </c>
    </row>
    <row r="7268" spans="4:4" x14ac:dyDescent="0.15">
      <c r="D7268">
        <v>30450.93</v>
      </c>
    </row>
    <row r="7269" spans="4:4" x14ac:dyDescent="0.15">
      <c r="D7269">
        <v>30547.93</v>
      </c>
    </row>
    <row r="7270" spans="4:4" x14ac:dyDescent="0.15">
      <c r="D7270">
        <v>30536.93</v>
      </c>
    </row>
    <row r="7271" spans="4:4" x14ac:dyDescent="0.15">
      <c r="D7271">
        <v>30576.93</v>
      </c>
    </row>
    <row r="7272" spans="4:4" x14ac:dyDescent="0.15">
      <c r="D7272">
        <v>30540.93</v>
      </c>
    </row>
    <row r="7273" spans="4:4" x14ac:dyDescent="0.15">
      <c r="D7273">
        <v>30481.93</v>
      </c>
    </row>
    <row r="7274" spans="4:4" x14ac:dyDescent="0.15">
      <c r="D7274">
        <v>31029.93</v>
      </c>
    </row>
    <row r="7275" spans="4:4" x14ac:dyDescent="0.15">
      <c r="D7275">
        <v>31056.93</v>
      </c>
    </row>
    <row r="7276" spans="4:4" x14ac:dyDescent="0.15">
      <c r="D7276">
        <v>30902.93</v>
      </c>
    </row>
    <row r="7277" spans="4:4" x14ac:dyDescent="0.15">
      <c r="D7277">
        <v>30452.93</v>
      </c>
    </row>
    <row r="7278" spans="4:4" x14ac:dyDescent="0.15">
      <c r="D7278">
        <v>30737.93</v>
      </c>
    </row>
    <row r="7279" spans="4:4" x14ac:dyDescent="0.15">
      <c r="D7279">
        <v>31105.93</v>
      </c>
    </row>
    <row r="7280" spans="4:4" x14ac:dyDescent="0.15">
      <c r="D7280">
        <v>30949.93</v>
      </c>
    </row>
    <row r="7281" spans="4:4" x14ac:dyDescent="0.15">
      <c r="D7281">
        <v>31114.93</v>
      </c>
    </row>
    <row r="7282" spans="4:4" x14ac:dyDescent="0.15">
      <c r="D7282">
        <v>31533.93</v>
      </c>
    </row>
    <row r="7283" spans="4:4" x14ac:dyDescent="0.15">
      <c r="D7283">
        <v>31270.93</v>
      </c>
    </row>
    <row r="7284" spans="4:4" x14ac:dyDescent="0.15">
      <c r="D7284">
        <v>30697.93</v>
      </c>
    </row>
    <row r="7285" spans="4:4" x14ac:dyDescent="0.15">
      <c r="D7285">
        <v>31525.93</v>
      </c>
    </row>
    <row r="7286" spans="4:4" x14ac:dyDescent="0.15">
      <c r="D7286">
        <v>31628.93</v>
      </c>
    </row>
    <row r="7287" spans="4:4" x14ac:dyDescent="0.15">
      <c r="D7287">
        <v>30908.93</v>
      </c>
    </row>
    <row r="7288" spans="4:4" x14ac:dyDescent="0.15">
      <c r="D7288">
        <v>31443.93</v>
      </c>
    </row>
    <row r="7289" spans="4:4" x14ac:dyDescent="0.15">
      <c r="D7289">
        <v>31322.93</v>
      </c>
    </row>
    <row r="7290" spans="4:4" x14ac:dyDescent="0.15">
      <c r="D7290">
        <v>31706.93</v>
      </c>
    </row>
    <row r="7291" spans="4:4" x14ac:dyDescent="0.15">
      <c r="D7291">
        <v>31262.93</v>
      </c>
    </row>
    <row r="7292" spans="4:4" x14ac:dyDescent="0.15">
      <c r="D7292">
        <v>30928.93</v>
      </c>
    </row>
    <row r="7293" spans="4:4" x14ac:dyDescent="0.15">
      <c r="D7293">
        <v>31694.93</v>
      </c>
    </row>
    <row r="7294" spans="4:4" x14ac:dyDescent="0.15">
      <c r="D7294">
        <v>31335.93</v>
      </c>
    </row>
    <row r="7295" spans="4:4" x14ac:dyDescent="0.15">
      <c r="D7295">
        <v>31124.93</v>
      </c>
    </row>
    <row r="7296" spans="4:4" x14ac:dyDescent="0.15">
      <c r="D7296">
        <v>31625.93</v>
      </c>
    </row>
    <row r="7297" spans="4:4" x14ac:dyDescent="0.15">
      <c r="D7297">
        <v>31401.93</v>
      </c>
    </row>
    <row r="7298" spans="4:4" x14ac:dyDescent="0.15">
      <c r="D7298">
        <v>31447.93</v>
      </c>
    </row>
    <row r="7299" spans="4:4" x14ac:dyDescent="0.15">
      <c r="D7299">
        <v>31927.93</v>
      </c>
    </row>
    <row r="7300" spans="4:4" x14ac:dyDescent="0.15">
      <c r="D7300">
        <v>31867.93</v>
      </c>
    </row>
    <row r="7301" spans="4:4" x14ac:dyDescent="0.15">
      <c r="D7301">
        <v>31849.93</v>
      </c>
    </row>
    <row r="7302" spans="4:4" x14ac:dyDescent="0.15">
      <c r="D7302">
        <v>32137.93</v>
      </c>
    </row>
    <row r="7303" spans="4:4" x14ac:dyDescent="0.15">
      <c r="D7303">
        <v>31809.93</v>
      </c>
    </row>
    <row r="7304" spans="4:4" x14ac:dyDescent="0.15">
      <c r="D7304">
        <v>31633.93</v>
      </c>
    </row>
    <row r="7305" spans="4:4" x14ac:dyDescent="0.15">
      <c r="D7305">
        <v>31162.93</v>
      </c>
    </row>
    <row r="7306" spans="4:4" x14ac:dyDescent="0.15">
      <c r="D7306">
        <v>31390.93</v>
      </c>
    </row>
    <row r="7307" spans="4:4" x14ac:dyDescent="0.15">
      <c r="D7307">
        <v>31283.93</v>
      </c>
    </row>
    <row r="7308" spans="4:4" x14ac:dyDescent="0.15">
      <c r="D7308">
        <v>31251.93</v>
      </c>
    </row>
    <row r="7309" spans="4:4" x14ac:dyDescent="0.15">
      <c r="D7309">
        <v>30262.93</v>
      </c>
    </row>
    <row r="7310" spans="4:4" x14ac:dyDescent="0.15">
      <c r="D7310">
        <v>30679.93</v>
      </c>
    </row>
    <row r="7311" spans="4:4" x14ac:dyDescent="0.15">
      <c r="D7311">
        <v>31074.93</v>
      </c>
    </row>
    <row r="7312" spans="4:4" x14ac:dyDescent="0.15">
      <c r="D7312">
        <v>30294.93</v>
      </c>
    </row>
    <row r="7313" spans="4:4" x14ac:dyDescent="0.15">
      <c r="D7313">
        <v>30651.93</v>
      </c>
    </row>
    <row r="7314" spans="4:4" x14ac:dyDescent="0.15">
      <c r="D7314">
        <v>30506.93</v>
      </c>
    </row>
    <row r="7315" spans="4:4" x14ac:dyDescent="0.15">
      <c r="D7315">
        <v>30186.93</v>
      </c>
    </row>
    <row r="7316" spans="4:4" x14ac:dyDescent="0.15">
      <c r="D7316">
        <v>30242.93</v>
      </c>
    </row>
    <row r="7317" spans="4:4" x14ac:dyDescent="0.15">
      <c r="D7317">
        <v>30518.93</v>
      </c>
    </row>
    <row r="7318" spans="4:4" x14ac:dyDescent="0.15">
      <c r="D7318">
        <v>30450.93</v>
      </c>
    </row>
    <row r="7319" spans="4:4" x14ac:dyDescent="0.15">
      <c r="D7319">
        <v>30547.93</v>
      </c>
    </row>
    <row r="7320" spans="4:4" x14ac:dyDescent="0.15">
      <c r="D7320">
        <v>30536.93</v>
      </c>
    </row>
    <row r="7321" spans="4:4" x14ac:dyDescent="0.15">
      <c r="D7321">
        <v>30576.93</v>
      </c>
    </row>
    <row r="7322" spans="4:4" x14ac:dyDescent="0.15">
      <c r="D7322">
        <v>30540.93</v>
      </c>
    </row>
    <row r="7323" spans="4:4" x14ac:dyDescent="0.15">
      <c r="D7323">
        <v>30481.93</v>
      </c>
    </row>
    <row r="7324" spans="4:4" x14ac:dyDescent="0.15">
      <c r="D7324">
        <v>31029.93</v>
      </c>
    </row>
    <row r="7325" spans="4:4" x14ac:dyDescent="0.15">
      <c r="D7325">
        <v>31056.93</v>
      </c>
    </row>
    <row r="7326" spans="4:4" x14ac:dyDescent="0.15">
      <c r="D7326">
        <v>30902.93</v>
      </c>
    </row>
    <row r="7327" spans="4:4" x14ac:dyDescent="0.15">
      <c r="D7327">
        <v>30452.93</v>
      </c>
    </row>
    <row r="7328" spans="4:4" x14ac:dyDescent="0.15">
      <c r="D7328">
        <v>30737.93</v>
      </c>
    </row>
    <row r="7329" spans="4:4" x14ac:dyDescent="0.15">
      <c r="D7329">
        <v>31105.93</v>
      </c>
    </row>
    <row r="7330" spans="4:4" x14ac:dyDescent="0.15">
      <c r="D7330">
        <v>30949.93</v>
      </c>
    </row>
    <row r="7331" spans="4:4" x14ac:dyDescent="0.15">
      <c r="D7331">
        <v>31114.93</v>
      </c>
    </row>
    <row r="7332" spans="4:4" x14ac:dyDescent="0.15">
      <c r="D7332">
        <v>31533.93</v>
      </c>
    </row>
    <row r="7333" spans="4:4" x14ac:dyDescent="0.15">
      <c r="D7333">
        <v>31270.93</v>
      </c>
    </row>
    <row r="7334" spans="4:4" x14ac:dyDescent="0.15">
      <c r="D7334">
        <v>30697.93</v>
      </c>
    </row>
    <row r="7335" spans="4:4" x14ac:dyDescent="0.15">
      <c r="D7335">
        <v>31525.93</v>
      </c>
    </row>
    <row r="7336" spans="4:4" x14ac:dyDescent="0.15">
      <c r="D7336">
        <v>31628.93</v>
      </c>
    </row>
    <row r="7337" spans="4:4" x14ac:dyDescent="0.15">
      <c r="D7337">
        <v>30908.93</v>
      </c>
    </row>
    <row r="7338" spans="4:4" x14ac:dyDescent="0.15">
      <c r="D7338">
        <v>31443.93</v>
      </c>
    </row>
    <row r="7339" spans="4:4" x14ac:dyDescent="0.15">
      <c r="D7339">
        <v>31322.93</v>
      </c>
    </row>
    <row r="7340" spans="4:4" x14ac:dyDescent="0.15">
      <c r="D7340">
        <v>31706.93</v>
      </c>
    </row>
    <row r="7341" spans="4:4" x14ac:dyDescent="0.15">
      <c r="D7341">
        <v>31262.93</v>
      </c>
    </row>
    <row r="7342" spans="4:4" x14ac:dyDescent="0.15">
      <c r="D7342">
        <v>30928.93</v>
      </c>
    </row>
    <row r="7343" spans="4:4" x14ac:dyDescent="0.15">
      <c r="D7343">
        <v>31694.93</v>
      </c>
    </row>
    <row r="7344" spans="4:4" x14ac:dyDescent="0.15">
      <c r="D7344">
        <v>31335.93</v>
      </c>
    </row>
    <row r="7345" spans="4:4" x14ac:dyDescent="0.15">
      <c r="D7345">
        <v>31124.93</v>
      </c>
    </row>
    <row r="7346" spans="4:4" x14ac:dyDescent="0.15">
      <c r="D7346">
        <v>31625.93</v>
      </c>
    </row>
    <row r="7347" spans="4:4" x14ac:dyDescent="0.15">
      <c r="D7347">
        <v>31401.93</v>
      </c>
    </row>
    <row r="7348" spans="4:4" x14ac:dyDescent="0.15">
      <c r="D7348">
        <v>31447.93</v>
      </c>
    </row>
    <row r="7349" spans="4:4" x14ac:dyDescent="0.15">
      <c r="D7349">
        <v>31927.93</v>
      </c>
    </row>
    <row r="7350" spans="4:4" x14ac:dyDescent="0.15">
      <c r="D7350">
        <v>31867.93</v>
      </c>
    </row>
    <row r="7351" spans="4:4" x14ac:dyDescent="0.15">
      <c r="D7351">
        <v>31849.93</v>
      </c>
    </row>
    <row r="7352" spans="4:4" x14ac:dyDescent="0.15">
      <c r="D7352">
        <v>32137.93</v>
      </c>
    </row>
    <row r="7353" spans="4:4" x14ac:dyDescent="0.15">
      <c r="D7353">
        <v>31809.93</v>
      </c>
    </row>
    <row r="7354" spans="4:4" x14ac:dyDescent="0.15">
      <c r="D7354">
        <v>31633.93</v>
      </c>
    </row>
    <row r="7355" spans="4:4" x14ac:dyDescent="0.15">
      <c r="D7355">
        <v>31162.93</v>
      </c>
    </row>
    <row r="7356" spans="4:4" x14ac:dyDescent="0.15">
      <c r="D7356">
        <v>31390.93</v>
      </c>
    </row>
    <row r="7357" spans="4:4" x14ac:dyDescent="0.15">
      <c r="D7357">
        <v>31283.93</v>
      </c>
    </row>
    <row r="7358" spans="4:4" x14ac:dyDescent="0.15">
      <c r="D7358">
        <v>31251.93</v>
      </c>
    </row>
    <row r="7359" spans="4:4" x14ac:dyDescent="0.15">
      <c r="D7359">
        <v>30262.93</v>
      </c>
    </row>
    <row r="7360" spans="4:4" x14ac:dyDescent="0.15">
      <c r="D7360">
        <v>30679.93</v>
      </c>
    </row>
    <row r="7361" spans="4:4" x14ac:dyDescent="0.15">
      <c r="D7361">
        <v>31074.93</v>
      </c>
    </row>
    <row r="7362" spans="4:4" x14ac:dyDescent="0.15">
      <c r="D7362">
        <v>30294.93</v>
      </c>
    </row>
    <row r="7363" spans="4:4" x14ac:dyDescent="0.15">
      <c r="D7363">
        <v>30651.93</v>
      </c>
    </row>
    <row r="7364" spans="4:4" x14ac:dyDescent="0.15">
      <c r="D7364">
        <v>30506.93</v>
      </c>
    </row>
    <row r="7365" spans="4:4" x14ac:dyDescent="0.15">
      <c r="D7365">
        <v>30186.93</v>
      </c>
    </row>
    <row r="7366" spans="4:4" x14ac:dyDescent="0.15">
      <c r="D7366">
        <v>30242.93</v>
      </c>
    </row>
    <row r="7367" spans="4:4" x14ac:dyDescent="0.15">
      <c r="D7367">
        <v>30518.93</v>
      </c>
    </row>
    <row r="7368" spans="4:4" x14ac:dyDescent="0.15">
      <c r="D7368">
        <v>30450.93</v>
      </c>
    </row>
    <row r="7369" spans="4:4" x14ac:dyDescent="0.15">
      <c r="D7369">
        <v>30547.93</v>
      </c>
    </row>
    <row r="7370" spans="4:4" x14ac:dyDescent="0.15">
      <c r="D7370">
        <v>30536.93</v>
      </c>
    </row>
    <row r="7371" spans="4:4" x14ac:dyDescent="0.15">
      <c r="D7371">
        <v>30576.93</v>
      </c>
    </row>
    <row r="7372" spans="4:4" x14ac:dyDescent="0.15">
      <c r="D7372">
        <v>30540.93</v>
      </c>
    </row>
    <row r="7373" spans="4:4" x14ac:dyDescent="0.15">
      <c r="D7373">
        <v>30481.93</v>
      </c>
    </row>
    <row r="7374" spans="4:4" x14ac:dyDescent="0.15">
      <c r="D7374">
        <v>31029.93</v>
      </c>
    </row>
    <row r="7375" spans="4:4" x14ac:dyDescent="0.15">
      <c r="D7375">
        <v>31056.93</v>
      </c>
    </row>
    <row r="7376" spans="4:4" x14ac:dyDescent="0.15">
      <c r="D7376">
        <v>30902.93</v>
      </c>
    </row>
    <row r="7377" spans="4:4" x14ac:dyDescent="0.15">
      <c r="D7377">
        <v>30452.93</v>
      </c>
    </row>
    <row r="7378" spans="4:4" x14ac:dyDescent="0.15">
      <c r="D7378">
        <v>30737.93</v>
      </c>
    </row>
    <row r="7379" spans="4:4" x14ac:dyDescent="0.15">
      <c r="D7379">
        <v>31105.93</v>
      </c>
    </row>
    <row r="7380" spans="4:4" x14ac:dyDescent="0.15">
      <c r="D7380">
        <v>30949.93</v>
      </c>
    </row>
    <row r="7381" spans="4:4" x14ac:dyDescent="0.15">
      <c r="D7381">
        <v>31114.93</v>
      </c>
    </row>
    <row r="7382" spans="4:4" x14ac:dyDescent="0.15">
      <c r="D7382">
        <v>31533.93</v>
      </c>
    </row>
    <row r="7383" spans="4:4" x14ac:dyDescent="0.15">
      <c r="D7383">
        <v>31270.93</v>
      </c>
    </row>
    <row r="7384" spans="4:4" x14ac:dyDescent="0.15">
      <c r="D7384">
        <v>30697.93</v>
      </c>
    </row>
    <row r="7385" spans="4:4" x14ac:dyDescent="0.15">
      <c r="D7385">
        <v>31525.93</v>
      </c>
    </row>
    <row r="7386" spans="4:4" x14ac:dyDescent="0.15">
      <c r="D7386">
        <v>31628.93</v>
      </c>
    </row>
    <row r="7387" spans="4:4" x14ac:dyDescent="0.15">
      <c r="D7387">
        <v>30908.93</v>
      </c>
    </row>
    <row r="7388" spans="4:4" x14ac:dyDescent="0.15">
      <c r="D7388">
        <v>31443.93</v>
      </c>
    </row>
    <row r="7389" spans="4:4" x14ac:dyDescent="0.15">
      <c r="D7389">
        <v>31322.93</v>
      </c>
    </row>
    <row r="7390" spans="4:4" x14ac:dyDescent="0.15">
      <c r="D7390">
        <v>31706.93</v>
      </c>
    </row>
    <row r="7391" spans="4:4" x14ac:dyDescent="0.15">
      <c r="D7391">
        <v>31262.93</v>
      </c>
    </row>
    <row r="7392" spans="4:4" x14ac:dyDescent="0.15">
      <c r="D7392">
        <v>30928.93</v>
      </c>
    </row>
    <row r="7393" spans="4:4" x14ac:dyDescent="0.15">
      <c r="D7393">
        <v>31694.93</v>
      </c>
    </row>
    <row r="7394" spans="4:4" x14ac:dyDescent="0.15">
      <c r="D7394">
        <v>31335.93</v>
      </c>
    </row>
    <row r="7395" spans="4:4" x14ac:dyDescent="0.15">
      <c r="D7395">
        <v>31124.93</v>
      </c>
    </row>
    <row r="7396" spans="4:4" x14ac:dyDescent="0.15">
      <c r="D7396">
        <v>31625.93</v>
      </c>
    </row>
    <row r="7397" spans="4:4" x14ac:dyDescent="0.15">
      <c r="D7397">
        <v>31401.93</v>
      </c>
    </row>
    <row r="7398" spans="4:4" x14ac:dyDescent="0.15">
      <c r="D7398">
        <v>31447.93</v>
      </c>
    </row>
    <row r="7399" spans="4:4" x14ac:dyDescent="0.15">
      <c r="D7399">
        <v>31927.93</v>
      </c>
    </row>
    <row r="7400" spans="4:4" x14ac:dyDescent="0.15">
      <c r="D7400">
        <v>31867.93</v>
      </c>
    </row>
    <row r="7401" spans="4:4" x14ac:dyDescent="0.15">
      <c r="D7401">
        <v>31849.93</v>
      </c>
    </row>
    <row r="7402" spans="4:4" x14ac:dyDescent="0.15">
      <c r="D7402">
        <v>32137.93</v>
      </c>
    </row>
    <row r="7403" spans="4:4" x14ac:dyDescent="0.15">
      <c r="D7403">
        <v>31809.93</v>
      </c>
    </row>
    <row r="7404" spans="4:4" x14ac:dyDescent="0.15">
      <c r="D7404">
        <v>31633.93</v>
      </c>
    </row>
    <row r="7405" spans="4:4" x14ac:dyDescent="0.15">
      <c r="D7405">
        <v>31162.93</v>
      </c>
    </row>
    <row r="7406" spans="4:4" x14ac:dyDescent="0.15">
      <c r="D7406">
        <v>31390.93</v>
      </c>
    </row>
    <row r="7407" spans="4:4" x14ac:dyDescent="0.15">
      <c r="D7407">
        <v>31283.93</v>
      </c>
    </row>
    <row r="7408" spans="4:4" x14ac:dyDescent="0.15">
      <c r="D7408">
        <v>31251.93</v>
      </c>
    </row>
    <row r="7409" spans="4:4" x14ac:dyDescent="0.15">
      <c r="D7409">
        <v>30262.93</v>
      </c>
    </row>
    <row r="7410" spans="4:4" x14ac:dyDescent="0.15">
      <c r="D7410">
        <v>30679.93</v>
      </c>
    </row>
    <row r="7411" spans="4:4" x14ac:dyDescent="0.15">
      <c r="D7411">
        <v>31074.93</v>
      </c>
    </row>
    <row r="7412" spans="4:4" x14ac:dyDescent="0.15">
      <c r="D7412">
        <v>30294.93</v>
      </c>
    </row>
    <row r="7413" spans="4:4" x14ac:dyDescent="0.15">
      <c r="D7413">
        <v>30651.93</v>
      </c>
    </row>
    <row r="7414" spans="4:4" x14ac:dyDescent="0.15">
      <c r="D7414">
        <v>30506.93</v>
      </c>
    </row>
    <row r="7415" spans="4:4" x14ac:dyDescent="0.15">
      <c r="D7415">
        <v>30186.93</v>
      </c>
    </row>
    <row r="7416" spans="4:4" x14ac:dyDescent="0.15">
      <c r="D7416">
        <v>30242.93</v>
      </c>
    </row>
    <row r="7417" spans="4:4" x14ac:dyDescent="0.15">
      <c r="D7417">
        <v>30518.93</v>
      </c>
    </row>
    <row r="7418" spans="4:4" x14ac:dyDescent="0.15">
      <c r="D7418">
        <v>30450.93</v>
      </c>
    </row>
    <row r="7419" spans="4:4" x14ac:dyDescent="0.15">
      <c r="D7419">
        <v>30547.93</v>
      </c>
    </row>
    <row r="7420" spans="4:4" x14ac:dyDescent="0.15">
      <c r="D7420">
        <v>30536.93</v>
      </c>
    </row>
    <row r="7421" spans="4:4" x14ac:dyDescent="0.15">
      <c r="D7421">
        <v>30576.93</v>
      </c>
    </row>
    <row r="7422" spans="4:4" x14ac:dyDescent="0.15">
      <c r="D7422">
        <v>30540.93</v>
      </c>
    </row>
    <row r="7423" spans="4:4" x14ac:dyDescent="0.15">
      <c r="D7423">
        <v>30481.93</v>
      </c>
    </row>
    <row r="7424" spans="4:4" x14ac:dyDescent="0.15">
      <c r="D7424">
        <v>31029.93</v>
      </c>
    </row>
    <row r="7425" spans="4:4" x14ac:dyDescent="0.15">
      <c r="D7425">
        <v>31056.93</v>
      </c>
    </row>
    <row r="7426" spans="4:4" x14ac:dyDescent="0.15">
      <c r="D7426">
        <v>30902.93</v>
      </c>
    </row>
    <row r="7427" spans="4:4" x14ac:dyDescent="0.15">
      <c r="D7427">
        <v>30452.93</v>
      </c>
    </row>
    <row r="7428" spans="4:4" x14ac:dyDescent="0.15">
      <c r="D7428">
        <v>30737.93</v>
      </c>
    </row>
    <row r="7429" spans="4:4" x14ac:dyDescent="0.15">
      <c r="D7429">
        <v>31105.93</v>
      </c>
    </row>
    <row r="7430" spans="4:4" x14ac:dyDescent="0.15">
      <c r="D7430">
        <v>30949.93</v>
      </c>
    </row>
    <row r="7431" spans="4:4" x14ac:dyDescent="0.15">
      <c r="D7431">
        <v>31114.93</v>
      </c>
    </row>
    <row r="7432" spans="4:4" x14ac:dyDescent="0.15">
      <c r="D7432">
        <v>31533.93</v>
      </c>
    </row>
    <row r="7433" spans="4:4" x14ac:dyDescent="0.15">
      <c r="D7433">
        <v>31270.93</v>
      </c>
    </row>
    <row r="7434" spans="4:4" x14ac:dyDescent="0.15">
      <c r="D7434">
        <v>30697.93</v>
      </c>
    </row>
    <row r="7435" spans="4:4" x14ac:dyDescent="0.15">
      <c r="D7435">
        <v>31525.93</v>
      </c>
    </row>
    <row r="7436" spans="4:4" x14ac:dyDescent="0.15">
      <c r="D7436">
        <v>31628.93</v>
      </c>
    </row>
    <row r="7437" spans="4:4" x14ac:dyDescent="0.15">
      <c r="D7437">
        <v>30908.93</v>
      </c>
    </row>
    <row r="7438" spans="4:4" x14ac:dyDescent="0.15">
      <c r="D7438">
        <v>31443.93</v>
      </c>
    </row>
    <row r="7439" spans="4:4" x14ac:dyDescent="0.15">
      <c r="D7439">
        <v>31322.93</v>
      </c>
    </row>
    <row r="7440" spans="4:4" x14ac:dyDescent="0.15">
      <c r="D7440">
        <v>31706.93</v>
      </c>
    </row>
    <row r="7441" spans="4:4" x14ac:dyDescent="0.15">
      <c r="D7441">
        <v>31262.93</v>
      </c>
    </row>
    <row r="7442" spans="4:4" x14ac:dyDescent="0.15">
      <c r="D7442">
        <v>30928.93</v>
      </c>
    </row>
    <row r="7443" spans="4:4" x14ac:dyDescent="0.15">
      <c r="D7443">
        <v>31694.93</v>
      </c>
    </row>
    <row r="7444" spans="4:4" x14ac:dyDescent="0.15">
      <c r="D7444">
        <v>31335.93</v>
      </c>
    </row>
    <row r="7445" spans="4:4" x14ac:dyDescent="0.15">
      <c r="D7445">
        <v>31124.93</v>
      </c>
    </row>
    <row r="7446" spans="4:4" x14ac:dyDescent="0.15">
      <c r="D7446">
        <v>31625.93</v>
      </c>
    </row>
    <row r="7447" spans="4:4" x14ac:dyDescent="0.15">
      <c r="D7447">
        <v>31401.93</v>
      </c>
    </row>
    <row r="7448" spans="4:4" x14ac:dyDescent="0.15">
      <c r="D7448">
        <v>31447.93</v>
      </c>
    </row>
    <row r="7449" spans="4:4" x14ac:dyDescent="0.15">
      <c r="D7449">
        <v>31927.93</v>
      </c>
    </row>
    <row r="7450" spans="4:4" x14ac:dyDescent="0.15">
      <c r="D7450">
        <v>31867.93</v>
      </c>
    </row>
    <row r="7451" spans="4:4" x14ac:dyDescent="0.15">
      <c r="D7451">
        <v>31849.93</v>
      </c>
    </row>
    <row r="7452" spans="4:4" x14ac:dyDescent="0.15">
      <c r="D7452">
        <v>32137.93</v>
      </c>
    </row>
    <row r="7453" spans="4:4" x14ac:dyDescent="0.15">
      <c r="D7453">
        <v>31809.93</v>
      </c>
    </row>
    <row r="7454" spans="4:4" x14ac:dyDescent="0.15">
      <c r="D7454">
        <v>31633.93</v>
      </c>
    </row>
    <row r="7455" spans="4:4" x14ac:dyDescent="0.15">
      <c r="D7455">
        <v>31162.93</v>
      </c>
    </row>
    <row r="7456" spans="4:4" x14ac:dyDescent="0.15">
      <c r="D7456">
        <v>31390.93</v>
      </c>
    </row>
    <row r="7457" spans="4:4" x14ac:dyDescent="0.15">
      <c r="D7457">
        <v>31283.93</v>
      </c>
    </row>
    <row r="7458" spans="4:4" x14ac:dyDescent="0.15">
      <c r="D7458">
        <v>31251.93</v>
      </c>
    </row>
    <row r="7459" spans="4:4" x14ac:dyDescent="0.15">
      <c r="D7459">
        <v>30262.93</v>
      </c>
    </row>
    <row r="7460" spans="4:4" x14ac:dyDescent="0.15">
      <c r="D7460">
        <v>30679.93</v>
      </c>
    </row>
    <row r="7461" spans="4:4" x14ac:dyDescent="0.15">
      <c r="D7461">
        <v>31074.93</v>
      </c>
    </row>
    <row r="7462" spans="4:4" x14ac:dyDescent="0.15">
      <c r="D7462">
        <v>30294.93</v>
      </c>
    </row>
    <row r="7463" spans="4:4" x14ac:dyDescent="0.15">
      <c r="D7463">
        <v>30651.93</v>
      </c>
    </row>
    <row r="7464" spans="4:4" x14ac:dyDescent="0.15">
      <c r="D7464">
        <v>30506.93</v>
      </c>
    </row>
    <row r="7465" spans="4:4" x14ac:dyDescent="0.15">
      <c r="D7465">
        <v>30186.93</v>
      </c>
    </row>
    <row r="7466" spans="4:4" x14ac:dyDescent="0.15">
      <c r="D7466">
        <v>30242.93</v>
      </c>
    </row>
    <row r="7467" spans="4:4" x14ac:dyDescent="0.15">
      <c r="D7467">
        <v>30518.93</v>
      </c>
    </row>
    <row r="7468" spans="4:4" x14ac:dyDescent="0.15">
      <c r="D7468">
        <v>30450.93</v>
      </c>
    </row>
    <row r="7469" spans="4:4" x14ac:dyDescent="0.15">
      <c r="D7469">
        <v>30547.93</v>
      </c>
    </row>
    <row r="7470" spans="4:4" x14ac:dyDescent="0.15">
      <c r="D7470">
        <v>30536.93</v>
      </c>
    </row>
    <row r="7471" spans="4:4" x14ac:dyDescent="0.15">
      <c r="D7471">
        <v>30576.93</v>
      </c>
    </row>
    <row r="7472" spans="4:4" x14ac:dyDescent="0.15">
      <c r="D7472">
        <v>30540.93</v>
      </c>
    </row>
    <row r="7473" spans="4:4" x14ac:dyDescent="0.15">
      <c r="D7473">
        <v>30481.93</v>
      </c>
    </row>
    <row r="7474" spans="4:4" x14ac:dyDescent="0.15">
      <c r="D7474">
        <v>31029.93</v>
      </c>
    </row>
    <row r="7475" spans="4:4" x14ac:dyDescent="0.15">
      <c r="D7475">
        <v>31056.93</v>
      </c>
    </row>
    <row r="7476" spans="4:4" x14ac:dyDescent="0.15">
      <c r="D7476">
        <v>30902.93</v>
      </c>
    </row>
    <row r="7477" spans="4:4" x14ac:dyDescent="0.15">
      <c r="D7477">
        <v>30452.93</v>
      </c>
    </row>
    <row r="7478" spans="4:4" x14ac:dyDescent="0.15">
      <c r="D7478">
        <v>30737.93</v>
      </c>
    </row>
    <row r="7479" spans="4:4" x14ac:dyDescent="0.15">
      <c r="D7479">
        <v>31105.93</v>
      </c>
    </row>
    <row r="7480" spans="4:4" x14ac:dyDescent="0.15">
      <c r="D7480">
        <v>30949.93</v>
      </c>
    </row>
    <row r="7481" spans="4:4" x14ac:dyDescent="0.15">
      <c r="D7481">
        <v>31114.93</v>
      </c>
    </row>
    <row r="7482" spans="4:4" x14ac:dyDescent="0.15">
      <c r="D7482">
        <v>31533.93</v>
      </c>
    </row>
    <row r="7483" spans="4:4" x14ac:dyDescent="0.15">
      <c r="D7483">
        <v>31270.93</v>
      </c>
    </row>
    <row r="7484" spans="4:4" x14ac:dyDescent="0.15">
      <c r="D7484">
        <v>30697.93</v>
      </c>
    </row>
    <row r="7485" spans="4:4" x14ac:dyDescent="0.15">
      <c r="D7485">
        <v>31525.93</v>
      </c>
    </row>
    <row r="7486" spans="4:4" x14ac:dyDescent="0.15">
      <c r="D7486">
        <v>31628.93</v>
      </c>
    </row>
    <row r="7487" spans="4:4" x14ac:dyDescent="0.15">
      <c r="D7487">
        <v>30908.93</v>
      </c>
    </row>
    <row r="7488" spans="4:4" x14ac:dyDescent="0.15">
      <c r="D7488">
        <v>31443.93</v>
      </c>
    </row>
    <row r="7489" spans="4:4" x14ac:dyDescent="0.15">
      <c r="D7489">
        <v>31322.93</v>
      </c>
    </row>
    <row r="7490" spans="4:4" x14ac:dyDescent="0.15">
      <c r="D7490">
        <v>31706.93</v>
      </c>
    </row>
    <row r="7491" spans="4:4" x14ac:dyDescent="0.15">
      <c r="D7491">
        <v>31262.93</v>
      </c>
    </row>
    <row r="7492" spans="4:4" x14ac:dyDescent="0.15">
      <c r="D7492">
        <v>30928.93</v>
      </c>
    </row>
    <row r="7493" spans="4:4" x14ac:dyDescent="0.15">
      <c r="D7493">
        <v>31694.93</v>
      </c>
    </row>
    <row r="7494" spans="4:4" x14ac:dyDescent="0.15">
      <c r="D7494">
        <v>31335.93</v>
      </c>
    </row>
    <row r="7495" spans="4:4" x14ac:dyDescent="0.15">
      <c r="D7495">
        <v>31124.93</v>
      </c>
    </row>
    <row r="7496" spans="4:4" x14ac:dyDescent="0.15">
      <c r="D7496">
        <v>31625.93</v>
      </c>
    </row>
    <row r="7497" spans="4:4" x14ac:dyDescent="0.15">
      <c r="D7497">
        <v>31401.93</v>
      </c>
    </row>
    <row r="7498" spans="4:4" x14ac:dyDescent="0.15">
      <c r="D7498">
        <v>31447.93</v>
      </c>
    </row>
    <row r="7499" spans="4:4" x14ac:dyDescent="0.15">
      <c r="D7499">
        <v>31927.93</v>
      </c>
    </row>
    <row r="7500" spans="4:4" x14ac:dyDescent="0.15">
      <c r="D7500">
        <v>31867.93</v>
      </c>
    </row>
    <row r="7501" spans="4:4" x14ac:dyDescent="0.15">
      <c r="D7501">
        <v>31849.93</v>
      </c>
    </row>
    <row r="7502" spans="4:4" x14ac:dyDescent="0.15">
      <c r="D7502">
        <v>32137.93</v>
      </c>
    </row>
    <row r="7503" spans="4:4" x14ac:dyDescent="0.15">
      <c r="D7503">
        <v>31809.93</v>
      </c>
    </row>
    <row r="7504" spans="4:4" x14ac:dyDescent="0.15">
      <c r="D7504">
        <v>31633.93</v>
      </c>
    </row>
    <row r="7505" spans="4:4" x14ac:dyDescent="0.15">
      <c r="D7505">
        <v>31162.93</v>
      </c>
    </row>
    <row r="7506" spans="4:4" x14ac:dyDescent="0.15">
      <c r="D7506">
        <v>31390.93</v>
      </c>
    </row>
    <row r="7507" spans="4:4" x14ac:dyDescent="0.15">
      <c r="D7507">
        <v>31283.93</v>
      </c>
    </row>
    <row r="7508" spans="4:4" x14ac:dyDescent="0.15">
      <c r="D7508">
        <v>31251.93</v>
      </c>
    </row>
    <row r="7509" spans="4:4" x14ac:dyDescent="0.15">
      <c r="D7509">
        <v>30262.93</v>
      </c>
    </row>
    <row r="7510" spans="4:4" x14ac:dyDescent="0.15">
      <c r="D7510">
        <v>30679.93</v>
      </c>
    </row>
    <row r="7511" spans="4:4" x14ac:dyDescent="0.15">
      <c r="D7511">
        <v>31074.93</v>
      </c>
    </row>
    <row r="7512" spans="4:4" x14ac:dyDescent="0.15">
      <c r="D7512">
        <v>30294.93</v>
      </c>
    </row>
    <row r="7513" spans="4:4" x14ac:dyDescent="0.15">
      <c r="D7513">
        <v>30651.93</v>
      </c>
    </row>
    <row r="7514" spans="4:4" x14ac:dyDescent="0.15">
      <c r="D7514">
        <v>30506.93</v>
      </c>
    </row>
    <row r="7515" spans="4:4" x14ac:dyDescent="0.15">
      <c r="D7515">
        <v>30186.93</v>
      </c>
    </row>
    <row r="7516" spans="4:4" x14ac:dyDescent="0.15">
      <c r="D7516">
        <v>30242.93</v>
      </c>
    </row>
    <row r="7517" spans="4:4" x14ac:dyDescent="0.15">
      <c r="D7517">
        <v>30518.93</v>
      </c>
    </row>
    <row r="7518" spans="4:4" x14ac:dyDescent="0.15">
      <c r="D7518">
        <v>30450.93</v>
      </c>
    </row>
    <row r="7519" spans="4:4" x14ac:dyDescent="0.15">
      <c r="D7519">
        <v>30547.93</v>
      </c>
    </row>
    <row r="7520" spans="4:4" x14ac:dyDescent="0.15">
      <c r="D7520">
        <v>30536.93</v>
      </c>
    </row>
    <row r="7521" spans="4:4" x14ac:dyDescent="0.15">
      <c r="D7521">
        <v>30576.93</v>
      </c>
    </row>
    <row r="7522" spans="4:4" x14ac:dyDescent="0.15">
      <c r="D7522">
        <v>30540.93</v>
      </c>
    </row>
    <row r="7523" spans="4:4" x14ac:dyDescent="0.15">
      <c r="D7523">
        <v>30481.93</v>
      </c>
    </row>
    <row r="7524" spans="4:4" x14ac:dyDescent="0.15">
      <c r="D7524">
        <v>31029.93</v>
      </c>
    </row>
    <row r="7525" spans="4:4" x14ac:dyDescent="0.15">
      <c r="D7525">
        <v>31056.93</v>
      </c>
    </row>
    <row r="7526" spans="4:4" x14ac:dyDescent="0.15">
      <c r="D7526">
        <v>30902.93</v>
      </c>
    </row>
    <row r="7527" spans="4:4" x14ac:dyDescent="0.15">
      <c r="D7527">
        <v>30452.93</v>
      </c>
    </row>
    <row r="7528" spans="4:4" x14ac:dyDescent="0.15">
      <c r="D7528">
        <v>30737.93</v>
      </c>
    </row>
    <row r="7529" spans="4:4" x14ac:dyDescent="0.15">
      <c r="D7529">
        <v>31105.93</v>
      </c>
    </row>
    <row r="7530" spans="4:4" x14ac:dyDescent="0.15">
      <c r="D7530">
        <v>30949.93</v>
      </c>
    </row>
    <row r="7531" spans="4:4" x14ac:dyDescent="0.15">
      <c r="D7531">
        <v>31114.93</v>
      </c>
    </row>
    <row r="7532" spans="4:4" x14ac:dyDescent="0.15">
      <c r="D7532">
        <v>31533.93</v>
      </c>
    </row>
    <row r="7533" spans="4:4" x14ac:dyDescent="0.15">
      <c r="D7533">
        <v>31270.93</v>
      </c>
    </row>
    <row r="7534" spans="4:4" x14ac:dyDescent="0.15">
      <c r="D7534">
        <v>30697.93</v>
      </c>
    </row>
    <row r="7535" spans="4:4" x14ac:dyDescent="0.15">
      <c r="D7535">
        <v>31525.93</v>
      </c>
    </row>
    <row r="7536" spans="4:4" x14ac:dyDescent="0.15">
      <c r="D7536">
        <v>31628.93</v>
      </c>
    </row>
    <row r="7537" spans="4:4" x14ac:dyDescent="0.15">
      <c r="D7537">
        <v>30908.93</v>
      </c>
    </row>
    <row r="7538" spans="4:4" x14ac:dyDescent="0.15">
      <c r="D7538">
        <v>31443.93</v>
      </c>
    </row>
    <row r="7539" spans="4:4" x14ac:dyDescent="0.15">
      <c r="D7539">
        <v>31322.93</v>
      </c>
    </row>
    <row r="7540" spans="4:4" x14ac:dyDescent="0.15">
      <c r="D7540">
        <v>31706.93</v>
      </c>
    </row>
    <row r="7541" spans="4:4" x14ac:dyDescent="0.15">
      <c r="D7541">
        <v>31262.93</v>
      </c>
    </row>
    <row r="7542" spans="4:4" x14ac:dyDescent="0.15">
      <c r="D7542">
        <v>30928.93</v>
      </c>
    </row>
    <row r="7543" spans="4:4" x14ac:dyDescent="0.15">
      <c r="D7543">
        <v>31694.93</v>
      </c>
    </row>
    <row r="7544" spans="4:4" x14ac:dyDescent="0.15">
      <c r="D7544">
        <v>31335.93</v>
      </c>
    </row>
    <row r="7545" spans="4:4" x14ac:dyDescent="0.15">
      <c r="D7545">
        <v>31124.93</v>
      </c>
    </row>
    <row r="7546" spans="4:4" x14ac:dyDescent="0.15">
      <c r="D7546">
        <v>31625.93</v>
      </c>
    </row>
    <row r="7547" spans="4:4" x14ac:dyDescent="0.15">
      <c r="D7547">
        <v>31401.93</v>
      </c>
    </row>
    <row r="7548" spans="4:4" x14ac:dyDescent="0.15">
      <c r="D7548">
        <v>31447.93</v>
      </c>
    </row>
    <row r="7549" spans="4:4" x14ac:dyDescent="0.15">
      <c r="D7549">
        <v>31927.93</v>
      </c>
    </row>
    <row r="7550" spans="4:4" x14ac:dyDescent="0.15">
      <c r="D7550">
        <v>31867.93</v>
      </c>
    </row>
    <row r="7551" spans="4:4" x14ac:dyDescent="0.15">
      <c r="D7551">
        <v>31849.93</v>
      </c>
    </row>
    <row r="7552" spans="4:4" x14ac:dyDescent="0.15">
      <c r="D7552">
        <v>32137.93</v>
      </c>
    </row>
    <row r="7553" spans="4:4" x14ac:dyDescent="0.15">
      <c r="D7553">
        <v>31809.93</v>
      </c>
    </row>
    <row r="7554" spans="4:4" x14ac:dyDescent="0.15">
      <c r="D7554">
        <v>31633.93</v>
      </c>
    </row>
    <row r="7555" spans="4:4" x14ac:dyDescent="0.15">
      <c r="D7555">
        <v>31162.93</v>
      </c>
    </row>
    <row r="7556" spans="4:4" x14ac:dyDescent="0.15">
      <c r="D7556">
        <v>31390.93</v>
      </c>
    </row>
    <row r="7557" spans="4:4" x14ac:dyDescent="0.15">
      <c r="D7557">
        <v>31283.93</v>
      </c>
    </row>
    <row r="7558" spans="4:4" x14ac:dyDescent="0.15">
      <c r="D7558">
        <v>31251.93</v>
      </c>
    </row>
    <row r="7559" spans="4:4" x14ac:dyDescent="0.15">
      <c r="D7559">
        <v>30262.93</v>
      </c>
    </row>
    <row r="7560" spans="4:4" x14ac:dyDescent="0.15">
      <c r="D7560">
        <v>30679.93</v>
      </c>
    </row>
    <row r="7561" spans="4:4" x14ac:dyDescent="0.15">
      <c r="D7561">
        <v>31074.93</v>
      </c>
    </row>
    <row r="7562" spans="4:4" x14ac:dyDescent="0.15">
      <c r="D7562">
        <v>30294.93</v>
      </c>
    </row>
    <row r="7563" spans="4:4" x14ac:dyDescent="0.15">
      <c r="D7563">
        <v>30651.93</v>
      </c>
    </row>
    <row r="7564" spans="4:4" x14ac:dyDescent="0.15">
      <c r="D7564">
        <v>30506.93</v>
      </c>
    </row>
    <row r="7565" spans="4:4" x14ac:dyDescent="0.15">
      <c r="D7565">
        <v>30186.93</v>
      </c>
    </row>
    <row r="7566" spans="4:4" x14ac:dyDescent="0.15">
      <c r="D7566">
        <v>30242.93</v>
      </c>
    </row>
    <row r="7567" spans="4:4" x14ac:dyDescent="0.15">
      <c r="D7567">
        <v>30518.93</v>
      </c>
    </row>
    <row r="7568" spans="4:4" x14ac:dyDescent="0.15">
      <c r="D7568">
        <v>30450.93</v>
      </c>
    </row>
    <row r="7569" spans="4:4" x14ac:dyDescent="0.15">
      <c r="D7569">
        <v>30547.93</v>
      </c>
    </row>
    <row r="7570" spans="4:4" x14ac:dyDescent="0.15">
      <c r="D7570">
        <v>30536.93</v>
      </c>
    </row>
    <row r="7571" spans="4:4" x14ac:dyDescent="0.15">
      <c r="D7571">
        <v>30576.93</v>
      </c>
    </row>
    <row r="7572" spans="4:4" x14ac:dyDescent="0.15">
      <c r="D7572">
        <v>30540.93</v>
      </c>
    </row>
    <row r="7573" spans="4:4" x14ac:dyDescent="0.15">
      <c r="D7573">
        <v>30481.93</v>
      </c>
    </row>
    <row r="7574" spans="4:4" x14ac:dyDescent="0.15">
      <c r="D7574">
        <v>31029.93</v>
      </c>
    </row>
    <row r="7575" spans="4:4" x14ac:dyDescent="0.15">
      <c r="D7575">
        <v>31056.93</v>
      </c>
    </row>
    <row r="7576" spans="4:4" x14ac:dyDescent="0.15">
      <c r="D7576">
        <v>30902.93</v>
      </c>
    </row>
    <row r="7577" spans="4:4" x14ac:dyDescent="0.15">
      <c r="D7577">
        <v>30452.93</v>
      </c>
    </row>
    <row r="7578" spans="4:4" x14ac:dyDescent="0.15">
      <c r="D7578">
        <v>30737.93</v>
      </c>
    </row>
    <row r="7579" spans="4:4" x14ac:dyDescent="0.15">
      <c r="D7579">
        <v>31105.93</v>
      </c>
    </row>
    <row r="7580" spans="4:4" x14ac:dyDescent="0.15">
      <c r="D7580">
        <v>30949.93</v>
      </c>
    </row>
    <row r="7581" spans="4:4" x14ac:dyDescent="0.15">
      <c r="D7581">
        <v>31114.93</v>
      </c>
    </row>
    <row r="7582" spans="4:4" x14ac:dyDescent="0.15">
      <c r="D7582">
        <v>31533.93</v>
      </c>
    </row>
    <row r="7583" spans="4:4" x14ac:dyDescent="0.15">
      <c r="D7583">
        <v>31270.93</v>
      </c>
    </row>
    <row r="7584" spans="4:4" x14ac:dyDescent="0.15">
      <c r="D7584">
        <v>30697.93</v>
      </c>
    </row>
    <row r="7585" spans="4:4" x14ac:dyDescent="0.15">
      <c r="D7585">
        <v>31525.93</v>
      </c>
    </row>
    <row r="7586" spans="4:4" x14ac:dyDescent="0.15">
      <c r="D7586">
        <v>31628.93</v>
      </c>
    </row>
    <row r="7587" spans="4:4" x14ac:dyDescent="0.15">
      <c r="D7587">
        <v>30908.93</v>
      </c>
    </row>
    <row r="7588" spans="4:4" x14ac:dyDescent="0.15">
      <c r="D7588">
        <v>31443.93</v>
      </c>
    </row>
    <row r="7589" spans="4:4" x14ac:dyDescent="0.15">
      <c r="D7589">
        <v>31322.93</v>
      </c>
    </row>
    <row r="7590" spans="4:4" x14ac:dyDescent="0.15">
      <c r="D7590">
        <v>31706.93</v>
      </c>
    </row>
    <row r="7591" spans="4:4" x14ac:dyDescent="0.15">
      <c r="D7591">
        <v>31262.93</v>
      </c>
    </row>
    <row r="7592" spans="4:4" x14ac:dyDescent="0.15">
      <c r="D7592">
        <v>30928.93</v>
      </c>
    </row>
    <row r="7593" spans="4:4" x14ac:dyDescent="0.15">
      <c r="D7593">
        <v>31694.93</v>
      </c>
    </row>
    <row r="7594" spans="4:4" x14ac:dyDescent="0.15">
      <c r="D7594">
        <v>31335.93</v>
      </c>
    </row>
    <row r="7595" spans="4:4" x14ac:dyDescent="0.15">
      <c r="D7595">
        <v>31124.93</v>
      </c>
    </row>
    <row r="7596" spans="4:4" x14ac:dyDescent="0.15">
      <c r="D7596">
        <v>31625.93</v>
      </c>
    </row>
    <row r="7597" spans="4:4" x14ac:dyDescent="0.15">
      <c r="D7597">
        <v>31401.93</v>
      </c>
    </row>
    <row r="7598" spans="4:4" x14ac:dyDescent="0.15">
      <c r="D7598">
        <v>31447.93</v>
      </c>
    </row>
    <row r="7599" spans="4:4" x14ac:dyDescent="0.15">
      <c r="D7599">
        <v>31927.93</v>
      </c>
    </row>
    <row r="7600" spans="4:4" x14ac:dyDescent="0.15">
      <c r="D7600">
        <v>31867.93</v>
      </c>
    </row>
    <row r="7601" spans="4:4" x14ac:dyDescent="0.15">
      <c r="D7601">
        <v>31849.93</v>
      </c>
    </row>
    <row r="7602" spans="4:4" x14ac:dyDescent="0.15">
      <c r="D7602">
        <v>32137.93</v>
      </c>
    </row>
    <row r="7603" spans="4:4" x14ac:dyDescent="0.15">
      <c r="D7603">
        <v>31809.93</v>
      </c>
    </row>
    <row r="7604" spans="4:4" x14ac:dyDescent="0.15">
      <c r="D7604">
        <v>31633.93</v>
      </c>
    </row>
    <row r="7605" spans="4:4" x14ac:dyDescent="0.15">
      <c r="D7605">
        <v>31162.93</v>
      </c>
    </row>
    <row r="7606" spans="4:4" x14ac:dyDescent="0.15">
      <c r="D7606">
        <v>31390.93</v>
      </c>
    </row>
    <row r="7607" spans="4:4" x14ac:dyDescent="0.15">
      <c r="D7607">
        <v>31283.93</v>
      </c>
    </row>
    <row r="7608" spans="4:4" x14ac:dyDescent="0.15">
      <c r="D7608">
        <v>31251.93</v>
      </c>
    </row>
    <row r="7609" spans="4:4" x14ac:dyDescent="0.15">
      <c r="D7609">
        <v>30262.93</v>
      </c>
    </row>
    <row r="7610" spans="4:4" x14ac:dyDescent="0.15">
      <c r="D7610">
        <v>30679.93</v>
      </c>
    </row>
    <row r="7611" spans="4:4" x14ac:dyDescent="0.15">
      <c r="D7611">
        <v>31074.93</v>
      </c>
    </row>
    <row r="7612" spans="4:4" x14ac:dyDescent="0.15">
      <c r="D7612">
        <v>30294.93</v>
      </c>
    </row>
    <row r="7613" spans="4:4" x14ac:dyDescent="0.15">
      <c r="D7613">
        <v>30651.93</v>
      </c>
    </row>
    <row r="7614" spans="4:4" x14ac:dyDescent="0.15">
      <c r="D7614">
        <v>30506.93</v>
      </c>
    </row>
    <row r="7615" spans="4:4" x14ac:dyDescent="0.15">
      <c r="D7615">
        <v>30186.93</v>
      </c>
    </row>
    <row r="7616" spans="4:4" x14ac:dyDescent="0.15">
      <c r="D7616">
        <v>30242.93</v>
      </c>
    </row>
    <row r="7617" spans="4:4" x14ac:dyDescent="0.15">
      <c r="D7617">
        <v>30518.93</v>
      </c>
    </row>
    <row r="7618" spans="4:4" x14ac:dyDescent="0.15">
      <c r="D7618">
        <v>30450.93</v>
      </c>
    </row>
    <row r="7619" spans="4:4" x14ac:dyDescent="0.15">
      <c r="D7619">
        <v>30547.93</v>
      </c>
    </row>
    <row r="7620" spans="4:4" x14ac:dyDescent="0.15">
      <c r="D7620">
        <v>30536.93</v>
      </c>
    </row>
    <row r="7621" spans="4:4" x14ac:dyDescent="0.15">
      <c r="D7621">
        <v>30576.93</v>
      </c>
    </row>
    <row r="7622" spans="4:4" x14ac:dyDescent="0.15">
      <c r="D7622">
        <v>30540.93</v>
      </c>
    </row>
    <row r="7623" spans="4:4" x14ac:dyDescent="0.15">
      <c r="D7623">
        <v>30481.93</v>
      </c>
    </row>
    <row r="7624" spans="4:4" x14ac:dyDescent="0.15">
      <c r="D7624">
        <v>31029.93</v>
      </c>
    </row>
    <row r="7625" spans="4:4" x14ac:dyDescent="0.15">
      <c r="D7625">
        <v>31056.93</v>
      </c>
    </row>
    <row r="7626" spans="4:4" x14ac:dyDescent="0.15">
      <c r="D7626">
        <v>30902.93</v>
      </c>
    </row>
    <row r="7627" spans="4:4" x14ac:dyDescent="0.15">
      <c r="D7627">
        <v>30452.93</v>
      </c>
    </row>
    <row r="7628" spans="4:4" x14ac:dyDescent="0.15">
      <c r="D7628">
        <v>30737.93</v>
      </c>
    </row>
    <row r="7629" spans="4:4" x14ac:dyDescent="0.15">
      <c r="D7629">
        <v>31105.93</v>
      </c>
    </row>
    <row r="7630" spans="4:4" x14ac:dyDescent="0.15">
      <c r="D7630">
        <v>30949.93</v>
      </c>
    </row>
    <row r="7631" spans="4:4" x14ac:dyDescent="0.15">
      <c r="D7631">
        <v>31114.93</v>
      </c>
    </row>
    <row r="7632" spans="4:4" x14ac:dyDescent="0.15">
      <c r="D7632">
        <v>31533.93</v>
      </c>
    </row>
    <row r="7633" spans="4:4" x14ac:dyDescent="0.15">
      <c r="D7633">
        <v>31270.93</v>
      </c>
    </row>
    <row r="7634" spans="4:4" x14ac:dyDescent="0.15">
      <c r="D7634">
        <v>30697.93</v>
      </c>
    </row>
    <row r="7635" spans="4:4" x14ac:dyDescent="0.15">
      <c r="D7635">
        <v>31525.93</v>
      </c>
    </row>
    <row r="7636" spans="4:4" x14ac:dyDescent="0.15">
      <c r="D7636">
        <v>31628.93</v>
      </c>
    </row>
    <row r="7637" spans="4:4" x14ac:dyDescent="0.15">
      <c r="D7637">
        <v>30908.93</v>
      </c>
    </row>
    <row r="7638" spans="4:4" x14ac:dyDescent="0.15">
      <c r="D7638">
        <v>31443.93</v>
      </c>
    </row>
    <row r="7639" spans="4:4" x14ac:dyDescent="0.15">
      <c r="D7639">
        <v>31322.93</v>
      </c>
    </row>
    <row r="7640" spans="4:4" x14ac:dyDescent="0.15">
      <c r="D7640">
        <v>31706.93</v>
      </c>
    </row>
    <row r="7641" spans="4:4" x14ac:dyDescent="0.15">
      <c r="D7641">
        <v>31262.93</v>
      </c>
    </row>
    <row r="7642" spans="4:4" x14ac:dyDescent="0.15">
      <c r="D7642">
        <v>30928.93</v>
      </c>
    </row>
    <row r="7643" spans="4:4" x14ac:dyDescent="0.15">
      <c r="D7643">
        <v>31694.93</v>
      </c>
    </row>
    <row r="7644" spans="4:4" x14ac:dyDescent="0.15">
      <c r="D7644">
        <v>31335.93</v>
      </c>
    </row>
    <row r="7645" spans="4:4" x14ac:dyDescent="0.15">
      <c r="D7645">
        <v>31124.93</v>
      </c>
    </row>
    <row r="7646" spans="4:4" x14ac:dyDescent="0.15">
      <c r="D7646">
        <v>31625.93</v>
      </c>
    </row>
    <row r="7647" spans="4:4" x14ac:dyDescent="0.15">
      <c r="D7647">
        <v>31401.93</v>
      </c>
    </row>
    <row r="7648" spans="4:4" x14ac:dyDescent="0.15">
      <c r="D7648">
        <v>31447.93</v>
      </c>
    </row>
    <row r="7649" spans="4:4" x14ac:dyDescent="0.15">
      <c r="D7649">
        <v>31927.93</v>
      </c>
    </row>
    <row r="7650" spans="4:4" x14ac:dyDescent="0.15">
      <c r="D7650">
        <v>31867.93</v>
      </c>
    </row>
    <row r="7651" spans="4:4" x14ac:dyDescent="0.15">
      <c r="D7651">
        <v>31849.93</v>
      </c>
    </row>
    <row r="7652" spans="4:4" x14ac:dyDescent="0.15">
      <c r="D7652">
        <v>32137.93</v>
      </c>
    </row>
    <row r="7653" spans="4:4" x14ac:dyDescent="0.15">
      <c r="D7653">
        <v>31809.93</v>
      </c>
    </row>
    <row r="7654" spans="4:4" x14ac:dyDescent="0.15">
      <c r="D7654">
        <v>31633.93</v>
      </c>
    </row>
    <row r="7655" spans="4:4" x14ac:dyDescent="0.15">
      <c r="D7655">
        <v>31162.93</v>
      </c>
    </row>
    <row r="7656" spans="4:4" x14ac:dyDescent="0.15">
      <c r="D7656">
        <v>31390.93</v>
      </c>
    </row>
    <row r="7657" spans="4:4" x14ac:dyDescent="0.15">
      <c r="D7657">
        <v>31283.93</v>
      </c>
    </row>
    <row r="7658" spans="4:4" x14ac:dyDescent="0.15">
      <c r="D7658">
        <v>31251.93</v>
      </c>
    </row>
    <row r="7659" spans="4:4" x14ac:dyDescent="0.15">
      <c r="D7659">
        <v>30262.93</v>
      </c>
    </row>
    <row r="7660" spans="4:4" x14ac:dyDescent="0.15">
      <c r="D7660">
        <v>30679.93</v>
      </c>
    </row>
    <row r="7661" spans="4:4" x14ac:dyDescent="0.15">
      <c r="D7661">
        <v>31074.93</v>
      </c>
    </row>
    <row r="7662" spans="4:4" x14ac:dyDescent="0.15">
      <c r="D7662">
        <v>30294.93</v>
      </c>
    </row>
    <row r="7663" spans="4:4" x14ac:dyDescent="0.15">
      <c r="D7663">
        <v>30651.93</v>
      </c>
    </row>
    <row r="7664" spans="4:4" x14ac:dyDescent="0.15">
      <c r="D7664">
        <v>30506.93</v>
      </c>
    </row>
    <row r="7665" spans="4:4" x14ac:dyDescent="0.15">
      <c r="D7665">
        <v>30186.93</v>
      </c>
    </row>
    <row r="7666" spans="4:4" x14ac:dyDescent="0.15">
      <c r="D7666">
        <v>30242.93</v>
      </c>
    </row>
    <row r="7667" spans="4:4" x14ac:dyDescent="0.15">
      <c r="D7667">
        <v>30518.93</v>
      </c>
    </row>
    <row r="7668" spans="4:4" x14ac:dyDescent="0.15">
      <c r="D7668">
        <v>30450.93</v>
      </c>
    </row>
    <row r="7669" spans="4:4" x14ac:dyDescent="0.15">
      <c r="D7669">
        <v>30547.93</v>
      </c>
    </row>
    <row r="7670" spans="4:4" x14ac:dyDescent="0.15">
      <c r="D7670">
        <v>30536.93</v>
      </c>
    </row>
    <row r="7671" spans="4:4" x14ac:dyDescent="0.15">
      <c r="D7671">
        <v>30576.93</v>
      </c>
    </row>
    <row r="7672" spans="4:4" x14ac:dyDescent="0.15">
      <c r="D7672">
        <v>30540.93</v>
      </c>
    </row>
    <row r="7673" spans="4:4" x14ac:dyDescent="0.15">
      <c r="D7673">
        <v>30481.93</v>
      </c>
    </row>
    <row r="7674" spans="4:4" x14ac:dyDescent="0.15">
      <c r="D7674">
        <v>31029.93</v>
      </c>
    </row>
    <row r="7675" spans="4:4" x14ac:dyDescent="0.15">
      <c r="D7675">
        <v>31056.93</v>
      </c>
    </row>
    <row r="7676" spans="4:4" x14ac:dyDescent="0.15">
      <c r="D7676">
        <v>30902.93</v>
      </c>
    </row>
    <row r="7677" spans="4:4" x14ac:dyDescent="0.15">
      <c r="D7677">
        <v>30452.93</v>
      </c>
    </row>
    <row r="7678" spans="4:4" x14ac:dyDescent="0.15">
      <c r="D7678">
        <v>30737.93</v>
      </c>
    </row>
    <row r="7679" spans="4:4" x14ac:dyDescent="0.15">
      <c r="D7679">
        <v>31105.93</v>
      </c>
    </row>
    <row r="7680" spans="4:4" x14ac:dyDescent="0.15">
      <c r="D7680">
        <v>30949.93</v>
      </c>
    </row>
    <row r="7681" spans="4:4" x14ac:dyDescent="0.15">
      <c r="D7681">
        <v>31114.93</v>
      </c>
    </row>
    <row r="7682" spans="4:4" x14ac:dyDescent="0.15">
      <c r="D7682">
        <v>31533.93</v>
      </c>
    </row>
    <row r="7683" spans="4:4" x14ac:dyDescent="0.15">
      <c r="D7683">
        <v>31270.93</v>
      </c>
    </row>
    <row r="7684" spans="4:4" x14ac:dyDescent="0.15">
      <c r="D7684">
        <v>30697.93</v>
      </c>
    </row>
    <row r="7685" spans="4:4" x14ac:dyDescent="0.15">
      <c r="D7685">
        <v>31525.93</v>
      </c>
    </row>
    <row r="7686" spans="4:4" x14ac:dyDescent="0.15">
      <c r="D7686">
        <v>31628.93</v>
      </c>
    </row>
    <row r="7687" spans="4:4" x14ac:dyDescent="0.15">
      <c r="D7687">
        <v>30908.93</v>
      </c>
    </row>
    <row r="7688" spans="4:4" x14ac:dyDescent="0.15">
      <c r="D7688">
        <v>31443.93</v>
      </c>
    </row>
    <row r="7689" spans="4:4" x14ac:dyDescent="0.15">
      <c r="D7689">
        <v>31322.93</v>
      </c>
    </row>
    <row r="7690" spans="4:4" x14ac:dyDescent="0.15">
      <c r="D7690">
        <v>31706.93</v>
      </c>
    </row>
    <row r="7691" spans="4:4" x14ac:dyDescent="0.15">
      <c r="D7691">
        <v>31262.93</v>
      </c>
    </row>
    <row r="7692" spans="4:4" x14ac:dyDescent="0.15">
      <c r="D7692">
        <v>30928.93</v>
      </c>
    </row>
    <row r="7693" spans="4:4" x14ac:dyDescent="0.15">
      <c r="D7693">
        <v>31694.93</v>
      </c>
    </row>
    <row r="7694" spans="4:4" x14ac:dyDescent="0.15">
      <c r="D7694">
        <v>31335.93</v>
      </c>
    </row>
    <row r="7695" spans="4:4" x14ac:dyDescent="0.15">
      <c r="D7695">
        <v>31124.93</v>
      </c>
    </row>
    <row r="7696" spans="4:4" x14ac:dyDescent="0.15">
      <c r="D7696">
        <v>31625.93</v>
      </c>
    </row>
    <row r="7697" spans="4:4" x14ac:dyDescent="0.15">
      <c r="D7697">
        <v>31401.93</v>
      </c>
    </row>
    <row r="7698" spans="4:4" x14ac:dyDescent="0.15">
      <c r="D7698">
        <v>31447.93</v>
      </c>
    </row>
    <row r="7699" spans="4:4" x14ac:dyDescent="0.15">
      <c r="D7699">
        <v>31927.93</v>
      </c>
    </row>
    <row r="7700" spans="4:4" x14ac:dyDescent="0.15">
      <c r="D7700">
        <v>31867.93</v>
      </c>
    </row>
    <row r="7701" spans="4:4" x14ac:dyDescent="0.15">
      <c r="D7701">
        <v>31849.93</v>
      </c>
    </row>
    <row r="7702" spans="4:4" x14ac:dyDescent="0.15">
      <c r="D7702">
        <v>32137.93</v>
      </c>
    </row>
    <row r="7703" spans="4:4" x14ac:dyDescent="0.15">
      <c r="D7703">
        <v>31809.93</v>
      </c>
    </row>
    <row r="7704" spans="4:4" x14ac:dyDescent="0.15">
      <c r="D7704">
        <v>31633.93</v>
      </c>
    </row>
    <row r="7705" spans="4:4" x14ac:dyDescent="0.15">
      <c r="D7705">
        <v>31162.93</v>
      </c>
    </row>
    <row r="7706" spans="4:4" x14ac:dyDescent="0.15">
      <c r="D7706">
        <v>31390.93</v>
      </c>
    </row>
    <row r="7707" spans="4:4" x14ac:dyDescent="0.15">
      <c r="D7707">
        <v>31283.93</v>
      </c>
    </row>
    <row r="7708" spans="4:4" x14ac:dyDescent="0.15">
      <c r="D7708">
        <v>31251.93</v>
      </c>
    </row>
    <row r="7709" spans="4:4" x14ac:dyDescent="0.15">
      <c r="D7709">
        <v>30262.93</v>
      </c>
    </row>
    <row r="7710" spans="4:4" x14ac:dyDescent="0.15">
      <c r="D7710">
        <v>30679.93</v>
      </c>
    </row>
    <row r="7711" spans="4:4" x14ac:dyDescent="0.15">
      <c r="D7711">
        <v>31074.93</v>
      </c>
    </row>
    <row r="7712" spans="4:4" x14ac:dyDescent="0.15">
      <c r="D7712">
        <v>30294.93</v>
      </c>
    </row>
    <row r="7713" spans="4:4" x14ac:dyDescent="0.15">
      <c r="D7713">
        <v>30651.93</v>
      </c>
    </row>
    <row r="7714" spans="4:4" x14ac:dyDescent="0.15">
      <c r="D7714">
        <v>30506.93</v>
      </c>
    </row>
    <row r="7715" spans="4:4" x14ac:dyDescent="0.15">
      <c r="D7715">
        <v>30186.93</v>
      </c>
    </row>
    <row r="7716" spans="4:4" x14ac:dyDescent="0.15">
      <c r="D7716">
        <v>30242.93</v>
      </c>
    </row>
    <row r="7717" spans="4:4" x14ac:dyDescent="0.15">
      <c r="D7717">
        <v>30518.93</v>
      </c>
    </row>
    <row r="7718" spans="4:4" x14ac:dyDescent="0.15">
      <c r="D7718">
        <v>30450.93</v>
      </c>
    </row>
    <row r="7719" spans="4:4" x14ac:dyDescent="0.15">
      <c r="D7719">
        <v>30547.93</v>
      </c>
    </row>
    <row r="7720" spans="4:4" x14ac:dyDescent="0.15">
      <c r="D7720">
        <v>30536.93</v>
      </c>
    </row>
    <row r="7721" spans="4:4" x14ac:dyDescent="0.15">
      <c r="D7721">
        <v>30576.93</v>
      </c>
    </row>
    <row r="7722" spans="4:4" x14ac:dyDescent="0.15">
      <c r="D7722">
        <v>30540.93</v>
      </c>
    </row>
    <row r="7723" spans="4:4" x14ac:dyDescent="0.15">
      <c r="D7723">
        <v>30481.93</v>
      </c>
    </row>
    <row r="7724" spans="4:4" x14ac:dyDescent="0.15">
      <c r="D7724">
        <v>31029.93</v>
      </c>
    </row>
    <row r="7725" spans="4:4" x14ac:dyDescent="0.15">
      <c r="D7725">
        <v>31056.93</v>
      </c>
    </row>
    <row r="7726" spans="4:4" x14ac:dyDescent="0.15">
      <c r="D7726">
        <v>30902.93</v>
      </c>
    </row>
    <row r="7727" spans="4:4" x14ac:dyDescent="0.15">
      <c r="D7727">
        <v>30452.93</v>
      </c>
    </row>
    <row r="7728" spans="4:4" x14ac:dyDescent="0.15">
      <c r="D7728">
        <v>30737.93</v>
      </c>
    </row>
    <row r="7729" spans="4:4" x14ac:dyDescent="0.15">
      <c r="D7729">
        <v>31105.93</v>
      </c>
    </row>
    <row r="7730" spans="4:4" x14ac:dyDescent="0.15">
      <c r="D7730">
        <v>30949.93</v>
      </c>
    </row>
    <row r="7731" spans="4:4" x14ac:dyDescent="0.15">
      <c r="D7731">
        <v>31114.93</v>
      </c>
    </row>
    <row r="7732" spans="4:4" x14ac:dyDescent="0.15">
      <c r="D7732">
        <v>31533.93</v>
      </c>
    </row>
    <row r="7733" spans="4:4" x14ac:dyDescent="0.15">
      <c r="D7733">
        <v>31270.93</v>
      </c>
    </row>
    <row r="7734" spans="4:4" x14ac:dyDescent="0.15">
      <c r="D7734">
        <v>30697.93</v>
      </c>
    </row>
    <row r="7735" spans="4:4" x14ac:dyDescent="0.15">
      <c r="D7735">
        <v>31525.93</v>
      </c>
    </row>
    <row r="7736" spans="4:4" x14ac:dyDescent="0.15">
      <c r="D7736">
        <v>31628.93</v>
      </c>
    </row>
    <row r="7737" spans="4:4" x14ac:dyDescent="0.15">
      <c r="D7737">
        <v>30908.93</v>
      </c>
    </row>
    <row r="7738" spans="4:4" x14ac:dyDescent="0.15">
      <c r="D7738">
        <v>31443.93</v>
      </c>
    </row>
    <row r="7739" spans="4:4" x14ac:dyDescent="0.15">
      <c r="D7739">
        <v>31322.93</v>
      </c>
    </row>
    <row r="7740" spans="4:4" x14ac:dyDescent="0.15">
      <c r="D7740">
        <v>31706.93</v>
      </c>
    </row>
    <row r="7741" spans="4:4" x14ac:dyDescent="0.15">
      <c r="D7741">
        <v>31262.93</v>
      </c>
    </row>
    <row r="7742" spans="4:4" x14ac:dyDescent="0.15">
      <c r="D7742">
        <v>30928.93</v>
      </c>
    </row>
    <row r="7743" spans="4:4" x14ac:dyDescent="0.15">
      <c r="D7743">
        <v>31694.93</v>
      </c>
    </row>
    <row r="7744" spans="4:4" x14ac:dyDescent="0.15">
      <c r="D7744">
        <v>31335.93</v>
      </c>
    </row>
    <row r="7745" spans="4:4" x14ac:dyDescent="0.15">
      <c r="D7745">
        <v>31124.93</v>
      </c>
    </row>
    <row r="7746" spans="4:4" x14ac:dyDescent="0.15">
      <c r="D7746">
        <v>31625.93</v>
      </c>
    </row>
    <row r="7747" spans="4:4" x14ac:dyDescent="0.15">
      <c r="D7747">
        <v>31401.93</v>
      </c>
    </row>
    <row r="7748" spans="4:4" x14ac:dyDescent="0.15">
      <c r="D7748">
        <v>31447.93</v>
      </c>
    </row>
    <row r="7749" spans="4:4" x14ac:dyDescent="0.15">
      <c r="D7749">
        <v>31927.93</v>
      </c>
    </row>
    <row r="7750" spans="4:4" x14ac:dyDescent="0.15">
      <c r="D7750">
        <v>31867.93</v>
      </c>
    </row>
    <row r="7751" spans="4:4" x14ac:dyDescent="0.15">
      <c r="D7751">
        <v>31849.93</v>
      </c>
    </row>
    <row r="7752" spans="4:4" x14ac:dyDescent="0.15">
      <c r="D7752">
        <v>32137.93</v>
      </c>
    </row>
    <row r="7753" spans="4:4" x14ac:dyDescent="0.15">
      <c r="D7753">
        <v>31809.93</v>
      </c>
    </row>
    <row r="7754" spans="4:4" x14ac:dyDescent="0.15">
      <c r="D7754">
        <v>31633.93</v>
      </c>
    </row>
    <row r="7755" spans="4:4" x14ac:dyDescent="0.15">
      <c r="D7755">
        <v>31162.93</v>
      </c>
    </row>
    <row r="7756" spans="4:4" x14ac:dyDescent="0.15">
      <c r="D7756">
        <v>31390.93</v>
      </c>
    </row>
    <row r="7757" spans="4:4" x14ac:dyDescent="0.15">
      <c r="D7757">
        <v>31283.93</v>
      </c>
    </row>
    <row r="7758" spans="4:4" x14ac:dyDescent="0.15">
      <c r="D7758">
        <v>31251.93</v>
      </c>
    </row>
    <row r="7759" spans="4:4" x14ac:dyDescent="0.15">
      <c r="D7759">
        <v>30262.93</v>
      </c>
    </row>
    <row r="7760" spans="4:4" x14ac:dyDescent="0.15">
      <c r="D7760">
        <v>30679.93</v>
      </c>
    </row>
    <row r="7761" spans="4:4" x14ac:dyDescent="0.15">
      <c r="D7761">
        <v>31074.93</v>
      </c>
    </row>
    <row r="7762" spans="4:4" x14ac:dyDescent="0.15">
      <c r="D7762">
        <v>30294.93</v>
      </c>
    </row>
    <row r="7763" spans="4:4" x14ac:dyDescent="0.15">
      <c r="D7763">
        <v>30651.93</v>
      </c>
    </row>
    <row r="7764" spans="4:4" x14ac:dyDescent="0.15">
      <c r="D7764">
        <v>30506.93</v>
      </c>
    </row>
    <row r="7765" spans="4:4" x14ac:dyDescent="0.15">
      <c r="D7765">
        <v>30186.93</v>
      </c>
    </row>
    <row r="7766" spans="4:4" x14ac:dyDescent="0.15">
      <c r="D7766">
        <v>30242.93</v>
      </c>
    </row>
    <row r="7767" spans="4:4" x14ac:dyDescent="0.15">
      <c r="D7767">
        <v>30518.93</v>
      </c>
    </row>
    <row r="7768" spans="4:4" x14ac:dyDescent="0.15">
      <c r="D7768">
        <v>30450.93</v>
      </c>
    </row>
    <row r="7769" spans="4:4" x14ac:dyDescent="0.15">
      <c r="D7769">
        <v>30547.93</v>
      </c>
    </row>
    <row r="7770" spans="4:4" x14ac:dyDescent="0.15">
      <c r="D7770">
        <v>30536.93</v>
      </c>
    </row>
    <row r="7771" spans="4:4" x14ac:dyDescent="0.15">
      <c r="D7771">
        <v>30576.93</v>
      </c>
    </row>
    <row r="7772" spans="4:4" x14ac:dyDescent="0.15">
      <c r="D7772">
        <v>30540.93</v>
      </c>
    </row>
    <row r="7773" spans="4:4" x14ac:dyDescent="0.15">
      <c r="D7773">
        <v>30481.93</v>
      </c>
    </row>
    <row r="7774" spans="4:4" x14ac:dyDescent="0.15">
      <c r="D7774">
        <v>31029.93</v>
      </c>
    </row>
    <row r="7775" spans="4:4" x14ac:dyDescent="0.15">
      <c r="D7775">
        <v>31056.93</v>
      </c>
    </row>
    <row r="7776" spans="4:4" x14ac:dyDescent="0.15">
      <c r="D7776">
        <v>30902.93</v>
      </c>
    </row>
    <row r="7777" spans="4:4" x14ac:dyDescent="0.15">
      <c r="D7777">
        <v>30452.93</v>
      </c>
    </row>
    <row r="7778" spans="4:4" x14ac:dyDescent="0.15">
      <c r="D7778">
        <v>30737.93</v>
      </c>
    </row>
    <row r="7779" spans="4:4" x14ac:dyDescent="0.15">
      <c r="D7779">
        <v>31105.93</v>
      </c>
    </row>
    <row r="7780" spans="4:4" x14ac:dyDescent="0.15">
      <c r="D7780">
        <v>30949.93</v>
      </c>
    </row>
    <row r="7781" spans="4:4" x14ac:dyDescent="0.15">
      <c r="D7781">
        <v>31114.93</v>
      </c>
    </row>
    <row r="7782" spans="4:4" x14ac:dyDescent="0.15">
      <c r="D7782">
        <v>31533.93</v>
      </c>
    </row>
    <row r="7783" spans="4:4" x14ac:dyDescent="0.15">
      <c r="D7783">
        <v>31270.93</v>
      </c>
    </row>
    <row r="7784" spans="4:4" x14ac:dyDescent="0.15">
      <c r="D7784">
        <v>30697.93</v>
      </c>
    </row>
    <row r="7785" spans="4:4" x14ac:dyDescent="0.15">
      <c r="D7785">
        <v>31525.93</v>
      </c>
    </row>
    <row r="7786" spans="4:4" x14ac:dyDescent="0.15">
      <c r="D7786">
        <v>31628.93</v>
      </c>
    </row>
    <row r="7787" spans="4:4" x14ac:dyDescent="0.15">
      <c r="D7787">
        <v>30908.93</v>
      </c>
    </row>
    <row r="7788" spans="4:4" x14ac:dyDescent="0.15">
      <c r="D7788">
        <v>31443.93</v>
      </c>
    </row>
    <row r="7789" spans="4:4" x14ac:dyDescent="0.15">
      <c r="D7789">
        <v>31322.93</v>
      </c>
    </row>
    <row r="7790" spans="4:4" x14ac:dyDescent="0.15">
      <c r="D7790">
        <v>31706.93</v>
      </c>
    </row>
    <row r="7791" spans="4:4" x14ac:dyDescent="0.15">
      <c r="D7791">
        <v>31262.93</v>
      </c>
    </row>
    <row r="7792" spans="4:4" x14ac:dyDescent="0.15">
      <c r="D7792">
        <v>30928.93</v>
      </c>
    </row>
    <row r="7793" spans="4:4" x14ac:dyDescent="0.15">
      <c r="D7793">
        <v>31694.93</v>
      </c>
    </row>
    <row r="7794" spans="4:4" x14ac:dyDescent="0.15">
      <c r="D7794">
        <v>31335.93</v>
      </c>
    </row>
    <row r="7795" spans="4:4" x14ac:dyDescent="0.15">
      <c r="D7795">
        <v>31124.93</v>
      </c>
    </row>
    <row r="7796" spans="4:4" x14ac:dyDescent="0.15">
      <c r="D7796">
        <v>31625.93</v>
      </c>
    </row>
    <row r="7797" spans="4:4" x14ac:dyDescent="0.15">
      <c r="D7797">
        <v>31401.93</v>
      </c>
    </row>
    <row r="7798" spans="4:4" x14ac:dyDescent="0.15">
      <c r="D7798">
        <v>31447.93</v>
      </c>
    </row>
    <row r="7799" spans="4:4" x14ac:dyDescent="0.15">
      <c r="D7799">
        <v>31927.93</v>
      </c>
    </row>
    <row r="7800" spans="4:4" x14ac:dyDescent="0.15">
      <c r="D7800">
        <v>31867.93</v>
      </c>
    </row>
    <row r="7801" spans="4:4" x14ac:dyDescent="0.15">
      <c r="D7801">
        <v>31849.93</v>
      </c>
    </row>
    <row r="7802" spans="4:4" x14ac:dyDescent="0.15">
      <c r="D7802">
        <v>32137.93</v>
      </c>
    </row>
    <row r="7803" spans="4:4" x14ac:dyDescent="0.15">
      <c r="D7803">
        <v>31809.93</v>
      </c>
    </row>
    <row r="7804" spans="4:4" x14ac:dyDescent="0.15">
      <c r="D7804">
        <v>31633.93</v>
      </c>
    </row>
    <row r="7805" spans="4:4" x14ac:dyDescent="0.15">
      <c r="D7805">
        <v>31162.93</v>
      </c>
    </row>
    <row r="7806" spans="4:4" x14ac:dyDescent="0.15">
      <c r="D7806">
        <v>31390.93</v>
      </c>
    </row>
    <row r="7807" spans="4:4" x14ac:dyDescent="0.15">
      <c r="D7807">
        <v>31283.93</v>
      </c>
    </row>
    <row r="7808" spans="4:4" x14ac:dyDescent="0.15">
      <c r="D7808">
        <v>31251.93</v>
      </c>
    </row>
    <row r="7809" spans="4:4" x14ac:dyDescent="0.15">
      <c r="D7809">
        <v>30262.93</v>
      </c>
    </row>
    <row r="7810" spans="4:4" x14ac:dyDescent="0.15">
      <c r="D7810">
        <v>30679.93</v>
      </c>
    </row>
    <row r="7811" spans="4:4" x14ac:dyDescent="0.15">
      <c r="D7811">
        <v>31074.93</v>
      </c>
    </row>
    <row r="7812" spans="4:4" x14ac:dyDescent="0.15">
      <c r="D7812">
        <v>30294.93</v>
      </c>
    </row>
    <row r="7813" spans="4:4" x14ac:dyDescent="0.15">
      <c r="D7813">
        <v>30651.93</v>
      </c>
    </row>
    <row r="7814" spans="4:4" x14ac:dyDescent="0.15">
      <c r="D7814">
        <v>30506.93</v>
      </c>
    </row>
    <row r="7815" spans="4:4" x14ac:dyDescent="0.15">
      <c r="D7815">
        <v>30186.93</v>
      </c>
    </row>
    <row r="7816" spans="4:4" x14ac:dyDescent="0.15">
      <c r="D7816">
        <v>30242.93</v>
      </c>
    </row>
    <row r="7817" spans="4:4" x14ac:dyDescent="0.15">
      <c r="D7817">
        <v>30518.93</v>
      </c>
    </row>
    <row r="7818" spans="4:4" x14ac:dyDescent="0.15">
      <c r="D7818">
        <v>30450.93</v>
      </c>
    </row>
    <row r="7819" spans="4:4" x14ac:dyDescent="0.15">
      <c r="D7819">
        <v>30547.93</v>
      </c>
    </row>
    <row r="7820" spans="4:4" x14ac:dyDescent="0.15">
      <c r="D7820">
        <v>30536.93</v>
      </c>
    </row>
    <row r="7821" spans="4:4" x14ac:dyDescent="0.15">
      <c r="D7821">
        <v>30576.93</v>
      </c>
    </row>
    <row r="7822" spans="4:4" x14ac:dyDescent="0.15">
      <c r="D7822">
        <v>30540.93</v>
      </c>
    </row>
    <row r="7823" spans="4:4" x14ac:dyDescent="0.15">
      <c r="D7823">
        <v>30481.93</v>
      </c>
    </row>
    <row r="7824" spans="4:4" x14ac:dyDescent="0.15">
      <c r="D7824">
        <v>31029.93</v>
      </c>
    </row>
    <row r="7825" spans="4:4" x14ac:dyDescent="0.15">
      <c r="D7825">
        <v>31056.93</v>
      </c>
    </row>
    <row r="7826" spans="4:4" x14ac:dyDescent="0.15">
      <c r="D7826">
        <v>30902.93</v>
      </c>
    </row>
    <row r="7827" spans="4:4" x14ac:dyDescent="0.15">
      <c r="D7827">
        <v>30452.93</v>
      </c>
    </row>
    <row r="7828" spans="4:4" x14ac:dyDescent="0.15">
      <c r="D7828">
        <v>30737.93</v>
      </c>
    </row>
    <row r="7829" spans="4:4" x14ac:dyDescent="0.15">
      <c r="D7829">
        <v>31105.93</v>
      </c>
    </row>
    <row r="7830" spans="4:4" x14ac:dyDescent="0.15">
      <c r="D7830">
        <v>30949.93</v>
      </c>
    </row>
    <row r="7831" spans="4:4" x14ac:dyDescent="0.15">
      <c r="D7831">
        <v>31114.93</v>
      </c>
    </row>
    <row r="7832" spans="4:4" x14ac:dyDescent="0.15">
      <c r="D7832">
        <v>31533.93</v>
      </c>
    </row>
    <row r="7833" spans="4:4" x14ac:dyDescent="0.15">
      <c r="D7833">
        <v>31270.93</v>
      </c>
    </row>
    <row r="7834" spans="4:4" x14ac:dyDescent="0.15">
      <c r="D7834">
        <v>30697.93</v>
      </c>
    </row>
    <row r="7835" spans="4:4" x14ac:dyDescent="0.15">
      <c r="D7835">
        <v>31525.93</v>
      </c>
    </row>
    <row r="7836" spans="4:4" x14ac:dyDescent="0.15">
      <c r="D7836">
        <v>31628.93</v>
      </c>
    </row>
    <row r="7837" spans="4:4" x14ac:dyDescent="0.15">
      <c r="D7837">
        <v>30908.93</v>
      </c>
    </row>
    <row r="7838" spans="4:4" x14ac:dyDescent="0.15">
      <c r="D7838">
        <v>31443.93</v>
      </c>
    </row>
    <row r="7839" spans="4:4" x14ac:dyDescent="0.15">
      <c r="D7839">
        <v>31322.93</v>
      </c>
    </row>
    <row r="7840" spans="4:4" x14ac:dyDescent="0.15">
      <c r="D7840">
        <v>31706.93</v>
      </c>
    </row>
    <row r="7841" spans="4:4" x14ac:dyDescent="0.15">
      <c r="D7841">
        <v>31262.93</v>
      </c>
    </row>
    <row r="7842" spans="4:4" x14ac:dyDescent="0.15">
      <c r="D7842">
        <v>30928.93</v>
      </c>
    </row>
    <row r="7843" spans="4:4" x14ac:dyDescent="0.15">
      <c r="D7843">
        <v>31694.93</v>
      </c>
    </row>
    <row r="7844" spans="4:4" x14ac:dyDescent="0.15">
      <c r="D7844">
        <v>31335.93</v>
      </c>
    </row>
    <row r="7845" spans="4:4" x14ac:dyDescent="0.15">
      <c r="D7845">
        <v>31124.93</v>
      </c>
    </row>
    <row r="7846" spans="4:4" x14ac:dyDescent="0.15">
      <c r="D7846">
        <v>31625.93</v>
      </c>
    </row>
    <row r="7847" spans="4:4" x14ac:dyDescent="0.15">
      <c r="D7847">
        <v>31401.93</v>
      </c>
    </row>
    <row r="7848" spans="4:4" x14ac:dyDescent="0.15">
      <c r="D7848">
        <v>31447.93</v>
      </c>
    </row>
    <row r="7849" spans="4:4" x14ac:dyDescent="0.15">
      <c r="D7849">
        <v>31927.93</v>
      </c>
    </row>
    <row r="7850" spans="4:4" x14ac:dyDescent="0.15">
      <c r="D7850">
        <v>31867.93</v>
      </c>
    </row>
    <row r="7851" spans="4:4" x14ac:dyDescent="0.15">
      <c r="D7851">
        <v>31849.93</v>
      </c>
    </row>
    <row r="7852" spans="4:4" x14ac:dyDescent="0.15">
      <c r="D7852">
        <v>32137.93</v>
      </c>
    </row>
    <row r="7853" spans="4:4" x14ac:dyDescent="0.15">
      <c r="D7853">
        <v>31809.93</v>
      </c>
    </row>
    <row r="7854" spans="4:4" x14ac:dyDescent="0.15">
      <c r="D7854">
        <v>31633.93</v>
      </c>
    </row>
    <row r="7855" spans="4:4" x14ac:dyDescent="0.15">
      <c r="D7855">
        <v>31162.93</v>
      </c>
    </row>
    <row r="7856" spans="4:4" x14ac:dyDescent="0.15">
      <c r="D7856">
        <v>31390.93</v>
      </c>
    </row>
    <row r="7857" spans="4:4" x14ac:dyDescent="0.15">
      <c r="D7857">
        <v>31283.93</v>
      </c>
    </row>
    <row r="7858" spans="4:4" x14ac:dyDescent="0.15">
      <c r="D7858">
        <v>31251.93</v>
      </c>
    </row>
    <row r="7859" spans="4:4" x14ac:dyDescent="0.15">
      <c r="D7859">
        <v>30262.93</v>
      </c>
    </row>
    <row r="7860" spans="4:4" x14ac:dyDescent="0.15">
      <c r="D7860">
        <v>30679.93</v>
      </c>
    </row>
    <row r="7861" spans="4:4" x14ac:dyDescent="0.15">
      <c r="D7861">
        <v>31074.93</v>
      </c>
    </row>
    <row r="7862" spans="4:4" x14ac:dyDescent="0.15">
      <c r="D7862">
        <v>30294.93</v>
      </c>
    </row>
    <row r="7863" spans="4:4" x14ac:dyDescent="0.15">
      <c r="D7863">
        <v>30651.93</v>
      </c>
    </row>
    <row r="7864" spans="4:4" x14ac:dyDescent="0.15">
      <c r="D7864">
        <v>30506.93</v>
      </c>
    </row>
    <row r="7865" spans="4:4" x14ac:dyDescent="0.15">
      <c r="D7865">
        <v>30186.93</v>
      </c>
    </row>
    <row r="7866" spans="4:4" x14ac:dyDescent="0.15">
      <c r="D7866">
        <v>30242.93</v>
      </c>
    </row>
    <row r="7867" spans="4:4" x14ac:dyDescent="0.15">
      <c r="D7867">
        <v>30518.93</v>
      </c>
    </row>
    <row r="7868" spans="4:4" x14ac:dyDescent="0.15">
      <c r="D7868">
        <v>30450.93</v>
      </c>
    </row>
    <row r="7869" spans="4:4" x14ac:dyDescent="0.15">
      <c r="D7869">
        <v>30547.93</v>
      </c>
    </row>
    <row r="7870" spans="4:4" x14ac:dyDescent="0.15">
      <c r="D7870">
        <v>30536.93</v>
      </c>
    </row>
    <row r="7871" spans="4:4" x14ac:dyDescent="0.15">
      <c r="D7871">
        <v>30576.93</v>
      </c>
    </row>
    <row r="7872" spans="4:4" x14ac:dyDescent="0.15">
      <c r="D7872">
        <v>30540.93</v>
      </c>
    </row>
    <row r="7873" spans="4:4" x14ac:dyDescent="0.15">
      <c r="D7873">
        <v>30481.93</v>
      </c>
    </row>
    <row r="7874" spans="4:4" x14ac:dyDescent="0.15">
      <c r="D7874">
        <v>31029.93</v>
      </c>
    </row>
    <row r="7875" spans="4:4" x14ac:dyDescent="0.15">
      <c r="D7875">
        <v>31056.93</v>
      </c>
    </row>
    <row r="7876" spans="4:4" x14ac:dyDescent="0.15">
      <c r="D7876">
        <v>30902.93</v>
      </c>
    </row>
    <row r="7877" spans="4:4" x14ac:dyDescent="0.15">
      <c r="D7877">
        <v>30452.93</v>
      </c>
    </row>
    <row r="7878" spans="4:4" x14ac:dyDescent="0.15">
      <c r="D7878">
        <v>30737.93</v>
      </c>
    </row>
    <row r="7879" spans="4:4" x14ac:dyDescent="0.15">
      <c r="D7879">
        <v>31105.93</v>
      </c>
    </row>
    <row r="7880" spans="4:4" x14ac:dyDescent="0.15">
      <c r="D7880">
        <v>30949.93</v>
      </c>
    </row>
    <row r="7881" spans="4:4" x14ac:dyDescent="0.15">
      <c r="D7881">
        <v>31114.93</v>
      </c>
    </row>
    <row r="7882" spans="4:4" x14ac:dyDescent="0.15">
      <c r="D7882">
        <v>31533.93</v>
      </c>
    </row>
    <row r="7883" spans="4:4" x14ac:dyDescent="0.15">
      <c r="D7883">
        <v>31270.93</v>
      </c>
    </row>
    <row r="7884" spans="4:4" x14ac:dyDescent="0.15">
      <c r="D7884">
        <v>30697.93</v>
      </c>
    </row>
    <row r="7885" spans="4:4" x14ac:dyDescent="0.15">
      <c r="D7885">
        <v>31525.93</v>
      </c>
    </row>
    <row r="7886" spans="4:4" x14ac:dyDescent="0.15">
      <c r="D7886">
        <v>31628.93</v>
      </c>
    </row>
    <row r="7887" spans="4:4" x14ac:dyDescent="0.15">
      <c r="D7887">
        <v>30908.93</v>
      </c>
    </row>
    <row r="7888" spans="4:4" x14ac:dyDescent="0.15">
      <c r="D7888">
        <v>31443.93</v>
      </c>
    </row>
    <row r="7889" spans="4:4" x14ac:dyDescent="0.15">
      <c r="D7889">
        <v>31322.93</v>
      </c>
    </row>
    <row r="7890" spans="4:4" x14ac:dyDescent="0.15">
      <c r="D7890">
        <v>31706.93</v>
      </c>
    </row>
    <row r="7891" spans="4:4" x14ac:dyDescent="0.15">
      <c r="D7891">
        <v>31262.93</v>
      </c>
    </row>
    <row r="7892" spans="4:4" x14ac:dyDescent="0.15">
      <c r="D7892">
        <v>30928.93</v>
      </c>
    </row>
    <row r="7893" spans="4:4" x14ac:dyDescent="0.15">
      <c r="D7893">
        <v>31694.93</v>
      </c>
    </row>
    <row r="7894" spans="4:4" x14ac:dyDescent="0.15">
      <c r="D7894">
        <v>31335.93</v>
      </c>
    </row>
    <row r="7895" spans="4:4" x14ac:dyDescent="0.15">
      <c r="D7895">
        <v>31124.93</v>
      </c>
    </row>
    <row r="7896" spans="4:4" x14ac:dyDescent="0.15">
      <c r="D7896">
        <v>31625.93</v>
      </c>
    </row>
    <row r="7897" spans="4:4" x14ac:dyDescent="0.15">
      <c r="D7897">
        <v>31401.93</v>
      </c>
    </row>
    <row r="7898" spans="4:4" x14ac:dyDescent="0.15">
      <c r="D7898">
        <v>31447.93</v>
      </c>
    </row>
    <row r="7899" spans="4:4" x14ac:dyDescent="0.15">
      <c r="D7899">
        <v>31927.93</v>
      </c>
    </row>
    <row r="7900" spans="4:4" x14ac:dyDescent="0.15">
      <c r="D7900">
        <v>31867.93</v>
      </c>
    </row>
    <row r="7901" spans="4:4" x14ac:dyDescent="0.15">
      <c r="D7901">
        <v>31849.93</v>
      </c>
    </row>
    <row r="7902" spans="4:4" x14ac:dyDescent="0.15">
      <c r="D7902">
        <v>32137.93</v>
      </c>
    </row>
    <row r="7903" spans="4:4" x14ac:dyDescent="0.15">
      <c r="D7903">
        <v>31809.93</v>
      </c>
    </row>
    <row r="7904" spans="4:4" x14ac:dyDescent="0.15">
      <c r="D7904">
        <v>31633.93</v>
      </c>
    </row>
    <row r="7905" spans="4:4" x14ac:dyDescent="0.15">
      <c r="D7905">
        <v>31162.93</v>
      </c>
    </row>
    <row r="7906" spans="4:4" x14ac:dyDescent="0.15">
      <c r="D7906">
        <v>31390.93</v>
      </c>
    </row>
    <row r="7907" spans="4:4" x14ac:dyDescent="0.15">
      <c r="D7907">
        <v>31283.93</v>
      </c>
    </row>
    <row r="7908" spans="4:4" x14ac:dyDescent="0.15">
      <c r="D7908">
        <v>31251.93</v>
      </c>
    </row>
    <row r="7909" spans="4:4" x14ac:dyDescent="0.15">
      <c r="D7909">
        <v>30262.93</v>
      </c>
    </row>
    <row r="7910" spans="4:4" x14ac:dyDescent="0.15">
      <c r="D7910">
        <v>30679.93</v>
      </c>
    </row>
    <row r="7911" spans="4:4" x14ac:dyDescent="0.15">
      <c r="D7911">
        <v>31074.93</v>
      </c>
    </row>
    <row r="7912" spans="4:4" x14ac:dyDescent="0.15">
      <c r="D7912">
        <v>30294.93</v>
      </c>
    </row>
    <row r="7913" spans="4:4" x14ac:dyDescent="0.15">
      <c r="D7913">
        <v>30651.93</v>
      </c>
    </row>
    <row r="7914" spans="4:4" x14ac:dyDescent="0.15">
      <c r="D7914">
        <v>30506.93</v>
      </c>
    </row>
    <row r="7915" spans="4:4" x14ac:dyDescent="0.15">
      <c r="D7915">
        <v>30186.93</v>
      </c>
    </row>
    <row r="7916" spans="4:4" x14ac:dyDescent="0.15">
      <c r="D7916">
        <v>30242.93</v>
      </c>
    </row>
    <row r="7917" spans="4:4" x14ac:dyDescent="0.15">
      <c r="D7917">
        <v>30518.93</v>
      </c>
    </row>
    <row r="7918" spans="4:4" x14ac:dyDescent="0.15">
      <c r="D7918">
        <v>30450.93</v>
      </c>
    </row>
    <row r="7919" spans="4:4" x14ac:dyDescent="0.15">
      <c r="D7919">
        <v>30547.93</v>
      </c>
    </row>
    <row r="7920" spans="4:4" x14ac:dyDescent="0.15">
      <c r="D7920">
        <v>30536.93</v>
      </c>
    </row>
    <row r="7921" spans="4:4" x14ac:dyDescent="0.15">
      <c r="D7921">
        <v>30576.93</v>
      </c>
    </row>
    <row r="7922" spans="4:4" x14ac:dyDescent="0.15">
      <c r="D7922">
        <v>30540.93</v>
      </c>
    </row>
    <row r="7923" spans="4:4" x14ac:dyDescent="0.15">
      <c r="D7923">
        <v>30481.93</v>
      </c>
    </row>
    <row r="7924" spans="4:4" x14ac:dyDescent="0.15">
      <c r="D7924">
        <v>31029.93</v>
      </c>
    </row>
    <row r="7925" spans="4:4" x14ac:dyDescent="0.15">
      <c r="D7925">
        <v>31056.93</v>
      </c>
    </row>
    <row r="7926" spans="4:4" x14ac:dyDescent="0.15">
      <c r="D7926">
        <v>30902.93</v>
      </c>
    </row>
    <row r="7927" spans="4:4" x14ac:dyDescent="0.15">
      <c r="D7927">
        <v>30452.93</v>
      </c>
    </row>
    <row r="7928" spans="4:4" x14ac:dyDescent="0.15">
      <c r="D7928">
        <v>30737.93</v>
      </c>
    </row>
    <row r="7929" spans="4:4" x14ac:dyDescent="0.15">
      <c r="D7929">
        <v>31105.93</v>
      </c>
    </row>
    <row r="7930" spans="4:4" x14ac:dyDescent="0.15">
      <c r="D7930">
        <v>30949.93</v>
      </c>
    </row>
    <row r="7931" spans="4:4" x14ac:dyDescent="0.15">
      <c r="D7931">
        <v>31114.93</v>
      </c>
    </row>
    <row r="7932" spans="4:4" x14ac:dyDescent="0.15">
      <c r="D7932">
        <v>31533.93</v>
      </c>
    </row>
    <row r="7933" spans="4:4" x14ac:dyDescent="0.15">
      <c r="D7933">
        <v>31270.93</v>
      </c>
    </row>
    <row r="7934" spans="4:4" x14ac:dyDescent="0.15">
      <c r="D7934">
        <v>30697.93</v>
      </c>
    </row>
    <row r="7935" spans="4:4" x14ac:dyDescent="0.15">
      <c r="D7935">
        <v>31525.93</v>
      </c>
    </row>
    <row r="7936" spans="4:4" x14ac:dyDescent="0.15">
      <c r="D7936">
        <v>31628.93</v>
      </c>
    </row>
    <row r="7937" spans="4:4" x14ac:dyDescent="0.15">
      <c r="D7937">
        <v>30908.93</v>
      </c>
    </row>
    <row r="7938" spans="4:4" x14ac:dyDescent="0.15">
      <c r="D7938">
        <v>31443.93</v>
      </c>
    </row>
    <row r="7939" spans="4:4" x14ac:dyDescent="0.15">
      <c r="D7939">
        <v>31322.93</v>
      </c>
    </row>
    <row r="7940" spans="4:4" x14ac:dyDescent="0.15">
      <c r="D7940">
        <v>31706.93</v>
      </c>
    </row>
    <row r="7941" spans="4:4" x14ac:dyDescent="0.15">
      <c r="D7941">
        <v>31262.93</v>
      </c>
    </row>
    <row r="7942" spans="4:4" x14ac:dyDescent="0.15">
      <c r="D7942">
        <v>30928.93</v>
      </c>
    </row>
    <row r="7943" spans="4:4" x14ac:dyDescent="0.15">
      <c r="D7943">
        <v>31694.93</v>
      </c>
    </row>
    <row r="7944" spans="4:4" x14ac:dyDescent="0.15">
      <c r="D7944">
        <v>31335.93</v>
      </c>
    </row>
    <row r="7945" spans="4:4" x14ac:dyDescent="0.15">
      <c r="D7945">
        <v>31124.93</v>
      </c>
    </row>
    <row r="7946" spans="4:4" x14ac:dyDescent="0.15">
      <c r="D7946">
        <v>31625.93</v>
      </c>
    </row>
    <row r="7947" spans="4:4" x14ac:dyDescent="0.15">
      <c r="D7947">
        <v>31401.93</v>
      </c>
    </row>
    <row r="7948" spans="4:4" x14ac:dyDescent="0.15">
      <c r="D7948">
        <v>31447.93</v>
      </c>
    </row>
    <row r="7949" spans="4:4" x14ac:dyDescent="0.15">
      <c r="D7949">
        <v>31927.93</v>
      </c>
    </row>
    <row r="7950" spans="4:4" x14ac:dyDescent="0.15">
      <c r="D7950">
        <v>31867.93</v>
      </c>
    </row>
    <row r="7951" spans="4:4" x14ac:dyDescent="0.15">
      <c r="D7951">
        <v>31849.93</v>
      </c>
    </row>
    <row r="7952" spans="4:4" x14ac:dyDescent="0.15">
      <c r="D7952">
        <v>32137.93</v>
      </c>
    </row>
    <row r="7953" spans="4:4" x14ac:dyDescent="0.15">
      <c r="D7953">
        <v>31809.93</v>
      </c>
    </row>
    <row r="7954" spans="4:4" x14ac:dyDescent="0.15">
      <c r="D7954">
        <v>31633.93</v>
      </c>
    </row>
    <row r="7955" spans="4:4" x14ac:dyDescent="0.15">
      <c r="D7955">
        <v>31162.93</v>
      </c>
    </row>
    <row r="7956" spans="4:4" x14ac:dyDescent="0.15">
      <c r="D7956">
        <v>31390.93</v>
      </c>
    </row>
    <row r="7957" spans="4:4" x14ac:dyDescent="0.15">
      <c r="D7957">
        <v>31283.93</v>
      </c>
    </row>
    <row r="7958" spans="4:4" x14ac:dyDescent="0.15">
      <c r="D7958">
        <v>31251.93</v>
      </c>
    </row>
    <row r="7959" spans="4:4" x14ac:dyDescent="0.15">
      <c r="D7959">
        <v>30262.93</v>
      </c>
    </row>
    <row r="7960" spans="4:4" x14ac:dyDescent="0.15">
      <c r="D7960">
        <v>30679.93</v>
      </c>
    </row>
    <row r="7961" spans="4:4" x14ac:dyDescent="0.15">
      <c r="D7961">
        <v>31074.93</v>
      </c>
    </row>
    <row r="7962" spans="4:4" x14ac:dyDescent="0.15">
      <c r="D7962">
        <v>30294.93</v>
      </c>
    </row>
    <row r="7963" spans="4:4" x14ac:dyDescent="0.15">
      <c r="D7963">
        <v>30651.93</v>
      </c>
    </row>
    <row r="7964" spans="4:4" x14ac:dyDescent="0.15">
      <c r="D7964">
        <v>30506.93</v>
      </c>
    </row>
    <row r="7965" spans="4:4" x14ac:dyDescent="0.15">
      <c r="D7965">
        <v>30186.93</v>
      </c>
    </row>
    <row r="7966" spans="4:4" x14ac:dyDescent="0.15">
      <c r="D7966">
        <v>30242.93</v>
      </c>
    </row>
    <row r="7967" spans="4:4" x14ac:dyDescent="0.15">
      <c r="D7967">
        <v>30518.93</v>
      </c>
    </row>
    <row r="7968" spans="4:4" x14ac:dyDescent="0.15">
      <c r="D7968">
        <v>30450.93</v>
      </c>
    </row>
    <row r="7969" spans="4:4" x14ac:dyDescent="0.15">
      <c r="D7969">
        <v>30547.93</v>
      </c>
    </row>
    <row r="7970" spans="4:4" x14ac:dyDescent="0.15">
      <c r="D7970">
        <v>30536.93</v>
      </c>
    </row>
    <row r="7971" spans="4:4" x14ac:dyDescent="0.15">
      <c r="D7971">
        <v>30576.93</v>
      </c>
    </row>
    <row r="7972" spans="4:4" x14ac:dyDescent="0.15">
      <c r="D7972">
        <v>30540.93</v>
      </c>
    </row>
    <row r="7973" spans="4:4" x14ac:dyDescent="0.15">
      <c r="D7973">
        <v>30481.93</v>
      </c>
    </row>
    <row r="7974" spans="4:4" x14ac:dyDescent="0.15">
      <c r="D7974">
        <v>31029.93</v>
      </c>
    </row>
    <row r="7975" spans="4:4" x14ac:dyDescent="0.15">
      <c r="D7975">
        <v>31056.93</v>
      </c>
    </row>
    <row r="7976" spans="4:4" x14ac:dyDescent="0.15">
      <c r="D7976">
        <v>30902.93</v>
      </c>
    </row>
    <row r="7977" spans="4:4" x14ac:dyDescent="0.15">
      <c r="D7977">
        <v>30452.93</v>
      </c>
    </row>
    <row r="7978" spans="4:4" x14ac:dyDescent="0.15">
      <c r="D7978">
        <v>30737.93</v>
      </c>
    </row>
    <row r="7979" spans="4:4" x14ac:dyDescent="0.15">
      <c r="D7979">
        <v>31105.93</v>
      </c>
    </row>
    <row r="7980" spans="4:4" x14ac:dyDescent="0.15">
      <c r="D7980">
        <v>30949.93</v>
      </c>
    </row>
    <row r="7981" spans="4:4" x14ac:dyDescent="0.15">
      <c r="D7981">
        <v>31114.93</v>
      </c>
    </row>
    <row r="7982" spans="4:4" x14ac:dyDescent="0.15">
      <c r="D7982">
        <v>31533.93</v>
      </c>
    </row>
    <row r="7983" spans="4:4" x14ac:dyDescent="0.15">
      <c r="D7983">
        <v>31270.93</v>
      </c>
    </row>
    <row r="7984" spans="4:4" x14ac:dyDescent="0.15">
      <c r="D7984">
        <v>30697.93</v>
      </c>
    </row>
    <row r="7985" spans="4:4" x14ac:dyDescent="0.15">
      <c r="D7985">
        <v>31525.93</v>
      </c>
    </row>
    <row r="7986" spans="4:4" x14ac:dyDescent="0.15">
      <c r="D7986">
        <v>31628.93</v>
      </c>
    </row>
    <row r="7987" spans="4:4" x14ac:dyDescent="0.15">
      <c r="D7987">
        <v>30908.93</v>
      </c>
    </row>
    <row r="7988" spans="4:4" x14ac:dyDescent="0.15">
      <c r="D7988">
        <v>31443.93</v>
      </c>
    </row>
    <row r="7989" spans="4:4" x14ac:dyDescent="0.15">
      <c r="D7989">
        <v>31322.93</v>
      </c>
    </row>
    <row r="7990" spans="4:4" x14ac:dyDescent="0.15">
      <c r="D7990">
        <v>31706.93</v>
      </c>
    </row>
    <row r="7991" spans="4:4" x14ac:dyDescent="0.15">
      <c r="D7991">
        <v>31262.93</v>
      </c>
    </row>
    <row r="7992" spans="4:4" x14ac:dyDescent="0.15">
      <c r="D7992">
        <v>30928.93</v>
      </c>
    </row>
    <row r="7993" spans="4:4" x14ac:dyDescent="0.15">
      <c r="D7993">
        <v>31694.93</v>
      </c>
    </row>
    <row r="7994" spans="4:4" x14ac:dyDescent="0.15">
      <c r="D7994">
        <v>31335.93</v>
      </c>
    </row>
    <row r="7995" spans="4:4" x14ac:dyDescent="0.15">
      <c r="D7995">
        <v>31124.93</v>
      </c>
    </row>
    <row r="7996" spans="4:4" x14ac:dyDescent="0.15">
      <c r="D7996">
        <v>31625.93</v>
      </c>
    </row>
    <row r="7997" spans="4:4" x14ac:dyDescent="0.15">
      <c r="D7997">
        <v>31401.93</v>
      </c>
    </row>
    <row r="7998" spans="4:4" x14ac:dyDescent="0.15">
      <c r="D7998">
        <v>31447.93</v>
      </c>
    </row>
    <row r="7999" spans="4:4" x14ac:dyDescent="0.15">
      <c r="D7999">
        <v>31927.93</v>
      </c>
    </row>
    <row r="8000" spans="4:4" x14ac:dyDescent="0.15">
      <c r="D8000">
        <v>31867.93</v>
      </c>
    </row>
    <row r="8001" spans="4:4" x14ac:dyDescent="0.15">
      <c r="D8001">
        <v>31849.93</v>
      </c>
    </row>
    <row r="8002" spans="4:4" x14ac:dyDescent="0.15">
      <c r="D8002">
        <v>32137.93</v>
      </c>
    </row>
    <row r="8003" spans="4:4" x14ac:dyDescent="0.15">
      <c r="D8003">
        <v>31809.93</v>
      </c>
    </row>
    <row r="8004" spans="4:4" x14ac:dyDescent="0.15">
      <c r="D8004">
        <v>31633.93</v>
      </c>
    </row>
    <row r="8005" spans="4:4" x14ac:dyDescent="0.15">
      <c r="D8005">
        <v>31162.93</v>
      </c>
    </row>
    <row r="8006" spans="4:4" x14ac:dyDescent="0.15">
      <c r="D8006">
        <v>31390.93</v>
      </c>
    </row>
    <row r="8007" spans="4:4" x14ac:dyDescent="0.15">
      <c r="D8007">
        <v>31283.93</v>
      </c>
    </row>
    <row r="8008" spans="4:4" x14ac:dyDescent="0.15">
      <c r="D8008">
        <v>31251.93</v>
      </c>
    </row>
    <row r="8009" spans="4:4" x14ac:dyDescent="0.15">
      <c r="D8009">
        <v>30262.93</v>
      </c>
    </row>
    <row r="8010" spans="4:4" x14ac:dyDescent="0.15">
      <c r="D8010">
        <v>30679.93</v>
      </c>
    </row>
    <row r="8011" spans="4:4" x14ac:dyDescent="0.15">
      <c r="D8011">
        <v>31074.93</v>
      </c>
    </row>
    <row r="8012" spans="4:4" x14ac:dyDescent="0.15">
      <c r="D8012">
        <v>30294.93</v>
      </c>
    </row>
    <row r="8013" spans="4:4" x14ac:dyDescent="0.15">
      <c r="D8013">
        <v>30651.93</v>
      </c>
    </row>
    <row r="8014" spans="4:4" x14ac:dyDescent="0.15">
      <c r="D8014">
        <v>30506.93</v>
      </c>
    </row>
    <row r="8015" spans="4:4" x14ac:dyDescent="0.15">
      <c r="D8015">
        <v>30186.93</v>
      </c>
    </row>
    <row r="8016" spans="4:4" x14ac:dyDescent="0.15">
      <c r="D8016">
        <v>30242.93</v>
      </c>
    </row>
    <row r="8017" spans="4:4" x14ac:dyDescent="0.15">
      <c r="D8017">
        <v>30518.93</v>
      </c>
    </row>
    <row r="8018" spans="4:4" x14ac:dyDescent="0.15">
      <c r="D8018">
        <v>30450.93</v>
      </c>
    </row>
    <row r="8019" spans="4:4" x14ac:dyDescent="0.15">
      <c r="D8019">
        <v>30547.93</v>
      </c>
    </row>
    <row r="8020" spans="4:4" x14ac:dyDescent="0.15">
      <c r="D8020">
        <v>30536.93</v>
      </c>
    </row>
    <row r="8021" spans="4:4" x14ac:dyDescent="0.15">
      <c r="D8021">
        <v>30576.93</v>
      </c>
    </row>
    <row r="8022" spans="4:4" x14ac:dyDescent="0.15">
      <c r="D8022">
        <v>30540.93</v>
      </c>
    </row>
    <row r="8023" spans="4:4" x14ac:dyDescent="0.15">
      <c r="D8023">
        <v>30481.93</v>
      </c>
    </row>
    <row r="8024" spans="4:4" x14ac:dyDescent="0.15">
      <c r="D8024">
        <v>31029.93</v>
      </c>
    </row>
    <row r="8025" spans="4:4" x14ac:dyDescent="0.15">
      <c r="D8025">
        <v>31056.93</v>
      </c>
    </row>
    <row r="8026" spans="4:4" x14ac:dyDescent="0.15">
      <c r="D8026">
        <v>30902.93</v>
      </c>
    </row>
    <row r="8027" spans="4:4" x14ac:dyDescent="0.15">
      <c r="D8027">
        <v>30452.93</v>
      </c>
    </row>
    <row r="8028" spans="4:4" x14ac:dyDescent="0.15">
      <c r="D8028">
        <v>30737.93</v>
      </c>
    </row>
    <row r="8029" spans="4:4" x14ac:dyDescent="0.15">
      <c r="D8029">
        <v>31105.93</v>
      </c>
    </row>
    <row r="8030" spans="4:4" x14ac:dyDescent="0.15">
      <c r="D8030">
        <v>30949.93</v>
      </c>
    </row>
    <row r="8031" spans="4:4" x14ac:dyDescent="0.15">
      <c r="D8031">
        <v>31114.93</v>
      </c>
    </row>
    <row r="8032" spans="4:4" x14ac:dyDescent="0.15">
      <c r="D8032">
        <v>31533.93</v>
      </c>
    </row>
    <row r="8033" spans="4:4" x14ac:dyDescent="0.15">
      <c r="D8033">
        <v>31270.93</v>
      </c>
    </row>
    <row r="8034" spans="4:4" x14ac:dyDescent="0.15">
      <c r="D8034">
        <v>30697.93</v>
      </c>
    </row>
    <row r="8035" spans="4:4" x14ac:dyDescent="0.15">
      <c r="D8035">
        <v>31525.93</v>
      </c>
    </row>
    <row r="8036" spans="4:4" x14ac:dyDescent="0.15">
      <c r="D8036">
        <v>31628.93</v>
      </c>
    </row>
    <row r="8037" spans="4:4" x14ac:dyDescent="0.15">
      <c r="D8037">
        <v>30908.93</v>
      </c>
    </row>
    <row r="8038" spans="4:4" x14ac:dyDescent="0.15">
      <c r="D8038">
        <v>31443.93</v>
      </c>
    </row>
    <row r="8039" spans="4:4" x14ac:dyDescent="0.15">
      <c r="D8039">
        <v>31322.93</v>
      </c>
    </row>
    <row r="8040" spans="4:4" x14ac:dyDescent="0.15">
      <c r="D8040">
        <v>31706.93</v>
      </c>
    </row>
    <row r="8041" spans="4:4" x14ac:dyDescent="0.15">
      <c r="D8041">
        <v>31262.93</v>
      </c>
    </row>
    <row r="8042" spans="4:4" x14ac:dyDescent="0.15">
      <c r="D8042">
        <v>30928.93</v>
      </c>
    </row>
    <row r="8043" spans="4:4" x14ac:dyDescent="0.15">
      <c r="D8043">
        <v>31694.93</v>
      </c>
    </row>
    <row r="8044" spans="4:4" x14ac:dyDescent="0.15">
      <c r="D8044">
        <v>31335.93</v>
      </c>
    </row>
    <row r="8045" spans="4:4" x14ac:dyDescent="0.15">
      <c r="D8045">
        <v>31124.93</v>
      </c>
    </row>
    <row r="8046" spans="4:4" x14ac:dyDescent="0.15">
      <c r="D8046">
        <v>31625.93</v>
      </c>
    </row>
    <row r="8047" spans="4:4" x14ac:dyDescent="0.15">
      <c r="D8047">
        <v>31401.93</v>
      </c>
    </row>
    <row r="8048" spans="4:4" x14ac:dyDescent="0.15">
      <c r="D8048">
        <v>31447.93</v>
      </c>
    </row>
    <row r="8049" spans="4:4" x14ac:dyDescent="0.15">
      <c r="D8049">
        <v>31927.93</v>
      </c>
    </row>
    <row r="8050" spans="4:4" x14ac:dyDescent="0.15">
      <c r="D8050">
        <v>31867.93</v>
      </c>
    </row>
    <row r="8051" spans="4:4" x14ac:dyDescent="0.15">
      <c r="D8051">
        <v>31849.93</v>
      </c>
    </row>
    <row r="8052" spans="4:4" x14ac:dyDescent="0.15">
      <c r="D8052">
        <v>32137.93</v>
      </c>
    </row>
    <row r="8053" spans="4:4" x14ac:dyDescent="0.15">
      <c r="D8053">
        <v>31809.93</v>
      </c>
    </row>
    <row r="8054" spans="4:4" x14ac:dyDescent="0.15">
      <c r="D8054">
        <v>31633.93</v>
      </c>
    </row>
    <row r="8055" spans="4:4" x14ac:dyDescent="0.15">
      <c r="D8055">
        <v>31162.93</v>
      </c>
    </row>
    <row r="8056" spans="4:4" x14ac:dyDescent="0.15">
      <c r="D8056">
        <v>31390.93</v>
      </c>
    </row>
    <row r="8057" spans="4:4" x14ac:dyDescent="0.15">
      <c r="D8057">
        <v>31283.93</v>
      </c>
    </row>
    <row r="8058" spans="4:4" x14ac:dyDescent="0.15">
      <c r="D8058">
        <v>31251.93</v>
      </c>
    </row>
    <row r="8059" spans="4:4" x14ac:dyDescent="0.15">
      <c r="D8059">
        <v>30262.93</v>
      </c>
    </row>
    <row r="8060" spans="4:4" x14ac:dyDescent="0.15">
      <c r="D8060">
        <v>30679.93</v>
      </c>
    </row>
    <row r="8061" spans="4:4" x14ac:dyDescent="0.15">
      <c r="D8061">
        <v>31074.93</v>
      </c>
    </row>
    <row r="8062" spans="4:4" x14ac:dyDescent="0.15">
      <c r="D8062">
        <v>30294.93</v>
      </c>
    </row>
    <row r="8063" spans="4:4" x14ac:dyDescent="0.15">
      <c r="D8063">
        <v>30651.93</v>
      </c>
    </row>
    <row r="8064" spans="4:4" x14ac:dyDescent="0.15">
      <c r="D8064">
        <v>30506.93</v>
      </c>
    </row>
    <row r="8065" spans="4:4" x14ac:dyDescent="0.15">
      <c r="D8065">
        <v>30186.93</v>
      </c>
    </row>
    <row r="8066" spans="4:4" x14ac:dyDescent="0.15">
      <c r="D8066">
        <v>30242.93</v>
      </c>
    </row>
    <row r="8067" spans="4:4" x14ac:dyDescent="0.15">
      <c r="D8067">
        <v>30518.93</v>
      </c>
    </row>
    <row r="8068" spans="4:4" x14ac:dyDescent="0.15">
      <c r="D8068">
        <v>30450.93</v>
      </c>
    </row>
    <row r="8069" spans="4:4" x14ac:dyDescent="0.15">
      <c r="D8069">
        <v>30547.93</v>
      </c>
    </row>
    <row r="8070" spans="4:4" x14ac:dyDescent="0.15">
      <c r="D8070">
        <v>30536.93</v>
      </c>
    </row>
    <row r="8071" spans="4:4" x14ac:dyDescent="0.15">
      <c r="D8071">
        <v>30576.93</v>
      </c>
    </row>
    <row r="8072" spans="4:4" x14ac:dyDescent="0.15">
      <c r="D8072">
        <v>30540.93</v>
      </c>
    </row>
    <row r="8073" spans="4:4" x14ac:dyDescent="0.15">
      <c r="D8073">
        <v>30481.93</v>
      </c>
    </row>
    <row r="8074" spans="4:4" x14ac:dyDescent="0.15">
      <c r="D8074">
        <v>31029.93</v>
      </c>
    </row>
    <row r="8075" spans="4:4" x14ac:dyDescent="0.15">
      <c r="D8075">
        <v>31056.93</v>
      </c>
    </row>
    <row r="8076" spans="4:4" x14ac:dyDescent="0.15">
      <c r="D8076">
        <v>30902.93</v>
      </c>
    </row>
    <row r="8077" spans="4:4" x14ac:dyDescent="0.15">
      <c r="D8077">
        <v>30452.93</v>
      </c>
    </row>
    <row r="8078" spans="4:4" x14ac:dyDescent="0.15">
      <c r="D8078">
        <v>30737.93</v>
      </c>
    </row>
    <row r="8079" spans="4:4" x14ac:dyDescent="0.15">
      <c r="D8079">
        <v>31105.93</v>
      </c>
    </row>
    <row r="8080" spans="4:4" x14ac:dyDescent="0.15">
      <c r="D8080">
        <v>30949.93</v>
      </c>
    </row>
    <row r="8081" spans="4:4" x14ac:dyDescent="0.15">
      <c r="D8081">
        <v>31114.93</v>
      </c>
    </row>
    <row r="8082" spans="4:4" x14ac:dyDescent="0.15">
      <c r="D8082">
        <v>31533.93</v>
      </c>
    </row>
    <row r="8083" spans="4:4" x14ac:dyDescent="0.15">
      <c r="D8083">
        <v>31270.93</v>
      </c>
    </row>
    <row r="8084" spans="4:4" x14ac:dyDescent="0.15">
      <c r="D8084">
        <v>30697.93</v>
      </c>
    </row>
    <row r="8085" spans="4:4" x14ac:dyDescent="0.15">
      <c r="D8085">
        <v>31525.93</v>
      </c>
    </row>
    <row r="8086" spans="4:4" x14ac:dyDescent="0.15">
      <c r="D8086">
        <v>31628.93</v>
      </c>
    </row>
    <row r="8087" spans="4:4" x14ac:dyDescent="0.15">
      <c r="D8087">
        <v>30908.93</v>
      </c>
    </row>
    <row r="8088" spans="4:4" x14ac:dyDescent="0.15">
      <c r="D8088">
        <v>31443.93</v>
      </c>
    </row>
    <row r="8089" spans="4:4" x14ac:dyDescent="0.15">
      <c r="D8089">
        <v>31322.93</v>
      </c>
    </row>
    <row r="8090" spans="4:4" x14ac:dyDescent="0.15">
      <c r="D8090">
        <v>31706.93</v>
      </c>
    </row>
    <row r="8091" spans="4:4" x14ac:dyDescent="0.15">
      <c r="D8091">
        <v>31262.93</v>
      </c>
    </row>
    <row r="8092" spans="4:4" x14ac:dyDescent="0.15">
      <c r="D8092">
        <v>30928.93</v>
      </c>
    </row>
    <row r="8093" spans="4:4" x14ac:dyDescent="0.15">
      <c r="D8093">
        <v>31694.93</v>
      </c>
    </row>
    <row r="8094" spans="4:4" x14ac:dyDescent="0.15">
      <c r="D8094">
        <v>31335.93</v>
      </c>
    </row>
    <row r="8095" spans="4:4" x14ac:dyDescent="0.15">
      <c r="D8095">
        <v>31124.93</v>
      </c>
    </row>
    <row r="8096" spans="4:4" x14ac:dyDescent="0.15">
      <c r="D8096">
        <v>31625.93</v>
      </c>
    </row>
    <row r="8097" spans="4:4" x14ac:dyDescent="0.15">
      <c r="D8097">
        <v>31401.93</v>
      </c>
    </row>
    <row r="8098" spans="4:4" x14ac:dyDescent="0.15">
      <c r="D8098">
        <v>31447.93</v>
      </c>
    </row>
    <row r="8099" spans="4:4" x14ac:dyDescent="0.15">
      <c r="D8099">
        <v>31927.93</v>
      </c>
    </row>
    <row r="8100" spans="4:4" x14ac:dyDescent="0.15">
      <c r="D8100">
        <v>31867.93</v>
      </c>
    </row>
    <row r="8101" spans="4:4" x14ac:dyDescent="0.15">
      <c r="D8101">
        <v>31849.93</v>
      </c>
    </row>
    <row r="8102" spans="4:4" x14ac:dyDescent="0.15">
      <c r="D8102">
        <v>32137.93</v>
      </c>
    </row>
    <row r="8103" spans="4:4" x14ac:dyDescent="0.15">
      <c r="D8103">
        <v>31809.93</v>
      </c>
    </row>
    <row r="8104" spans="4:4" x14ac:dyDescent="0.15">
      <c r="D8104">
        <v>31633.93</v>
      </c>
    </row>
    <row r="8105" spans="4:4" x14ac:dyDescent="0.15">
      <c r="D8105">
        <v>31162.93</v>
      </c>
    </row>
    <row r="8106" spans="4:4" x14ac:dyDescent="0.15">
      <c r="D8106">
        <v>31390.93</v>
      </c>
    </row>
    <row r="8107" spans="4:4" x14ac:dyDescent="0.15">
      <c r="D8107">
        <v>31283.93</v>
      </c>
    </row>
    <row r="8108" spans="4:4" x14ac:dyDescent="0.15">
      <c r="D8108">
        <v>31251.93</v>
      </c>
    </row>
    <row r="8109" spans="4:4" x14ac:dyDescent="0.15">
      <c r="D8109">
        <v>30262.93</v>
      </c>
    </row>
    <row r="8110" spans="4:4" x14ac:dyDescent="0.15">
      <c r="D8110">
        <v>30679.93</v>
      </c>
    </row>
    <row r="8111" spans="4:4" x14ac:dyDescent="0.15">
      <c r="D8111">
        <v>31074.93</v>
      </c>
    </row>
    <row r="8112" spans="4:4" x14ac:dyDescent="0.15">
      <c r="D8112">
        <v>30294.93</v>
      </c>
    </row>
    <row r="8113" spans="4:4" x14ac:dyDescent="0.15">
      <c r="D8113">
        <v>30651.93</v>
      </c>
    </row>
    <row r="8114" spans="4:4" x14ac:dyDescent="0.15">
      <c r="D8114">
        <v>30506.93</v>
      </c>
    </row>
    <row r="8115" spans="4:4" x14ac:dyDescent="0.15">
      <c r="D8115">
        <v>30186.93</v>
      </c>
    </row>
    <row r="8116" spans="4:4" x14ac:dyDescent="0.15">
      <c r="D8116">
        <v>30242.93</v>
      </c>
    </row>
    <row r="8117" spans="4:4" x14ac:dyDescent="0.15">
      <c r="D8117">
        <v>30518.93</v>
      </c>
    </row>
    <row r="8118" spans="4:4" x14ac:dyDescent="0.15">
      <c r="D8118">
        <v>30450.93</v>
      </c>
    </row>
    <row r="8119" spans="4:4" x14ac:dyDescent="0.15">
      <c r="D8119">
        <v>30547.93</v>
      </c>
    </row>
    <row r="8120" spans="4:4" x14ac:dyDescent="0.15">
      <c r="D8120">
        <v>30536.93</v>
      </c>
    </row>
    <row r="8121" spans="4:4" x14ac:dyDescent="0.15">
      <c r="D8121">
        <v>30576.93</v>
      </c>
    </row>
    <row r="8122" spans="4:4" x14ac:dyDescent="0.15">
      <c r="D8122">
        <v>30540.93</v>
      </c>
    </row>
    <row r="8123" spans="4:4" x14ac:dyDescent="0.15">
      <c r="D8123">
        <v>30481.93</v>
      </c>
    </row>
    <row r="8124" spans="4:4" x14ac:dyDescent="0.15">
      <c r="D8124">
        <v>31029.93</v>
      </c>
    </row>
    <row r="8125" spans="4:4" x14ac:dyDescent="0.15">
      <c r="D8125">
        <v>31056.93</v>
      </c>
    </row>
    <row r="8126" spans="4:4" x14ac:dyDescent="0.15">
      <c r="D8126">
        <v>30902.93</v>
      </c>
    </row>
    <row r="8127" spans="4:4" x14ac:dyDescent="0.15">
      <c r="D8127">
        <v>30452.93</v>
      </c>
    </row>
    <row r="8128" spans="4:4" x14ac:dyDescent="0.15">
      <c r="D8128">
        <v>30737.93</v>
      </c>
    </row>
    <row r="8129" spans="4:4" x14ac:dyDescent="0.15">
      <c r="D8129">
        <v>31105.93</v>
      </c>
    </row>
    <row r="8130" spans="4:4" x14ac:dyDescent="0.15">
      <c r="D8130">
        <v>30949.93</v>
      </c>
    </row>
    <row r="8131" spans="4:4" x14ac:dyDescent="0.15">
      <c r="D8131">
        <v>31114.93</v>
      </c>
    </row>
    <row r="8132" spans="4:4" x14ac:dyDescent="0.15">
      <c r="D8132">
        <v>31533.93</v>
      </c>
    </row>
    <row r="8133" spans="4:4" x14ac:dyDescent="0.15">
      <c r="D8133">
        <v>31270.93</v>
      </c>
    </row>
    <row r="8134" spans="4:4" x14ac:dyDescent="0.15">
      <c r="D8134">
        <v>30697.93</v>
      </c>
    </row>
    <row r="8135" spans="4:4" x14ac:dyDescent="0.15">
      <c r="D8135">
        <v>31525.93</v>
      </c>
    </row>
    <row r="8136" spans="4:4" x14ac:dyDescent="0.15">
      <c r="D8136">
        <v>31628.93</v>
      </c>
    </row>
    <row r="8137" spans="4:4" x14ac:dyDescent="0.15">
      <c r="D8137">
        <v>30908.93</v>
      </c>
    </row>
    <row r="8138" spans="4:4" x14ac:dyDescent="0.15">
      <c r="D8138">
        <v>31443.93</v>
      </c>
    </row>
    <row r="8139" spans="4:4" x14ac:dyDescent="0.15">
      <c r="D8139">
        <v>31322.93</v>
      </c>
    </row>
    <row r="8140" spans="4:4" x14ac:dyDescent="0.15">
      <c r="D8140">
        <v>31706.93</v>
      </c>
    </row>
    <row r="8141" spans="4:4" x14ac:dyDescent="0.15">
      <c r="D8141">
        <v>31262.93</v>
      </c>
    </row>
    <row r="8142" spans="4:4" x14ac:dyDescent="0.15">
      <c r="D8142">
        <v>30928.93</v>
      </c>
    </row>
    <row r="8143" spans="4:4" x14ac:dyDescent="0.15">
      <c r="D8143">
        <v>31694.93</v>
      </c>
    </row>
    <row r="8144" spans="4:4" x14ac:dyDescent="0.15">
      <c r="D8144">
        <v>31335.93</v>
      </c>
    </row>
    <row r="8145" spans="4:4" x14ac:dyDescent="0.15">
      <c r="D8145">
        <v>31124.93</v>
      </c>
    </row>
    <row r="8146" spans="4:4" x14ac:dyDescent="0.15">
      <c r="D8146">
        <v>31625.93</v>
      </c>
    </row>
    <row r="8147" spans="4:4" x14ac:dyDescent="0.15">
      <c r="D8147">
        <v>31401.93</v>
      </c>
    </row>
    <row r="8148" spans="4:4" x14ac:dyDescent="0.15">
      <c r="D8148">
        <v>31447.93</v>
      </c>
    </row>
    <row r="8149" spans="4:4" x14ac:dyDescent="0.15">
      <c r="D8149">
        <v>31927.93</v>
      </c>
    </row>
    <row r="8150" spans="4:4" x14ac:dyDescent="0.15">
      <c r="D8150">
        <v>31867.93</v>
      </c>
    </row>
    <row r="8151" spans="4:4" x14ac:dyDescent="0.15">
      <c r="D8151">
        <v>31849.93</v>
      </c>
    </row>
    <row r="8152" spans="4:4" x14ac:dyDescent="0.15">
      <c r="D8152">
        <v>32137.93</v>
      </c>
    </row>
    <row r="8153" spans="4:4" x14ac:dyDescent="0.15">
      <c r="D8153">
        <v>31809.93</v>
      </c>
    </row>
    <row r="8154" spans="4:4" x14ac:dyDescent="0.15">
      <c r="D8154">
        <v>31633.93</v>
      </c>
    </row>
    <row r="8155" spans="4:4" x14ac:dyDescent="0.15">
      <c r="D8155">
        <v>31162.93</v>
      </c>
    </row>
    <row r="8156" spans="4:4" x14ac:dyDescent="0.15">
      <c r="D8156">
        <v>31390.93</v>
      </c>
    </row>
    <row r="8157" spans="4:4" x14ac:dyDescent="0.15">
      <c r="D8157">
        <v>31283.93</v>
      </c>
    </row>
    <row r="8158" spans="4:4" x14ac:dyDescent="0.15">
      <c r="D8158">
        <v>31251.93</v>
      </c>
    </row>
    <row r="8159" spans="4:4" x14ac:dyDescent="0.15">
      <c r="D8159">
        <v>30262.93</v>
      </c>
    </row>
    <row r="8160" spans="4:4" x14ac:dyDescent="0.15">
      <c r="D8160">
        <v>30679.93</v>
      </c>
    </row>
    <row r="8161" spans="4:4" x14ac:dyDescent="0.15">
      <c r="D8161">
        <v>31074.93</v>
      </c>
    </row>
    <row r="8162" spans="4:4" x14ac:dyDescent="0.15">
      <c r="D8162">
        <v>30294.93</v>
      </c>
    </row>
    <row r="8163" spans="4:4" x14ac:dyDescent="0.15">
      <c r="D8163">
        <v>30651.93</v>
      </c>
    </row>
    <row r="8164" spans="4:4" x14ac:dyDescent="0.15">
      <c r="D8164">
        <v>30506.93</v>
      </c>
    </row>
    <row r="8165" spans="4:4" x14ac:dyDescent="0.15">
      <c r="D8165">
        <v>30186.93</v>
      </c>
    </row>
    <row r="8166" spans="4:4" x14ac:dyDescent="0.15">
      <c r="D8166">
        <v>30242.93</v>
      </c>
    </row>
    <row r="8167" spans="4:4" x14ac:dyDescent="0.15">
      <c r="D8167">
        <v>30518.93</v>
      </c>
    </row>
    <row r="8168" spans="4:4" x14ac:dyDescent="0.15">
      <c r="D8168">
        <v>30450.93</v>
      </c>
    </row>
    <row r="8169" spans="4:4" x14ac:dyDescent="0.15">
      <c r="D8169">
        <v>30547.93</v>
      </c>
    </row>
    <row r="8170" spans="4:4" x14ac:dyDescent="0.15">
      <c r="D8170">
        <v>30536.93</v>
      </c>
    </row>
    <row r="8171" spans="4:4" x14ac:dyDescent="0.15">
      <c r="D8171">
        <v>30576.93</v>
      </c>
    </row>
    <row r="8172" spans="4:4" x14ac:dyDescent="0.15">
      <c r="D8172">
        <v>30540.93</v>
      </c>
    </row>
    <row r="8173" spans="4:4" x14ac:dyDescent="0.15">
      <c r="D8173">
        <v>30481.93</v>
      </c>
    </row>
    <row r="8174" spans="4:4" x14ac:dyDescent="0.15">
      <c r="D8174">
        <v>31029.93</v>
      </c>
    </row>
    <row r="8175" spans="4:4" x14ac:dyDescent="0.15">
      <c r="D8175">
        <v>31056.93</v>
      </c>
    </row>
    <row r="8176" spans="4:4" x14ac:dyDescent="0.15">
      <c r="D8176">
        <v>30902.93</v>
      </c>
    </row>
    <row r="8177" spans="4:4" x14ac:dyDescent="0.15">
      <c r="D8177">
        <v>30452.93</v>
      </c>
    </row>
    <row r="8178" spans="4:4" x14ac:dyDescent="0.15">
      <c r="D8178">
        <v>30737.93</v>
      </c>
    </row>
    <row r="8179" spans="4:4" x14ac:dyDescent="0.15">
      <c r="D8179">
        <v>31105.93</v>
      </c>
    </row>
    <row r="8180" spans="4:4" x14ac:dyDescent="0.15">
      <c r="D8180">
        <v>30949.93</v>
      </c>
    </row>
    <row r="8181" spans="4:4" x14ac:dyDescent="0.15">
      <c r="D8181">
        <v>31114.93</v>
      </c>
    </row>
    <row r="8182" spans="4:4" x14ac:dyDescent="0.15">
      <c r="D8182">
        <v>31533.93</v>
      </c>
    </row>
    <row r="8183" spans="4:4" x14ac:dyDescent="0.15">
      <c r="D8183">
        <v>31270.93</v>
      </c>
    </row>
    <row r="8184" spans="4:4" x14ac:dyDescent="0.15">
      <c r="D8184">
        <v>30697.93</v>
      </c>
    </row>
    <row r="8185" spans="4:4" x14ac:dyDescent="0.15">
      <c r="D8185">
        <v>31525.93</v>
      </c>
    </row>
    <row r="8186" spans="4:4" x14ac:dyDescent="0.15">
      <c r="D8186">
        <v>31628.93</v>
      </c>
    </row>
    <row r="8187" spans="4:4" x14ac:dyDescent="0.15">
      <c r="D8187">
        <v>30908.93</v>
      </c>
    </row>
    <row r="8188" spans="4:4" x14ac:dyDescent="0.15">
      <c r="D8188">
        <v>31443.93</v>
      </c>
    </row>
    <row r="8189" spans="4:4" x14ac:dyDescent="0.15">
      <c r="D8189">
        <v>31322.93</v>
      </c>
    </row>
    <row r="8190" spans="4:4" x14ac:dyDescent="0.15">
      <c r="D8190">
        <v>31706.93</v>
      </c>
    </row>
    <row r="8191" spans="4:4" x14ac:dyDescent="0.15">
      <c r="D8191">
        <v>31262.93</v>
      </c>
    </row>
    <row r="8192" spans="4:4" x14ac:dyDescent="0.15">
      <c r="D8192">
        <v>30928.93</v>
      </c>
    </row>
    <row r="8193" spans="4:4" x14ac:dyDescent="0.15">
      <c r="D8193">
        <v>31694.93</v>
      </c>
    </row>
    <row r="8194" spans="4:4" x14ac:dyDescent="0.15">
      <c r="D8194">
        <v>31335.93</v>
      </c>
    </row>
    <row r="8195" spans="4:4" x14ac:dyDescent="0.15">
      <c r="D8195">
        <v>31124.93</v>
      </c>
    </row>
    <row r="8196" spans="4:4" x14ac:dyDescent="0.15">
      <c r="D8196">
        <v>31625.93</v>
      </c>
    </row>
    <row r="8197" spans="4:4" x14ac:dyDescent="0.15">
      <c r="D8197">
        <v>31401.93</v>
      </c>
    </row>
    <row r="8198" spans="4:4" x14ac:dyDescent="0.15">
      <c r="D8198">
        <v>31447.93</v>
      </c>
    </row>
    <row r="8199" spans="4:4" x14ac:dyDescent="0.15">
      <c r="D8199">
        <v>31927.93</v>
      </c>
    </row>
    <row r="8200" spans="4:4" x14ac:dyDescent="0.15">
      <c r="D8200">
        <v>31867.93</v>
      </c>
    </row>
    <row r="8201" spans="4:4" x14ac:dyDescent="0.15">
      <c r="D8201">
        <v>31849.93</v>
      </c>
    </row>
    <row r="8202" spans="4:4" x14ac:dyDescent="0.15">
      <c r="D8202">
        <v>32137.93</v>
      </c>
    </row>
    <row r="8203" spans="4:4" x14ac:dyDescent="0.15">
      <c r="D8203">
        <v>31809.93</v>
      </c>
    </row>
    <row r="8204" spans="4:4" x14ac:dyDescent="0.15">
      <c r="D8204">
        <v>31633.93</v>
      </c>
    </row>
    <row r="8205" spans="4:4" x14ac:dyDescent="0.15">
      <c r="D8205">
        <v>31162.93</v>
      </c>
    </row>
    <row r="8206" spans="4:4" x14ac:dyDescent="0.15">
      <c r="D8206">
        <v>31390.93</v>
      </c>
    </row>
    <row r="8207" spans="4:4" x14ac:dyDescent="0.15">
      <c r="D8207">
        <v>31283.93</v>
      </c>
    </row>
    <row r="8208" spans="4:4" x14ac:dyDescent="0.15">
      <c r="D8208">
        <v>31251.93</v>
      </c>
    </row>
    <row r="8209" spans="4:4" x14ac:dyDescent="0.15">
      <c r="D8209">
        <v>30262.93</v>
      </c>
    </row>
    <row r="8210" spans="4:4" x14ac:dyDescent="0.15">
      <c r="D8210">
        <v>30679.93</v>
      </c>
    </row>
    <row r="8211" spans="4:4" x14ac:dyDescent="0.15">
      <c r="D8211">
        <v>31074.93</v>
      </c>
    </row>
    <row r="8212" spans="4:4" x14ac:dyDescent="0.15">
      <c r="D8212">
        <v>30294.93</v>
      </c>
    </row>
    <row r="8213" spans="4:4" x14ac:dyDescent="0.15">
      <c r="D8213">
        <v>30651.93</v>
      </c>
    </row>
    <row r="8214" spans="4:4" x14ac:dyDescent="0.15">
      <c r="D8214">
        <v>30506.93</v>
      </c>
    </row>
    <row r="8215" spans="4:4" x14ac:dyDescent="0.15">
      <c r="D8215">
        <v>30186.93</v>
      </c>
    </row>
    <row r="8216" spans="4:4" x14ac:dyDescent="0.15">
      <c r="D8216">
        <v>30242.93</v>
      </c>
    </row>
    <row r="8217" spans="4:4" x14ac:dyDescent="0.15">
      <c r="D8217">
        <v>30518.93</v>
      </c>
    </row>
    <row r="8218" spans="4:4" x14ac:dyDescent="0.15">
      <c r="D8218">
        <v>30450.93</v>
      </c>
    </row>
    <row r="8219" spans="4:4" x14ac:dyDescent="0.15">
      <c r="D8219">
        <v>30547.93</v>
      </c>
    </row>
    <row r="8220" spans="4:4" x14ac:dyDescent="0.15">
      <c r="D8220">
        <v>30536.93</v>
      </c>
    </row>
    <row r="8221" spans="4:4" x14ac:dyDescent="0.15">
      <c r="D8221">
        <v>30576.93</v>
      </c>
    </row>
    <row r="8222" spans="4:4" x14ac:dyDescent="0.15">
      <c r="D8222">
        <v>30540.93</v>
      </c>
    </row>
    <row r="8223" spans="4:4" x14ac:dyDescent="0.15">
      <c r="D8223">
        <v>30481.93</v>
      </c>
    </row>
    <row r="8224" spans="4:4" x14ac:dyDescent="0.15">
      <c r="D8224">
        <v>31029.93</v>
      </c>
    </row>
    <row r="8225" spans="4:4" x14ac:dyDescent="0.15">
      <c r="D8225">
        <v>31056.93</v>
      </c>
    </row>
    <row r="8226" spans="4:4" x14ac:dyDescent="0.15">
      <c r="D8226">
        <v>30902.93</v>
      </c>
    </row>
    <row r="8227" spans="4:4" x14ac:dyDescent="0.15">
      <c r="D8227">
        <v>30452.93</v>
      </c>
    </row>
    <row r="8228" spans="4:4" x14ac:dyDescent="0.15">
      <c r="D8228">
        <v>30737.93</v>
      </c>
    </row>
    <row r="8229" spans="4:4" x14ac:dyDescent="0.15">
      <c r="D8229">
        <v>31105.93</v>
      </c>
    </row>
    <row r="8230" spans="4:4" x14ac:dyDescent="0.15">
      <c r="D8230">
        <v>30949.93</v>
      </c>
    </row>
    <row r="8231" spans="4:4" x14ac:dyDescent="0.15">
      <c r="D8231">
        <v>31114.93</v>
      </c>
    </row>
    <row r="8232" spans="4:4" x14ac:dyDescent="0.15">
      <c r="D8232">
        <v>31533.93</v>
      </c>
    </row>
    <row r="8233" spans="4:4" x14ac:dyDescent="0.15">
      <c r="D8233">
        <v>31270.93</v>
      </c>
    </row>
    <row r="8234" spans="4:4" x14ac:dyDescent="0.15">
      <c r="D8234">
        <v>30697.93</v>
      </c>
    </row>
    <row r="8235" spans="4:4" x14ac:dyDescent="0.15">
      <c r="D8235">
        <v>31525.93</v>
      </c>
    </row>
    <row r="8236" spans="4:4" x14ac:dyDescent="0.15">
      <c r="D8236">
        <v>31628.93</v>
      </c>
    </row>
    <row r="8237" spans="4:4" x14ac:dyDescent="0.15">
      <c r="D8237">
        <v>30908.93</v>
      </c>
    </row>
    <row r="8238" spans="4:4" x14ac:dyDescent="0.15">
      <c r="D8238">
        <v>31443.93</v>
      </c>
    </row>
    <row r="8239" spans="4:4" x14ac:dyDescent="0.15">
      <c r="D8239">
        <v>31322.93</v>
      </c>
    </row>
    <row r="8240" spans="4:4" x14ac:dyDescent="0.15">
      <c r="D8240">
        <v>31706.93</v>
      </c>
    </row>
    <row r="8241" spans="4:4" x14ac:dyDescent="0.15">
      <c r="D8241">
        <v>31262.93</v>
      </c>
    </row>
    <row r="8242" spans="4:4" x14ac:dyDescent="0.15">
      <c r="D8242">
        <v>30928.93</v>
      </c>
    </row>
    <row r="8243" spans="4:4" x14ac:dyDescent="0.15">
      <c r="D8243">
        <v>31694.93</v>
      </c>
    </row>
    <row r="8244" spans="4:4" x14ac:dyDescent="0.15">
      <c r="D8244">
        <v>31335.93</v>
      </c>
    </row>
    <row r="8245" spans="4:4" x14ac:dyDescent="0.15">
      <c r="D8245">
        <v>31124.93</v>
      </c>
    </row>
    <row r="8246" spans="4:4" x14ac:dyDescent="0.15">
      <c r="D8246">
        <v>31625.93</v>
      </c>
    </row>
    <row r="8247" spans="4:4" x14ac:dyDescent="0.15">
      <c r="D8247">
        <v>31401.93</v>
      </c>
    </row>
    <row r="8248" spans="4:4" x14ac:dyDescent="0.15">
      <c r="D8248">
        <v>31447.93</v>
      </c>
    </row>
    <row r="8249" spans="4:4" x14ac:dyDescent="0.15">
      <c r="D8249">
        <v>31927.93</v>
      </c>
    </row>
    <row r="8250" spans="4:4" x14ac:dyDescent="0.15">
      <c r="D8250">
        <v>31867.93</v>
      </c>
    </row>
    <row r="8251" spans="4:4" x14ac:dyDescent="0.15">
      <c r="D8251">
        <v>31849.93</v>
      </c>
    </row>
    <row r="8252" spans="4:4" x14ac:dyDescent="0.15">
      <c r="D8252">
        <v>32137.93</v>
      </c>
    </row>
    <row r="8253" spans="4:4" x14ac:dyDescent="0.15">
      <c r="D8253">
        <v>31809.93</v>
      </c>
    </row>
    <row r="8254" spans="4:4" x14ac:dyDescent="0.15">
      <c r="D8254">
        <v>31633.93</v>
      </c>
    </row>
    <row r="8255" spans="4:4" x14ac:dyDescent="0.15">
      <c r="D8255">
        <v>31162.93</v>
      </c>
    </row>
    <row r="8256" spans="4:4" x14ac:dyDescent="0.15">
      <c r="D8256">
        <v>31390.93</v>
      </c>
    </row>
    <row r="8257" spans="4:4" x14ac:dyDescent="0.15">
      <c r="D8257">
        <v>31283.93</v>
      </c>
    </row>
    <row r="8258" spans="4:4" x14ac:dyDescent="0.15">
      <c r="D8258">
        <v>31251.93</v>
      </c>
    </row>
    <row r="8259" spans="4:4" x14ac:dyDescent="0.15">
      <c r="D8259">
        <v>30262.93</v>
      </c>
    </row>
    <row r="8260" spans="4:4" x14ac:dyDescent="0.15">
      <c r="D8260">
        <v>30679.93</v>
      </c>
    </row>
    <row r="8261" spans="4:4" x14ac:dyDescent="0.15">
      <c r="D8261">
        <v>31074.93</v>
      </c>
    </row>
    <row r="8262" spans="4:4" x14ac:dyDescent="0.15">
      <c r="D8262">
        <v>30294.93</v>
      </c>
    </row>
    <row r="8263" spans="4:4" x14ac:dyDescent="0.15">
      <c r="D8263">
        <v>30651.93</v>
      </c>
    </row>
    <row r="8264" spans="4:4" x14ac:dyDescent="0.15">
      <c r="D8264">
        <v>30506.93</v>
      </c>
    </row>
    <row r="8265" spans="4:4" x14ac:dyDescent="0.15">
      <c r="D8265">
        <v>30186.93</v>
      </c>
    </row>
    <row r="8266" spans="4:4" x14ac:dyDescent="0.15">
      <c r="D8266">
        <v>30242.93</v>
      </c>
    </row>
    <row r="8267" spans="4:4" x14ac:dyDescent="0.15">
      <c r="D8267">
        <v>30518.93</v>
      </c>
    </row>
    <row r="8268" spans="4:4" x14ac:dyDescent="0.15">
      <c r="D8268">
        <v>30450.93</v>
      </c>
    </row>
    <row r="8269" spans="4:4" x14ac:dyDescent="0.15">
      <c r="D8269">
        <v>30547.93</v>
      </c>
    </row>
    <row r="8270" spans="4:4" x14ac:dyDescent="0.15">
      <c r="D8270">
        <v>30536.93</v>
      </c>
    </row>
    <row r="8271" spans="4:4" x14ac:dyDescent="0.15">
      <c r="D8271">
        <v>30576.93</v>
      </c>
    </row>
    <row r="8272" spans="4:4" x14ac:dyDescent="0.15">
      <c r="D8272">
        <v>30540.93</v>
      </c>
    </row>
    <row r="8273" spans="4:4" x14ac:dyDescent="0.15">
      <c r="D8273">
        <v>30481.93</v>
      </c>
    </row>
    <row r="8274" spans="4:4" x14ac:dyDescent="0.15">
      <c r="D8274">
        <v>31029.93</v>
      </c>
    </row>
    <row r="8275" spans="4:4" x14ac:dyDescent="0.15">
      <c r="D8275">
        <v>31056.93</v>
      </c>
    </row>
    <row r="8276" spans="4:4" x14ac:dyDescent="0.15">
      <c r="D8276">
        <v>30902.93</v>
      </c>
    </row>
    <row r="8277" spans="4:4" x14ac:dyDescent="0.15">
      <c r="D8277">
        <v>30452.93</v>
      </c>
    </row>
    <row r="8278" spans="4:4" x14ac:dyDescent="0.15">
      <c r="D8278">
        <v>30737.93</v>
      </c>
    </row>
    <row r="8279" spans="4:4" x14ac:dyDescent="0.15">
      <c r="D8279">
        <v>31105.93</v>
      </c>
    </row>
    <row r="8280" spans="4:4" x14ac:dyDescent="0.15">
      <c r="D8280">
        <v>30949.93</v>
      </c>
    </row>
    <row r="8281" spans="4:4" x14ac:dyDescent="0.15">
      <c r="D8281">
        <v>31114.93</v>
      </c>
    </row>
    <row r="8282" spans="4:4" x14ac:dyDescent="0.15">
      <c r="D8282">
        <v>31533.93</v>
      </c>
    </row>
    <row r="8283" spans="4:4" x14ac:dyDescent="0.15">
      <c r="D8283">
        <v>31270.93</v>
      </c>
    </row>
    <row r="8284" spans="4:4" x14ac:dyDescent="0.15">
      <c r="D8284">
        <v>30697.93</v>
      </c>
    </row>
    <row r="8285" spans="4:4" x14ac:dyDescent="0.15">
      <c r="D8285">
        <v>31525.93</v>
      </c>
    </row>
    <row r="8286" spans="4:4" x14ac:dyDescent="0.15">
      <c r="D8286">
        <v>31628.93</v>
      </c>
    </row>
    <row r="8287" spans="4:4" x14ac:dyDescent="0.15">
      <c r="D8287">
        <v>30908.93</v>
      </c>
    </row>
    <row r="8288" spans="4:4" x14ac:dyDescent="0.15">
      <c r="D8288">
        <v>31443.93</v>
      </c>
    </row>
    <row r="8289" spans="4:4" x14ac:dyDescent="0.15">
      <c r="D8289">
        <v>31322.93</v>
      </c>
    </row>
    <row r="8290" spans="4:4" x14ac:dyDescent="0.15">
      <c r="D8290">
        <v>31706.93</v>
      </c>
    </row>
    <row r="8291" spans="4:4" x14ac:dyDescent="0.15">
      <c r="D8291">
        <v>31262.93</v>
      </c>
    </row>
    <row r="8292" spans="4:4" x14ac:dyDescent="0.15">
      <c r="D8292">
        <v>30928.93</v>
      </c>
    </row>
    <row r="8293" spans="4:4" x14ac:dyDescent="0.15">
      <c r="D8293">
        <v>31694.93</v>
      </c>
    </row>
    <row r="8294" spans="4:4" x14ac:dyDescent="0.15">
      <c r="D8294">
        <v>31335.93</v>
      </c>
    </row>
    <row r="8295" spans="4:4" x14ac:dyDescent="0.15">
      <c r="D8295">
        <v>31124.93</v>
      </c>
    </row>
    <row r="8296" spans="4:4" x14ac:dyDescent="0.15">
      <c r="D8296">
        <v>31625.93</v>
      </c>
    </row>
    <row r="8297" spans="4:4" x14ac:dyDescent="0.15">
      <c r="D8297">
        <v>31401.93</v>
      </c>
    </row>
    <row r="8298" spans="4:4" x14ac:dyDescent="0.15">
      <c r="D8298">
        <v>31447.93</v>
      </c>
    </row>
    <row r="8299" spans="4:4" x14ac:dyDescent="0.15">
      <c r="D8299">
        <v>31927.93</v>
      </c>
    </row>
    <row r="8300" spans="4:4" x14ac:dyDescent="0.15">
      <c r="D8300">
        <v>31867.93</v>
      </c>
    </row>
    <row r="8301" spans="4:4" x14ac:dyDescent="0.15">
      <c r="D8301">
        <v>31849.93</v>
      </c>
    </row>
    <row r="8302" spans="4:4" x14ac:dyDescent="0.15">
      <c r="D8302">
        <v>32137.93</v>
      </c>
    </row>
    <row r="8303" spans="4:4" x14ac:dyDescent="0.15">
      <c r="D8303">
        <v>31809.93</v>
      </c>
    </row>
    <row r="8304" spans="4:4" x14ac:dyDescent="0.15">
      <c r="D8304">
        <v>31633.93</v>
      </c>
    </row>
    <row r="8305" spans="4:4" x14ac:dyDescent="0.15">
      <c r="D8305">
        <v>31162.93</v>
      </c>
    </row>
    <row r="8306" spans="4:4" x14ac:dyDescent="0.15">
      <c r="D8306">
        <v>31390.93</v>
      </c>
    </row>
    <row r="8307" spans="4:4" x14ac:dyDescent="0.15">
      <c r="D8307">
        <v>31283.93</v>
      </c>
    </row>
    <row r="8308" spans="4:4" x14ac:dyDescent="0.15">
      <c r="D8308">
        <v>31251.93</v>
      </c>
    </row>
    <row r="8309" spans="4:4" x14ac:dyDescent="0.15">
      <c r="D8309">
        <v>30262.93</v>
      </c>
    </row>
    <row r="8310" spans="4:4" x14ac:dyDescent="0.15">
      <c r="D8310">
        <v>30679.93</v>
      </c>
    </row>
    <row r="8311" spans="4:4" x14ac:dyDescent="0.15">
      <c r="D8311">
        <v>31074.93</v>
      </c>
    </row>
    <row r="8312" spans="4:4" x14ac:dyDescent="0.15">
      <c r="D8312">
        <v>30294.93</v>
      </c>
    </row>
    <row r="8313" spans="4:4" x14ac:dyDescent="0.15">
      <c r="D8313">
        <v>30651.93</v>
      </c>
    </row>
    <row r="8314" spans="4:4" x14ac:dyDescent="0.15">
      <c r="D8314">
        <v>30506.93</v>
      </c>
    </row>
    <row r="8315" spans="4:4" x14ac:dyDescent="0.15">
      <c r="D8315">
        <v>30186.93</v>
      </c>
    </row>
    <row r="8316" spans="4:4" x14ac:dyDescent="0.15">
      <c r="D8316">
        <v>30242.93</v>
      </c>
    </row>
    <row r="8317" spans="4:4" x14ac:dyDescent="0.15">
      <c r="D8317">
        <v>30518.93</v>
      </c>
    </row>
    <row r="8318" spans="4:4" x14ac:dyDescent="0.15">
      <c r="D8318">
        <v>30450.93</v>
      </c>
    </row>
    <row r="8319" spans="4:4" x14ac:dyDescent="0.15">
      <c r="D8319">
        <v>30547.93</v>
      </c>
    </row>
    <row r="8320" spans="4:4" x14ac:dyDescent="0.15">
      <c r="D8320">
        <v>30536.93</v>
      </c>
    </row>
    <row r="8321" spans="4:4" x14ac:dyDescent="0.15">
      <c r="D8321">
        <v>30576.93</v>
      </c>
    </row>
    <row r="8322" spans="4:4" x14ac:dyDescent="0.15">
      <c r="D8322">
        <v>30540.93</v>
      </c>
    </row>
    <row r="8323" spans="4:4" x14ac:dyDescent="0.15">
      <c r="D8323">
        <v>30481.93</v>
      </c>
    </row>
    <row r="8324" spans="4:4" x14ac:dyDescent="0.15">
      <c r="D8324">
        <v>31029.93</v>
      </c>
    </row>
    <row r="8325" spans="4:4" x14ac:dyDescent="0.15">
      <c r="D8325">
        <v>31056.93</v>
      </c>
    </row>
    <row r="8326" spans="4:4" x14ac:dyDescent="0.15">
      <c r="D8326">
        <v>30902.93</v>
      </c>
    </row>
    <row r="8327" spans="4:4" x14ac:dyDescent="0.15">
      <c r="D8327">
        <v>30452.93</v>
      </c>
    </row>
    <row r="8328" spans="4:4" x14ac:dyDescent="0.15">
      <c r="D8328">
        <v>30737.93</v>
      </c>
    </row>
    <row r="8329" spans="4:4" x14ac:dyDescent="0.15">
      <c r="D8329">
        <v>31105.93</v>
      </c>
    </row>
    <row r="8330" spans="4:4" x14ac:dyDescent="0.15">
      <c r="D8330">
        <v>30949.93</v>
      </c>
    </row>
    <row r="8331" spans="4:4" x14ac:dyDescent="0.15">
      <c r="D8331">
        <v>31114.93</v>
      </c>
    </row>
    <row r="8332" spans="4:4" x14ac:dyDescent="0.15">
      <c r="D8332">
        <v>31533.93</v>
      </c>
    </row>
    <row r="8333" spans="4:4" x14ac:dyDescent="0.15">
      <c r="D8333">
        <v>31270.93</v>
      </c>
    </row>
    <row r="8334" spans="4:4" x14ac:dyDescent="0.15">
      <c r="D8334">
        <v>30697.93</v>
      </c>
    </row>
    <row r="8335" spans="4:4" x14ac:dyDescent="0.15">
      <c r="D8335">
        <v>31525.93</v>
      </c>
    </row>
    <row r="8336" spans="4:4" x14ac:dyDescent="0.15">
      <c r="D8336">
        <v>31628.93</v>
      </c>
    </row>
    <row r="8337" spans="4:4" x14ac:dyDescent="0.15">
      <c r="D8337">
        <v>30908.93</v>
      </c>
    </row>
    <row r="8338" spans="4:4" x14ac:dyDescent="0.15">
      <c r="D8338">
        <v>31443.93</v>
      </c>
    </row>
    <row r="8339" spans="4:4" x14ac:dyDescent="0.15">
      <c r="D8339">
        <v>31322.93</v>
      </c>
    </row>
    <row r="8340" spans="4:4" x14ac:dyDescent="0.15">
      <c r="D8340">
        <v>31706.93</v>
      </c>
    </row>
    <row r="8341" spans="4:4" x14ac:dyDescent="0.15">
      <c r="D8341">
        <v>31262.93</v>
      </c>
    </row>
    <row r="8342" spans="4:4" x14ac:dyDescent="0.15">
      <c r="D8342">
        <v>30928.93</v>
      </c>
    </row>
    <row r="8343" spans="4:4" x14ac:dyDescent="0.15">
      <c r="D8343">
        <v>31694.93</v>
      </c>
    </row>
    <row r="8344" spans="4:4" x14ac:dyDescent="0.15">
      <c r="D8344">
        <v>31335.93</v>
      </c>
    </row>
    <row r="8345" spans="4:4" x14ac:dyDescent="0.15">
      <c r="D8345">
        <v>31124.93</v>
      </c>
    </row>
    <row r="8346" spans="4:4" x14ac:dyDescent="0.15">
      <c r="D8346">
        <v>31625.93</v>
      </c>
    </row>
    <row r="8347" spans="4:4" x14ac:dyDescent="0.15">
      <c r="D8347">
        <v>31401.93</v>
      </c>
    </row>
    <row r="8348" spans="4:4" x14ac:dyDescent="0.15">
      <c r="D8348">
        <v>31447.93</v>
      </c>
    </row>
    <row r="8349" spans="4:4" x14ac:dyDescent="0.15">
      <c r="D8349">
        <v>31927.93</v>
      </c>
    </row>
    <row r="8350" spans="4:4" x14ac:dyDescent="0.15">
      <c r="D8350">
        <v>31867.93</v>
      </c>
    </row>
    <row r="8351" spans="4:4" x14ac:dyDescent="0.15">
      <c r="D8351">
        <v>31849.93</v>
      </c>
    </row>
    <row r="8352" spans="4:4" x14ac:dyDescent="0.15">
      <c r="D8352">
        <v>32137.93</v>
      </c>
    </row>
    <row r="8353" spans="4:4" x14ac:dyDescent="0.15">
      <c r="D8353">
        <v>31809.93</v>
      </c>
    </row>
    <row r="8354" spans="4:4" x14ac:dyDescent="0.15">
      <c r="D8354">
        <v>31633.93</v>
      </c>
    </row>
    <row r="8355" spans="4:4" x14ac:dyDescent="0.15">
      <c r="D8355">
        <v>31162.93</v>
      </c>
    </row>
    <row r="8356" spans="4:4" x14ac:dyDescent="0.15">
      <c r="D8356">
        <v>31390.93</v>
      </c>
    </row>
    <row r="8357" spans="4:4" x14ac:dyDescent="0.15">
      <c r="D8357">
        <v>31283.93</v>
      </c>
    </row>
    <row r="8358" spans="4:4" x14ac:dyDescent="0.15">
      <c r="D8358">
        <v>31251.93</v>
      </c>
    </row>
    <row r="8359" spans="4:4" x14ac:dyDescent="0.15">
      <c r="D8359">
        <v>30262.93</v>
      </c>
    </row>
    <row r="8360" spans="4:4" x14ac:dyDescent="0.15">
      <c r="D8360">
        <v>30679.93</v>
      </c>
    </row>
    <row r="8361" spans="4:4" x14ac:dyDescent="0.15">
      <c r="D8361">
        <v>31074.93</v>
      </c>
    </row>
    <row r="8362" spans="4:4" x14ac:dyDescent="0.15">
      <c r="D8362">
        <v>30294.93</v>
      </c>
    </row>
    <row r="8363" spans="4:4" x14ac:dyDescent="0.15">
      <c r="D8363">
        <v>30651.93</v>
      </c>
    </row>
    <row r="8364" spans="4:4" x14ac:dyDescent="0.15">
      <c r="D8364">
        <v>30506.93</v>
      </c>
    </row>
    <row r="8365" spans="4:4" x14ac:dyDescent="0.15">
      <c r="D8365">
        <v>30186.93</v>
      </c>
    </row>
    <row r="8366" spans="4:4" x14ac:dyDescent="0.15">
      <c r="D8366">
        <v>30242.93</v>
      </c>
    </row>
    <row r="8367" spans="4:4" x14ac:dyDescent="0.15">
      <c r="D8367">
        <v>30518.93</v>
      </c>
    </row>
    <row r="8368" spans="4:4" x14ac:dyDescent="0.15">
      <c r="D8368">
        <v>30450.93</v>
      </c>
    </row>
    <row r="8369" spans="4:4" x14ac:dyDescent="0.15">
      <c r="D8369">
        <v>30547.93</v>
      </c>
    </row>
    <row r="8370" spans="4:4" x14ac:dyDescent="0.15">
      <c r="D8370">
        <v>30536.93</v>
      </c>
    </row>
    <row r="8371" spans="4:4" x14ac:dyDescent="0.15">
      <c r="D8371">
        <v>30576.93</v>
      </c>
    </row>
    <row r="8372" spans="4:4" x14ac:dyDescent="0.15">
      <c r="D8372">
        <v>30540.93</v>
      </c>
    </row>
    <row r="8373" spans="4:4" x14ac:dyDescent="0.15">
      <c r="D8373">
        <v>30481.93</v>
      </c>
    </row>
    <row r="8374" spans="4:4" x14ac:dyDescent="0.15">
      <c r="D8374">
        <v>31029.93</v>
      </c>
    </row>
    <row r="8375" spans="4:4" x14ac:dyDescent="0.15">
      <c r="D8375">
        <v>31056.93</v>
      </c>
    </row>
    <row r="8376" spans="4:4" x14ac:dyDescent="0.15">
      <c r="D8376">
        <v>30902.93</v>
      </c>
    </row>
    <row r="8377" spans="4:4" x14ac:dyDescent="0.15">
      <c r="D8377">
        <v>30452.93</v>
      </c>
    </row>
    <row r="8378" spans="4:4" x14ac:dyDescent="0.15">
      <c r="D8378">
        <v>30737.93</v>
      </c>
    </row>
    <row r="8379" spans="4:4" x14ac:dyDescent="0.15">
      <c r="D8379">
        <v>31105.93</v>
      </c>
    </row>
    <row r="8380" spans="4:4" x14ac:dyDescent="0.15">
      <c r="D8380">
        <v>30949.93</v>
      </c>
    </row>
    <row r="8381" spans="4:4" x14ac:dyDescent="0.15">
      <c r="D8381">
        <v>31114.93</v>
      </c>
    </row>
    <row r="8382" spans="4:4" x14ac:dyDescent="0.15">
      <c r="D8382">
        <v>31533.93</v>
      </c>
    </row>
    <row r="8383" spans="4:4" x14ac:dyDescent="0.15">
      <c r="D8383">
        <v>31270.93</v>
      </c>
    </row>
    <row r="8384" spans="4:4" x14ac:dyDescent="0.15">
      <c r="D8384">
        <v>30697.93</v>
      </c>
    </row>
    <row r="8385" spans="4:4" x14ac:dyDescent="0.15">
      <c r="D8385">
        <v>31525.93</v>
      </c>
    </row>
    <row r="8386" spans="4:4" x14ac:dyDescent="0.15">
      <c r="D8386">
        <v>31628.93</v>
      </c>
    </row>
    <row r="8387" spans="4:4" x14ac:dyDescent="0.15">
      <c r="D8387">
        <v>30908.93</v>
      </c>
    </row>
    <row r="8388" spans="4:4" x14ac:dyDescent="0.15">
      <c r="D8388">
        <v>31443.93</v>
      </c>
    </row>
    <row r="8389" spans="4:4" x14ac:dyDescent="0.15">
      <c r="D8389">
        <v>31322.93</v>
      </c>
    </row>
    <row r="8390" spans="4:4" x14ac:dyDescent="0.15">
      <c r="D8390">
        <v>31706.93</v>
      </c>
    </row>
    <row r="8391" spans="4:4" x14ac:dyDescent="0.15">
      <c r="D8391">
        <v>31262.93</v>
      </c>
    </row>
    <row r="8392" spans="4:4" x14ac:dyDescent="0.15">
      <c r="D8392">
        <v>30928.93</v>
      </c>
    </row>
    <row r="8393" spans="4:4" x14ac:dyDescent="0.15">
      <c r="D8393">
        <v>31694.93</v>
      </c>
    </row>
    <row r="8394" spans="4:4" x14ac:dyDescent="0.15">
      <c r="D8394">
        <v>31335.93</v>
      </c>
    </row>
    <row r="8395" spans="4:4" x14ac:dyDescent="0.15">
      <c r="D8395">
        <v>31124.93</v>
      </c>
    </row>
    <row r="8396" spans="4:4" x14ac:dyDescent="0.15">
      <c r="D8396">
        <v>31625.93</v>
      </c>
    </row>
    <row r="8397" spans="4:4" x14ac:dyDescent="0.15">
      <c r="D8397">
        <v>31401.93</v>
      </c>
    </row>
    <row r="8398" spans="4:4" x14ac:dyDescent="0.15">
      <c r="D8398">
        <v>31447.93</v>
      </c>
    </row>
    <row r="8399" spans="4:4" x14ac:dyDescent="0.15">
      <c r="D8399">
        <v>31927.93</v>
      </c>
    </row>
    <row r="8400" spans="4:4" x14ac:dyDescent="0.15">
      <c r="D8400">
        <v>31867.93</v>
      </c>
    </row>
    <row r="8401" spans="4:4" x14ac:dyDescent="0.15">
      <c r="D8401">
        <v>31849.93</v>
      </c>
    </row>
    <row r="8402" spans="4:4" x14ac:dyDescent="0.15">
      <c r="D8402">
        <v>32137.93</v>
      </c>
    </row>
    <row r="8403" spans="4:4" x14ac:dyDescent="0.15">
      <c r="D8403">
        <v>31809.93</v>
      </c>
    </row>
    <row r="8404" spans="4:4" x14ac:dyDescent="0.15">
      <c r="D8404">
        <v>31633.93</v>
      </c>
    </row>
    <row r="8405" spans="4:4" x14ac:dyDescent="0.15">
      <c r="D8405">
        <v>31162.93</v>
      </c>
    </row>
    <row r="8406" spans="4:4" x14ac:dyDescent="0.15">
      <c r="D8406">
        <v>31390.93</v>
      </c>
    </row>
    <row r="8407" spans="4:4" x14ac:dyDescent="0.15">
      <c r="D8407">
        <v>31283.93</v>
      </c>
    </row>
    <row r="8408" spans="4:4" x14ac:dyDescent="0.15">
      <c r="D8408">
        <v>31251.93</v>
      </c>
    </row>
    <row r="8409" spans="4:4" x14ac:dyDescent="0.15">
      <c r="D8409">
        <v>30262.93</v>
      </c>
    </row>
    <row r="8410" spans="4:4" x14ac:dyDescent="0.15">
      <c r="D8410">
        <v>30679.93</v>
      </c>
    </row>
    <row r="8411" spans="4:4" x14ac:dyDescent="0.15">
      <c r="D8411">
        <v>31074.93</v>
      </c>
    </row>
    <row r="8412" spans="4:4" x14ac:dyDescent="0.15">
      <c r="D8412">
        <v>30294.93</v>
      </c>
    </row>
    <row r="8413" spans="4:4" x14ac:dyDescent="0.15">
      <c r="D8413">
        <v>30651.93</v>
      </c>
    </row>
    <row r="8414" spans="4:4" x14ac:dyDescent="0.15">
      <c r="D8414">
        <v>30506.93</v>
      </c>
    </row>
    <row r="8415" spans="4:4" x14ac:dyDescent="0.15">
      <c r="D8415">
        <v>30186.93</v>
      </c>
    </row>
    <row r="8416" spans="4:4" x14ac:dyDescent="0.15">
      <c r="D8416">
        <v>30242.93</v>
      </c>
    </row>
    <row r="8417" spans="4:4" x14ac:dyDescent="0.15">
      <c r="D8417">
        <v>30518.93</v>
      </c>
    </row>
    <row r="8418" spans="4:4" x14ac:dyDescent="0.15">
      <c r="D8418">
        <v>30450.93</v>
      </c>
    </row>
    <row r="8419" spans="4:4" x14ac:dyDescent="0.15">
      <c r="D8419">
        <v>30547.93</v>
      </c>
    </row>
    <row r="8420" spans="4:4" x14ac:dyDescent="0.15">
      <c r="D8420">
        <v>30536.93</v>
      </c>
    </row>
    <row r="8421" spans="4:4" x14ac:dyDescent="0.15">
      <c r="D8421">
        <v>30576.93</v>
      </c>
    </row>
    <row r="8422" spans="4:4" x14ac:dyDescent="0.15">
      <c r="D8422">
        <v>30540.93</v>
      </c>
    </row>
    <row r="8423" spans="4:4" x14ac:dyDescent="0.15">
      <c r="D8423">
        <v>30481.93</v>
      </c>
    </row>
    <row r="8424" spans="4:4" x14ac:dyDescent="0.15">
      <c r="D8424">
        <v>31029.93</v>
      </c>
    </row>
    <row r="8425" spans="4:4" x14ac:dyDescent="0.15">
      <c r="D8425">
        <v>31056.93</v>
      </c>
    </row>
    <row r="8426" spans="4:4" x14ac:dyDescent="0.15">
      <c r="D8426">
        <v>30902.93</v>
      </c>
    </row>
    <row r="8427" spans="4:4" x14ac:dyDescent="0.15">
      <c r="D8427">
        <v>30452.93</v>
      </c>
    </row>
    <row r="8428" spans="4:4" x14ac:dyDescent="0.15">
      <c r="D8428">
        <v>30737.93</v>
      </c>
    </row>
    <row r="8429" spans="4:4" x14ac:dyDescent="0.15">
      <c r="D8429">
        <v>31105.93</v>
      </c>
    </row>
    <row r="8430" spans="4:4" x14ac:dyDescent="0.15">
      <c r="D8430">
        <v>30949.93</v>
      </c>
    </row>
    <row r="8431" spans="4:4" x14ac:dyDescent="0.15">
      <c r="D8431">
        <v>31114.93</v>
      </c>
    </row>
    <row r="8432" spans="4:4" x14ac:dyDescent="0.15">
      <c r="D8432">
        <v>31533.93</v>
      </c>
    </row>
    <row r="8433" spans="4:4" x14ac:dyDescent="0.15">
      <c r="D8433">
        <v>31270.93</v>
      </c>
    </row>
    <row r="8434" spans="4:4" x14ac:dyDescent="0.15">
      <c r="D8434">
        <v>30697.93</v>
      </c>
    </row>
    <row r="8435" spans="4:4" x14ac:dyDescent="0.15">
      <c r="D8435">
        <v>31525.93</v>
      </c>
    </row>
    <row r="8436" spans="4:4" x14ac:dyDescent="0.15">
      <c r="D8436">
        <v>31628.93</v>
      </c>
    </row>
    <row r="8437" spans="4:4" x14ac:dyDescent="0.15">
      <c r="D8437">
        <v>30908.93</v>
      </c>
    </row>
    <row r="8438" spans="4:4" x14ac:dyDescent="0.15">
      <c r="D8438">
        <v>31443.93</v>
      </c>
    </row>
    <row r="8439" spans="4:4" x14ac:dyDescent="0.15">
      <c r="D8439">
        <v>31322.93</v>
      </c>
    </row>
    <row r="8440" spans="4:4" x14ac:dyDescent="0.15">
      <c r="D8440">
        <v>31706.93</v>
      </c>
    </row>
    <row r="8441" spans="4:4" x14ac:dyDescent="0.15">
      <c r="D8441">
        <v>31262.93</v>
      </c>
    </row>
    <row r="8442" spans="4:4" x14ac:dyDescent="0.15">
      <c r="D8442">
        <v>30928.93</v>
      </c>
    </row>
    <row r="8443" spans="4:4" x14ac:dyDescent="0.15">
      <c r="D8443">
        <v>31694.93</v>
      </c>
    </row>
    <row r="8444" spans="4:4" x14ac:dyDescent="0.15">
      <c r="D8444">
        <v>31335.93</v>
      </c>
    </row>
    <row r="8445" spans="4:4" x14ac:dyDescent="0.15">
      <c r="D8445">
        <v>31124.93</v>
      </c>
    </row>
    <row r="8446" spans="4:4" x14ac:dyDescent="0.15">
      <c r="D8446">
        <v>31625.93</v>
      </c>
    </row>
    <row r="8447" spans="4:4" x14ac:dyDescent="0.15">
      <c r="D8447">
        <v>31401.93</v>
      </c>
    </row>
    <row r="8448" spans="4:4" x14ac:dyDescent="0.15">
      <c r="D8448">
        <v>31447.93</v>
      </c>
    </row>
    <row r="8449" spans="4:4" x14ac:dyDescent="0.15">
      <c r="D8449">
        <v>31927.93</v>
      </c>
    </row>
    <row r="8450" spans="4:4" x14ac:dyDescent="0.15">
      <c r="D8450">
        <v>31867.93</v>
      </c>
    </row>
    <row r="8451" spans="4:4" x14ac:dyDescent="0.15">
      <c r="D8451">
        <v>31849.93</v>
      </c>
    </row>
    <row r="8452" spans="4:4" x14ac:dyDescent="0.15">
      <c r="D8452">
        <v>32137.93</v>
      </c>
    </row>
    <row r="8453" spans="4:4" x14ac:dyDescent="0.15">
      <c r="D8453">
        <v>31809.93</v>
      </c>
    </row>
    <row r="8454" spans="4:4" x14ac:dyDescent="0.15">
      <c r="D8454">
        <v>31633.93</v>
      </c>
    </row>
    <row r="8455" spans="4:4" x14ac:dyDescent="0.15">
      <c r="D8455">
        <v>31162.93</v>
      </c>
    </row>
    <row r="8456" spans="4:4" x14ac:dyDescent="0.15">
      <c r="D8456">
        <v>31390.93</v>
      </c>
    </row>
    <row r="8457" spans="4:4" x14ac:dyDescent="0.15">
      <c r="D8457">
        <v>31283.93</v>
      </c>
    </row>
    <row r="8458" spans="4:4" x14ac:dyDescent="0.15">
      <c r="D8458">
        <v>31251.93</v>
      </c>
    </row>
    <row r="8459" spans="4:4" x14ac:dyDescent="0.15">
      <c r="D8459">
        <v>30262.93</v>
      </c>
    </row>
    <row r="8460" spans="4:4" x14ac:dyDescent="0.15">
      <c r="D8460">
        <v>30679.93</v>
      </c>
    </row>
    <row r="8461" spans="4:4" x14ac:dyDescent="0.15">
      <c r="D8461">
        <v>31074.93</v>
      </c>
    </row>
    <row r="8462" spans="4:4" x14ac:dyDescent="0.15">
      <c r="D8462">
        <v>30294.93</v>
      </c>
    </row>
    <row r="8463" spans="4:4" x14ac:dyDescent="0.15">
      <c r="D8463">
        <v>30651.93</v>
      </c>
    </row>
    <row r="8464" spans="4:4" x14ac:dyDescent="0.15">
      <c r="D8464">
        <v>30506.93</v>
      </c>
    </row>
    <row r="8465" spans="4:4" x14ac:dyDescent="0.15">
      <c r="D8465">
        <v>30186.93</v>
      </c>
    </row>
    <row r="8466" spans="4:4" x14ac:dyDescent="0.15">
      <c r="D8466">
        <v>30242.93</v>
      </c>
    </row>
    <row r="8467" spans="4:4" x14ac:dyDescent="0.15">
      <c r="D8467">
        <v>30518.93</v>
      </c>
    </row>
    <row r="8468" spans="4:4" x14ac:dyDescent="0.15">
      <c r="D8468">
        <v>30450.93</v>
      </c>
    </row>
    <row r="8469" spans="4:4" x14ac:dyDescent="0.15">
      <c r="D8469">
        <v>30547.93</v>
      </c>
    </row>
    <row r="8470" spans="4:4" x14ac:dyDescent="0.15">
      <c r="D8470">
        <v>30536.93</v>
      </c>
    </row>
    <row r="8471" spans="4:4" x14ac:dyDescent="0.15">
      <c r="D8471">
        <v>30576.93</v>
      </c>
    </row>
    <row r="8472" spans="4:4" x14ac:dyDescent="0.15">
      <c r="D8472">
        <v>30540.93</v>
      </c>
    </row>
    <row r="8473" spans="4:4" x14ac:dyDescent="0.15">
      <c r="D8473">
        <v>30481.93</v>
      </c>
    </row>
    <row r="8474" spans="4:4" x14ac:dyDescent="0.15">
      <c r="D8474">
        <v>31029.93</v>
      </c>
    </row>
    <row r="8475" spans="4:4" x14ac:dyDescent="0.15">
      <c r="D8475">
        <v>31056.93</v>
      </c>
    </row>
    <row r="8476" spans="4:4" x14ac:dyDescent="0.15">
      <c r="D8476">
        <v>30902.93</v>
      </c>
    </row>
    <row r="8477" spans="4:4" x14ac:dyDescent="0.15">
      <c r="D8477">
        <v>30452.93</v>
      </c>
    </row>
    <row r="8478" spans="4:4" x14ac:dyDescent="0.15">
      <c r="D8478">
        <v>30737.93</v>
      </c>
    </row>
    <row r="8479" spans="4:4" x14ac:dyDescent="0.15">
      <c r="D8479">
        <v>31105.93</v>
      </c>
    </row>
    <row r="8480" spans="4:4" x14ac:dyDescent="0.15">
      <c r="D8480">
        <v>30949.93</v>
      </c>
    </row>
    <row r="8481" spans="4:4" x14ac:dyDescent="0.15">
      <c r="D8481">
        <v>31114.93</v>
      </c>
    </row>
    <row r="8482" spans="4:4" x14ac:dyDescent="0.15">
      <c r="D8482">
        <v>31533.93</v>
      </c>
    </row>
    <row r="8483" spans="4:4" x14ac:dyDescent="0.15">
      <c r="D8483">
        <v>31270.93</v>
      </c>
    </row>
    <row r="8484" spans="4:4" x14ac:dyDescent="0.15">
      <c r="D8484">
        <v>30697.93</v>
      </c>
    </row>
    <row r="8485" spans="4:4" x14ac:dyDescent="0.15">
      <c r="D8485">
        <v>31525.93</v>
      </c>
    </row>
    <row r="8486" spans="4:4" x14ac:dyDescent="0.15">
      <c r="D8486">
        <v>31628.93</v>
      </c>
    </row>
    <row r="8487" spans="4:4" x14ac:dyDescent="0.15">
      <c r="D8487">
        <v>30908.93</v>
      </c>
    </row>
    <row r="8488" spans="4:4" x14ac:dyDescent="0.15">
      <c r="D8488">
        <v>31443.93</v>
      </c>
    </row>
    <row r="8489" spans="4:4" x14ac:dyDescent="0.15">
      <c r="D8489">
        <v>31322.93</v>
      </c>
    </row>
    <row r="8490" spans="4:4" x14ac:dyDescent="0.15">
      <c r="D8490">
        <v>31706.93</v>
      </c>
    </row>
    <row r="8491" spans="4:4" x14ac:dyDescent="0.15">
      <c r="D8491">
        <v>31262.93</v>
      </c>
    </row>
    <row r="8492" spans="4:4" x14ac:dyDescent="0.15">
      <c r="D8492">
        <v>30928.93</v>
      </c>
    </row>
    <row r="8493" spans="4:4" x14ac:dyDescent="0.15">
      <c r="D8493">
        <v>31694.93</v>
      </c>
    </row>
    <row r="8494" spans="4:4" x14ac:dyDescent="0.15">
      <c r="D8494">
        <v>31335.93</v>
      </c>
    </row>
    <row r="8495" spans="4:4" x14ac:dyDescent="0.15">
      <c r="D8495">
        <v>31124.93</v>
      </c>
    </row>
    <row r="8496" spans="4:4" x14ac:dyDescent="0.15">
      <c r="D8496">
        <v>31625.93</v>
      </c>
    </row>
    <row r="8497" spans="4:4" x14ac:dyDescent="0.15">
      <c r="D8497">
        <v>31401.93</v>
      </c>
    </row>
    <row r="8498" spans="4:4" x14ac:dyDescent="0.15">
      <c r="D8498">
        <v>31447.93</v>
      </c>
    </row>
    <row r="8499" spans="4:4" x14ac:dyDescent="0.15">
      <c r="D8499">
        <v>31927.93</v>
      </c>
    </row>
    <row r="8500" spans="4:4" x14ac:dyDescent="0.15">
      <c r="D8500">
        <v>31867.93</v>
      </c>
    </row>
    <row r="8501" spans="4:4" x14ac:dyDescent="0.15">
      <c r="D8501">
        <v>31849.93</v>
      </c>
    </row>
    <row r="8502" spans="4:4" x14ac:dyDescent="0.15">
      <c r="D8502">
        <v>32137.93</v>
      </c>
    </row>
    <row r="8503" spans="4:4" x14ac:dyDescent="0.15">
      <c r="D8503">
        <v>31809.93</v>
      </c>
    </row>
    <row r="8504" spans="4:4" x14ac:dyDescent="0.15">
      <c r="D8504">
        <v>31633.93</v>
      </c>
    </row>
    <row r="8505" spans="4:4" x14ac:dyDescent="0.15">
      <c r="D8505">
        <v>31162.93</v>
      </c>
    </row>
    <row r="8506" spans="4:4" x14ac:dyDescent="0.15">
      <c r="D8506">
        <v>31390.93</v>
      </c>
    </row>
    <row r="8507" spans="4:4" x14ac:dyDescent="0.15">
      <c r="D8507">
        <v>31283.93</v>
      </c>
    </row>
    <row r="8508" spans="4:4" x14ac:dyDescent="0.15">
      <c r="D8508">
        <v>31251.93</v>
      </c>
    </row>
    <row r="8509" spans="4:4" x14ac:dyDescent="0.15">
      <c r="D8509">
        <v>30262.93</v>
      </c>
    </row>
    <row r="8510" spans="4:4" x14ac:dyDescent="0.15">
      <c r="D8510">
        <v>30679.93</v>
      </c>
    </row>
    <row r="8511" spans="4:4" x14ac:dyDescent="0.15">
      <c r="D8511">
        <v>31074.93</v>
      </c>
    </row>
    <row r="8512" spans="4:4" x14ac:dyDescent="0.15">
      <c r="D8512">
        <v>30294.93</v>
      </c>
    </row>
    <row r="8513" spans="4:4" x14ac:dyDescent="0.15">
      <c r="D8513">
        <v>30651.93</v>
      </c>
    </row>
    <row r="8514" spans="4:4" x14ac:dyDescent="0.15">
      <c r="D8514">
        <v>30506.93</v>
      </c>
    </row>
    <row r="8515" spans="4:4" x14ac:dyDescent="0.15">
      <c r="D8515">
        <v>30186.93</v>
      </c>
    </row>
    <row r="8516" spans="4:4" x14ac:dyDescent="0.15">
      <c r="D8516">
        <v>30242.93</v>
      </c>
    </row>
    <row r="8517" spans="4:4" x14ac:dyDescent="0.15">
      <c r="D8517">
        <v>30518.93</v>
      </c>
    </row>
    <row r="8518" spans="4:4" x14ac:dyDescent="0.15">
      <c r="D8518">
        <v>30450.93</v>
      </c>
    </row>
    <row r="8519" spans="4:4" x14ac:dyDescent="0.15">
      <c r="D8519">
        <v>30547.93</v>
      </c>
    </row>
    <row r="8520" spans="4:4" x14ac:dyDescent="0.15">
      <c r="D8520">
        <v>30536.93</v>
      </c>
    </row>
    <row r="8521" spans="4:4" x14ac:dyDescent="0.15">
      <c r="D8521">
        <v>30576.93</v>
      </c>
    </row>
    <row r="8522" spans="4:4" x14ac:dyDescent="0.15">
      <c r="D8522">
        <v>30540.93</v>
      </c>
    </row>
    <row r="8523" spans="4:4" x14ac:dyDescent="0.15">
      <c r="D8523">
        <v>30481.93</v>
      </c>
    </row>
    <row r="8524" spans="4:4" x14ac:dyDescent="0.15">
      <c r="D8524">
        <v>31029.93</v>
      </c>
    </row>
    <row r="8525" spans="4:4" x14ac:dyDescent="0.15">
      <c r="D8525">
        <v>31056.93</v>
      </c>
    </row>
    <row r="8526" spans="4:4" x14ac:dyDescent="0.15">
      <c r="D8526">
        <v>30902.93</v>
      </c>
    </row>
    <row r="8527" spans="4:4" x14ac:dyDescent="0.15">
      <c r="D8527">
        <v>30452.93</v>
      </c>
    </row>
    <row r="8528" spans="4:4" x14ac:dyDescent="0.15">
      <c r="D8528">
        <v>30737.93</v>
      </c>
    </row>
    <row r="8529" spans="4:4" x14ac:dyDescent="0.15">
      <c r="D8529">
        <v>31105.93</v>
      </c>
    </row>
    <row r="8530" spans="4:4" x14ac:dyDescent="0.15">
      <c r="D8530">
        <v>30949.93</v>
      </c>
    </row>
    <row r="8531" spans="4:4" x14ac:dyDescent="0.15">
      <c r="D8531">
        <v>31114.93</v>
      </c>
    </row>
    <row r="8532" spans="4:4" x14ac:dyDescent="0.15">
      <c r="D8532">
        <v>31533.93</v>
      </c>
    </row>
    <row r="8533" spans="4:4" x14ac:dyDescent="0.15">
      <c r="D8533">
        <v>31270.93</v>
      </c>
    </row>
    <row r="8534" spans="4:4" x14ac:dyDescent="0.15">
      <c r="D8534">
        <v>30697.93</v>
      </c>
    </row>
    <row r="8535" spans="4:4" x14ac:dyDescent="0.15">
      <c r="D8535">
        <v>31525.93</v>
      </c>
    </row>
    <row r="8536" spans="4:4" x14ac:dyDescent="0.15">
      <c r="D8536">
        <v>31628.93</v>
      </c>
    </row>
    <row r="8537" spans="4:4" x14ac:dyDescent="0.15">
      <c r="D8537">
        <v>30908.93</v>
      </c>
    </row>
    <row r="8538" spans="4:4" x14ac:dyDescent="0.15">
      <c r="D8538">
        <v>31443.93</v>
      </c>
    </row>
    <row r="8539" spans="4:4" x14ac:dyDescent="0.15">
      <c r="D8539">
        <v>31322.93</v>
      </c>
    </row>
    <row r="8540" spans="4:4" x14ac:dyDescent="0.15">
      <c r="D8540">
        <v>31706.93</v>
      </c>
    </row>
    <row r="8541" spans="4:4" x14ac:dyDescent="0.15">
      <c r="D8541">
        <v>31262.93</v>
      </c>
    </row>
    <row r="8542" spans="4:4" x14ac:dyDescent="0.15">
      <c r="D8542">
        <v>30928.93</v>
      </c>
    </row>
    <row r="8543" spans="4:4" x14ac:dyDescent="0.15">
      <c r="D8543">
        <v>31694.93</v>
      </c>
    </row>
    <row r="8544" spans="4:4" x14ac:dyDescent="0.15">
      <c r="D8544">
        <v>31335.93</v>
      </c>
    </row>
    <row r="8545" spans="4:4" x14ac:dyDescent="0.15">
      <c r="D8545">
        <v>31124.93</v>
      </c>
    </row>
    <row r="8546" spans="4:4" x14ac:dyDescent="0.15">
      <c r="D8546">
        <v>31625.93</v>
      </c>
    </row>
    <row r="8547" spans="4:4" x14ac:dyDescent="0.15">
      <c r="D8547">
        <v>31401.93</v>
      </c>
    </row>
    <row r="8548" spans="4:4" x14ac:dyDescent="0.15">
      <c r="D8548">
        <v>31447.93</v>
      </c>
    </row>
    <row r="8549" spans="4:4" x14ac:dyDescent="0.15">
      <c r="D8549">
        <v>31927.93</v>
      </c>
    </row>
    <row r="8550" spans="4:4" x14ac:dyDescent="0.15">
      <c r="D8550">
        <v>31867.93</v>
      </c>
    </row>
    <row r="8551" spans="4:4" x14ac:dyDescent="0.15">
      <c r="D8551">
        <v>31849.93</v>
      </c>
    </row>
    <row r="8552" spans="4:4" x14ac:dyDescent="0.15">
      <c r="D8552">
        <v>32137.93</v>
      </c>
    </row>
    <row r="8553" spans="4:4" x14ac:dyDescent="0.15">
      <c r="D8553">
        <v>31809.93</v>
      </c>
    </row>
    <row r="8554" spans="4:4" x14ac:dyDescent="0.15">
      <c r="D8554">
        <v>31633.93</v>
      </c>
    </row>
    <row r="8555" spans="4:4" x14ac:dyDescent="0.15">
      <c r="D8555">
        <v>31162.93</v>
      </c>
    </row>
    <row r="8556" spans="4:4" x14ac:dyDescent="0.15">
      <c r="D8556">
        <v>31390.93</v>
      </c>
    </row>
    <row r="8557" spans="4:4" x14ac:dyDescent="0.15">
      <c r="D8557">
        <v>31283.93</v>
      </c>
    </row>
    <row r="8558" spans="4:4" x14ac:dyDescent="0.15">
      <c r="D8558">
        <v>31251.93</v>
      </c>
    </row>
    <row r="8559" spans="4:4" x14ac:dyDescent="0.15">
      <c r="D8559">
        <v>30262.93</v>
      </c>
    </row>
    <row r="8560" spans="4:4" x14ac:dyDescent="0.15">
      <c r="D8560">
        <v>30679.93</v>
      </c>
    </row>
    <row r="8561" spans="4:4" x14ac:dyDescent="0.15">
      <c r="D8561">
        <v>31074.93</v>
      </c>
    </row>
    <row r="8562" spans="4:4" x14ac:dyDescent="0.15">
      <c r="D8562">
        <v>30294.93</v>
      </c>
    </row>
    <row r="8563" spans="4:4" x14ac:dyDescent="0.15">
      <c r="D8563">
        <v>30651.93</v>
      </c>
    </row>
    <row r="8564" spans="4:4" x14ac:dyDescent="0.15">
      <c r="D8564">
        <v>30506.93</v>
      </c>
    </row>
    <row r="8565" spans="4:4" x14ac:dyDescent="0.15">
      <c r="D8565">
        <v>30186.93</v>
      </c>
    </row>
    <row r="8566" spans="4:4" x14ac:dyDescent="0.15">
      <c r="D8566">
        <v>30242.93</v>
      </c>
    </row>
    <row r="8567" spans="4:4" x14ac:dyDescent="0.15">
      <c r="D8567">
        <v>30518.93</v>
      </c>
    </row>
    <row r="8568" spans="4:4" x14ac:dyDescent="0.15">
      <c r="D8568">
        <v>30450.93</v>
      </c>
    </row>
    <row r="8569" spans="4:4" x14ac:dyDescent="0.15">
      <c r="D8569">
        <v>30547.93</v>
      </c>
    </row>
    <row r="8570" spans="4:4" x14ac:dyDescent="0.15">
      <c r="D8570">
        <v>30536.93</v>
      </c>
    </row>
    <row r="8571" spans="4:4" x14ac:dyDescent="0.15">
      <c r="D8571">
        <v>30576.93</v>
      </c>
    </row>
    <row r="8572" spans="4:4" x14ac:dyDescent="0.15">
      <c r="D8572">
        <v>30540.93</v>
      </c>
    </row>
    <row r="8573" spans="4:4" x14ac:dyDescent="0.15">
      <c r="D8573">
        <v>30481.93</v>
      </c>
    </row>
    <row r="8574" spans="4:4" x14ac:dyDescent="0.15">
      <c r="D8574">
        <v>31029.93</v>
      </c>
    </row>
    <row r="8575" spans="4:4" x14ac:dyDescent="0.15">
      <c r="D8575">
        <v>31056.93</v>
      </c>
    </row>
    <row r="8576" spans="4:4" x14ac:dyDescent="0.15">
      <c r="D8576">
        <v>30902.93</v>
      </c>
    </row>
    <row r="8577" spans="4:4" x14ac:dyDescent="0.15">
      <c r="D8577">
        <v>30452.93</v>
      </c>
    </row>
    <row r="8578" spans="4:4" x14ac:dyDescent="0.15">
      <c r="D8578">
        <v>30737.93</v>
      </c>
    </row>
    <row r="8579" spans="4:4" x14ac:dyDescent="0.15">
      <c r="D8579">
        <v>31105.93</v>
      </c>
    </row>
    <row r="8580" spans="4:4" x14ac:dyDescent="0.15">
      <c r="D8580">
        <v>30949.93</v>
      </c>
    </row>
    <row r="8581" spans="4:4" x14ac:dyDescent="0.15">
      <c r="D8581">
        <v>31114.93</v>
      </c>
    </row>
    <row r="8582" spans="4:4" x14ac:dyDescent="0.15">
      <c r="D8582">
        <v>31533.93</v>
      </c>
    </row>
    <row r="8583" spans="4:4" x14ac:dyDescent="0.15">
      <c r="D8583">
        <v>31270.93</v>
      </c>
    </row>
    <row r="8584" spans="4:4" x14ac:dyDescent="0.15">
      <c r="D8584">
        <v>30697.93</v>
      </c>
    </row>
    <row r="8585" spans="4:4" x14ac:dyDescent="0.15">
      <c r="D8585">
        <v>31525.93</v>
      </c>
    </row>
    <row r="8586" spans="4:4" x14ac:dyDescent="0.15">
      <c r="D8586">
        <v>31628.93</v>
      </c>
    </row>
    <row r="8587" spans="4:4" x14ac:dyDescent="0.15">
      <c r="D8587">
        <v>30908.93</v>
      </c>
    </row>
    <row r="8588" spans="4:4" x14ac:dyDescent="0.15">
      <c r="D8588">
        <v>31443.93</v>
      </c>
    </row>
    <row r="8589" spans="4:4" x14ac:dyDescent="0.15">
      <c r="D8589">
        <v>31322.93</v>
      </c>
    </row>
    <row r="8590" spans="4:4" x14ac:dyDescent="0.15">
      <c r="D8590">
        <v>31706.93</v>
      </c>
    </row>
    <row r="8591" spans="4:4" x14ac:dyDescent="0.15">
      <c r="D8591">
        <v>31262.93</v>
      </c>
    </row>
    <row r="8592" spans="4:4" x14ac:dyDescent="0.15">
      <c r="D8592">
        <v>30928.93</v>
      </c>
    </row>
    <row r="8593" spans="4:4" x14ac:dyDescent="0.15">
      <c r="D8593">
        <v>31694.93</v>
      </c>
    </row>
    <row r="8594" spans="4:4" x14ac:dyDescent="0.15">
      <c r="D8594">
        <v>31335.93</v>
      </c>
    </row>
    <row r="8595" spans="4:4" x14ac:dyDescent="0.15">
      <c r="D8595">
        <v>31124.93</v>
      </c>
    </row>
    <row r="8596" spans="4:4" x14ac:dyDescent="0.15">
      <c r="D8596">
        <v>31625.93</v>
      </c>
    </row>
    <row r="8597" spans="4:4" x14ac:dyDescent="0.15">
      <c r="D8597">
        <v>31401.93</v>
      </c>
    </row>
    <row r="8598" spans="4:4" x14ac:dyDescent="0.15">
      <c r="D8598">
        <v>31447.93</v>
      </c>
    </row>
    <row r="8599" spans="4:4" x14ac:dyDescent="0.15">
      <c r="D8599">
        <v>31927.93</v>
      </c>
    </row>
    <row r="8600" spans="4:4" x14ac:dyDescent="0.15">
      <c r="D8600">
        <v>31867.93</v>
      </c>
    </row>
    <row r="8601" spans="4:4" x14ac:dyDescent="0.15">
      <c r="D8601">
        <v>31849.93</v>
      </c>
    </row>
    <row r="8602" spans="4:4" x14ac:dyDescent="0.15">
      <c r="D8602">
        <v>32137.93</v>
      </c>
    </row>
    <row r="8603" spans="4:4" x14ac:dyDescent="0.15">
      <c r="D8603">
        <v>31809.93</v>
      </c>
    </row>
    <row r="8604" spans="4:4" x14ac:dyDescent="0.15">
      <c r="D8604">
        <v>31633.93</v>
      </c>
    </row>
    <row r="8605" spans="4:4" x14ac:dyDescent="0.15">
      <c r="D8605">
        <v>31162.93</v>
      </c>
    </row>
    <row r="8606" spans="4:4" x14ac:dyDescent="0.15">
      <c r="D8606">
        <v>31390.93</v>
      </c>
    </row>
    <row r="8607" spans="4:4" x14ac:dyDescent="0.15">
      <c r="D8607">
        <v>31283.93</v>
      </c>
    </row>
    <row r="8608" spans="4:4" x14ac:dyDescent="0.15">
      <c r="D8608">
        <v>31251.93</v>
      </c>
    </row>
    <row r="8609" spans="4:4" x14ac:dyDescent="0.15">
      <c r="D8609">
        <v>30262.93</v>
      </c>
    </row>
    <row r="8610" spans="4:4" x14ac:dyDescent="0.15">
      <c r="D8610">
        <v>30679.93</v>
      </c>
    </row>
    <row r="8611" spans="4:4" x14ac:dyDescent="0.15">
      <c r="D8611">
        <v>31074.93</v>
      </c>
    </row>
    <row r="8612" spans="4:4" x14ac:dyDescent="0.15">
      <c r="D8612">
        <v>30294.93</v>
      </c>
    </row>
    <row r="8613" spans="4:4" x14ac:dyDescent="0.15">
      <c r="D8613">
        <v>30651.93</v>
      </c>
    </row>
    <row r="8614" spans="4:4" x14ac:dyDescent="0.15">
      <c r="D8614">
        <v>30506.93</v>
      </c>
    </row>
    <row r="8615" spans="4:4" x14ac:dyDescent="0.15">
      <c r="D8615">
        <v>30186.93</v>
      </c>
    </row>
    <row r="8616" spans="4:4" x14ac:dyDescent="0.15">
      <c r="D8616">
        <v>30242.93</v>
      </c>
    </row>
    <row r="8617" spans="4:4" x14ac:dyDescent="0.15">
      <c r="D8617">
        <v>30518.93</v>
      </c>
    </row>
    <row r="8618" spans="4:4" x14ac:dyDescent="0.15">
      <c r="D8618">
        <v>30450.93</v>
      </c>
    </row>
    <row r="8619" spans="4:4" x14ac:dyDescent="0.15">
      <c r="D8619">
        <v>30547.93</v>
      </c>
    </row>
    <row r="8620" spans="4:4" x14ac:dyDescent="0.15">
      <c r="D8620">
        <v>30536.93</v>
      </c>
    </row>
    <row r="8621" spans="4:4" x14ac:dyDescent="0.15">
      <c r="D8621">
        <v>30576.93</v>
      </c>
    </row>
    <row r="8622" spans="4:4" x14ac:dyDescent="0.15">
      <c r="D8622">
        <v>30540.93</v>
      </c>
    </row>
    <row r="8623" spans="4:4" x14ac:dyDescent="0.15">
      <c r="D8623">
        <v>30481.93</v>
      </c>
    </row>
    <row r="8624" spans="4:4" x14ac:dyDescent="0.15">
      <c r="D8624">
        <v>31029.93</v>
      </c>
    </row>
    <row r="8625" spans="4:4" x14ac:dyDescent="0.15">
      <c r="D8625">
        <v>31056.93</v>
      </c>
    </row>
    <row r="8626" spans="4:4" x14ac:dyDescent="0.15">
      <c r="D8626">
        <v>30902.93</v>
      </c>
    </row>
    <row r="8627" spans="4:4" x14ac:dyDescent="0.15">
      <c r="D8627">
        <v>30452.93</v>
      </c>
    </row>
    <row r="8628" spans="4:4" x14ac:dyDescent="0.15">
      <c r="D8628">
        <v>30737.93</v>
      </c>
    </row>
    <row r="8629" spans="4:4" x14ac:dyDescent="0.15">
      <c r="D8629">
        <v>31105.93</v>
      </c>
    </row>
    <row r="8630" spans="4:4" x14ac:dyDescent="0.15">
      <c r="D8630">
        <v>30949.93</v>
      </c>
    </row>
    <row r="8631" spans="4:4" x14ac:dyDescent="0.15">
      <c r="D8631">
        <v>31114.93</v>
      </c>
    </row>
    <row r="8632" spans="4:4" x14ac:dyDescent="0.15">
      <c r="D8632">
        <v>31533.93</v>
      </c>
    </row>
    <row r="8633" spans="4:4" x14ac:dyDescent="0.15">
      <c r="D8633">
        <v>31270.93</v>
      </c>
    </row>
    <row r="8634" spans="4:4" x14ac:dyDescent="0.15">
      <c r="D8634">
        <v>30697.93</v>
      </c>
    </row>
    <row r="8635" spans="4:4" x14ac:dyDescent="0.15">
      <c r="D8635">
        <v>31525.93</v>
      </c>
    </row>
    <row r="8636" spans="4:4" x14ac:dyDescent="0.15">
      <c r="D8636">
        <v>31628.93</v>
      </c>
    </row>
    <row r="8637" spans="4:4" x14ac:dyDescent="0.15">
      <c r="D8637">
        <v>30908.93</v>
      </c>
    </row>
    <row r="8638" spans="4:4" x14ac:dyDescent="0.15">
      <c r="D8638">
        <v>31443.93</v>
      </c>
    </row>
    <row r="8639" spans="4:4" x14ac:dyDescent="0.15">
      <c r="D8639">
        <v>31322.93</v>
      </c>
    </row>
    <row r="8640" spans="4:4" x14ac:dyDescent="0.15">
      <c r="D8640">
        <v>31706.93</v>
      </c>
    </row>
    <row r="8641" spans="4:4" x14ac:dyDescent="0.15">
      <c r="D8641">
        <v>31262.93</v>
      </c>
    </row>
    <row r="8642" spans="4:4" x14ac:dyDescent="0.15">
      <c r="D8642">
        <v>30928.93</v>
      </c>
    </row>
    <row r="8643" spans="4:4" x14ac:dyDescent="0.15">
      <c r="D8643">
        <v>31694.93</v>
      </c>
    </row>
    <row r="8644" spans="4:4" x14ac:dyDescent="0.15">
      <c r="D8644">
        <v>31335.93</v>
      </c>
    </row>
    <row r="8645" spans="4:4" x14ac:dyDescent="0.15">
      <c r="D8645">
        <v>31124.93</v>
      </c>
    </row>
    <row r="8646" spans="4:4" x14ac:dyDescent="0.15">
      <c r="D8646">
        <v>31625.93</v>
      </c>
    </row>
    <row r="8647" spans="4:4" x14ac:dyDescent="0.15">
      <c r="D8647">
        <v>31401.93</v>
      </c>
    </row>
    <row r="8648" spans="4:4" x14ac:dyDescent="0.15">
      <c r="D8648">
        <v>31447.93</v>
      </c>
    </row>
    <row r="8649" spans="4:4" x14ac:dyDescent="0.15">
      <c r="D8649">
        <v>31927.93</v>
      </c>
    </row>
    <row r="8650" spans="4:4" x14ac:dyDescent="0.15">
      <c r="D8650">
        <v>31867.93</v>
      </c>
    </row>
    <row r="8651" spans="4:4" x14ac:dyDescent="0.15">
      <c r="D8651">
        <v>31849.93</v>
      </c>
    </row>
    <row r="8652" spans="4:4" x14ac:dyDescent="0.15">
      <c r="D8652">
        <v>32137.93</v>
      </c>
    </row>
    <row r="8653" spans="4:4" x14ac:dyDescent="0.15">
      <c r="D8653">
        <v>31809.93</v>
      </c>
    </row>
    <row r="8654" spans="4:4" x14ac:dyDescent="0.15">
      <c r="D8654">
        <v>31633.93</v>
      </c>
    </row>
    <row r="8655" spans="4:4" x14ac:dyDescent="0.15">
      <c r="D8655">
        <v>31162.93</v>
      </c>
    </row>
    <row r="8656" spans="4:4" x14ac:dyDescent="0.15">
      <c r="D8656">
        <v>31390.93</v>
      </c>
    </row>
    <row r="8657" spans="4:4" x14ac:dyDescent="0.15">
      <c r="D8657">
        <v>31283.93</v>
      </c>
    </row>
    <row r="8658" spans="4:4" x14ac:dyDescent="0.15">
      <c r="D8658">
        <v>31251.93</v>
      </c>
    </row>
    <row r="8659" spans="4:4" x14ac:dyDescent="0.15">
      <c r="D8659">
        <v>30262.93</v>
      </c>
    </row>
    <row r="8660" spans="4:4" x14ac:dyDescent="0.15">
      <c r="D8660">
        <v>30679.93</v>
      </c>
    </row>
    <row r="8661" spans="4:4" x14ac:dyDescent="0.15">
      <c r="D8661">
        <v>31074.93</v>
      </c>
    </row>
    <row r="8662" spans="4:4" x14ac:dyDescent="0.15">
      <c r="D8662">
        <v>30294.93</v>
      </c>
    </row>
    <row r="8663" spans="4:4" x14ac:dyDescent="0.15">
      <c r="D8663">
        <v>30651.93</v>
      </c>
    </row>
    <row r="8664" spans="4:4" x14ac:dyDescent="0.15">
      <c r="D8664">
        <v>30506.93</v>
      </c>
    </row>
    <row r="8665" spans="4:4" x14ac:dyDescent="0.15">
      <c r="D8665">
        <v>30186.93</v>
      </c>
    </row>
    <row r="8666" spans="4:4" x14ac:dyDescent="0.15">
      <c r="D8666">
        <v>30242.93</v>
      </c>
    </row>
    <row r="8667" spans="4:4" x14ac:dyDescent="0.15">
      <c r="D8667">
        <v>30518.93</v>
      </c>
    </row>
    <row r="8668" spans="4:4" x14ac:dyDescent="0.15">
      <c r="D8668">
        <v>30450.93</v>
      </c>
    </row>
    <row r="8669" spans="4:4" x14ac:dyDescent="0.15">
      <c r="D8669">
        <v>30547.93</v>
      </c>
    </row>
    <row r="8670" spans="4:4" x14ac:dyDescent="0.15">
      <c r="D8670">
        <v>30536.93</v>
      </c>
    </row>
    <row r="8671" spans="4:4" x14ac:dyDescent="0.15">
      <c r="D8671">
        <v>30576.93</v>
      </c>
    </row>
    <row r="8672" spans="4:4" x14ac:dyDescent="0.15">
      <c r="D8672">
        <v>30540.93</v>
      </c>
    </row>
    <row r="8673" spans="4:4" x14ac:dyDescent="0.15">
      <c r="D8673">
        <v>30481.93</v>
      </c>
    </row>
    <row r="8674" spans="4:4" x14ac:dyDescent="0.15">
      <c r="D8674">
        <v>31029.93</v>
      </c>
    </row>
    <row r="8675" spans="4:4" x14ac:dyDescent="0.15">
      <c r="D8675">
        <v>31056.93</v>
      </c>
    </row>
    <row r="8676" spans="4:4" x14ac:dyDescent="0.15">
      <c r="D8676">
        <v>30902.93</v>
      </c>
    </row>
    <row r="8677" spans="4:4" x14ac:dyDescent="0.15">
      <c r="D8677">
        <v>30452.93</v>
      </c>
    </row>
    <row r="8678" spans="4:4" x14ac:dyDescent="0.15">
      <c r="D8678">
        <v>30737.93</v>
      </c>
    </row>
    <row r="8679" spans="4:4" x14ac:dyDescent="0.15">
      <c r="D8679">
        <v>31105.93</v>
      </c>
    </row>
    <row r="8680" spans="4:4" x14ac:dyDescent="0.15">
      <c r="D8680">
        <v>30949.93</v>
      </c>
    </row>
    <row r="8681" spans="4:4" x14ac:dyDescent="0.15">
      <c r="D8681">
        <v>31114.93</v>
      </c>
    </row>
    <row r="8682" spans="4:4" x14ac:dyDescent="0.15">
      <c r="D8682">
        <v>31533.93</v>
      </c>
    </row>
    <row r="8683" spans="4:4" x14ac:dyDescent="0.15">
      <c r="D8683">
        <v>31270.93</v>
      </c>
    </row>
    <row r="8684" spans="4:4" x14ac:dyDescent="0.15">
      <c r="D8684">
        <v>30697.93</v>
      </c>
    </row>
    <row r="8685" spans="4:4" x14ac:dyDescent="0.15">
      <c r="D8685">
        <v>31525.93</v>
      </c>
    </row>
    <row r="8686" spans="4:4" x14ac:dyDescent="0.15">
      <c r="D8686">
        <v>31628.93</v>
      </c>
    </row>
    <row r="8687" spans="4:4" x14ac:dyDescent="0.15">
      <c r="D8687">
        <v>30908.93</v>
      </c>
    </row>
    <row r="8688" spans="4:4" x14ac:dyDescent="0.15">
      <c r="D8688">
        <v>31443.93</v>
      </c>
    </row>
    <row r="8689" spans="4:4" x14ac:dyDescent="0.15">
      <c r="D8689">
        <v>31322.93</v>
      </c>
    </row>
    <row r="8690" spans="4:4" x14ac:dyDescent="0.15">
      <c r="D8690">
        <v>31706.93</v>
      </c>
    </row>
    <row r="8691" spans="4:4" x14ac:dyDescent="0.15">
      <c r="D8691">
        <v>31262.93</v>
      </c>
    </row>
    <row r="8692" spans="4:4" x14ac:dyDescent="0.15">
      <c r="D8692">
        <v>30928.93</v>
      </c>
    </row>
    <row r="8693" spans="4:4" x14ac:dyDescent="0.15">
      <c r="D8693">
        <v>31694.93</v>
      </c>
    </row>
    <row r="8694" spans="4:4" x14ac:dyDescent="0.15">
      <c r="D8694">
        <v>31335.93</v>
      </c>
    </row>
    <row r="8695" spans="4:4" x14ac:dyDescent="0.15">
      <c r="D8695">
        <v>31124.93</v>
      </c>
    </row>
    <row r="8696" spans="4:4" x14ac:dyDescent="0.15">
      <c r="D8696">
        <v>31625.93</v>
      </c>
    </row>
    <row r="8697" spans="4:4" x14ac:dyDescent="0.15">
      <c r="D8697">
        <v>31401.93</v>
      </c>
    </row>
    <row r="8698" spans="4:4" x14ac:dyDescent="0.15">
      <c r="D8698">
        <v>31447.93</v>
      </c>
    </row>
    <row r="8699" spans="4:4" x14ac:dyDescent="0.15">
      <c r="D8699">
        <v>31927.93</v>
      </c>
    </row>
    <row r="8700" spans="4:4" x14ac:dyDescent="0.15">
      <c r="D8700">
        <v>31867.93</v>
      </c>
    </row>
    <row r="8701" spans="4:4" x14ac:dyDescent="0.15">
      <c r="D8701">
        <v>31849.93</v>
      </c>
    </row>
    <row r="8702" spans="4:4" x14ac:dyDescent="0.15">
      <c r="D8702">
        <v>32137.93</v>
      </c>
    </row>
    <row r="8703" spans="4:4" x14ac:dyDescent="0.15">
      <c r="D8703">
        <v>31809.93</v>
      </c>
    </row>
    <row r="8704" spans="4:4" x14ac:dyDescent="0.15">
      <c r="D8704">
        <v>31633.93</v>
      </c>
    </row>
    <row r="8705" spans="4:4" x14ac:dyDescent="0.15">
      <c r="D8705">
        <v>31162.93</v>
      </c>
    </row>
    <row r="8706" spans="4:4" x14ac:dyDescent="0.15">
      <c r="D8706">
        <v>31390.93</v>
      </c>
    </row>
    <row r="8707" spans="4:4" x14ac:dyDescent="0.15">
      <c r="D8707">
        <v>31283.93</v>
      </c>
    </row>
    <row r="8708" spans="4:4" x14ac:dyDescent="0.15">
      <c r="D8708">
        <v>31251.93</v>
      </c>
    </row>
    <row r="8709" spans="4:4" x14ac:dyDescent="0.15">
      <c r="D8709">
        <v>30262.93</v>
      </c>
    </row>
    <row r="8710" spans="4:4" x14ac:dyDescent="0.15">
      <c r="D8710">
        <v>30679.93</v>
      </c>
    </row>
    <row r="8711" spans="4:4" x14ac:dyDescent="0.15">
      <c r="D8711">
        <v>31074.93</v>
      </c>
    </row>
    <row r="8712" spans="4:4" x14ac:dyDescent="0.15">
      <c r="D8712">
        <v>30294.93</v>
      </c>
    </row>
    <row r="8713" spans="4:4" x14ac:dyDescent="0.15">
      <c r="D8713">
        <v>30651.93</v>
      </c>
    </row>
    <row r="8714" spans="4:4" x14ac:dyDescent="0.15">
      <c r="D8714">
        <v>30506.93</v>
      </c>
    </row>
    <row r="8715" spans="4:4" x14ac:dyDescent="0.15">
      <c r="D8715">
        <v>30186.93</v>
      </c>
    </row>
    <row r="8716" spans="4:4" x14ac:dyDescent="0.15">
      <c r="D8716">
        <v>30242.93</v>
      </c>
    </row>
    <row r="8717" spans="4:4" x14ac:dyDescent="0.15">
      <c r="D8717">
        <v>30518.93</v>
      </c>
    </row>
    <row r="8718" spans="4:4" x14ac:dyDescent="0.15">
      <c r="D8718">
        <v>30450.93</v>
      </c>
    </row>
    <row r="8719" spans="4:4" x14ac:dyDescent="0.15">
      <c r="D8719">
        <v>30547.93</v>
      </c>
    </row>
    <row r="8720" spans="4:4" x14ac:dyDescent="0.15">
      <c r="D8720">
        <v>30536.93</v>
      </c>
    </row>
    <row r="8721" spans="4:4" x14ac:dyDescent="0.15">
      <c r="D8721">
        <v>30576.93</v>
      </c>
    </row>
    <row r="8722" spans="4:4" x14ac:dyDescent="0.15">
      <c r="D8722">
        <v>30540.93</v>
      </c>
    </row>
    <row r="8723" spans="4:4" x14ac:dyDescent="0.15">
      <c r="D8723">
        <v>30481.93</v>
      </c>
    </row>
    <row r="8724" spans="4:4" x14ac:dyDescent="0.15">
      <c r="D8724">
        <v>31029.93</v>
      </c>
    </row>
    <row r="8725" spans="4:4" x14ac:dyDescent="0.15">
      <c r="D8725">
        <v>31056.93</v>
      </c>
    </row>
    <row r="8726" spans="4:4" x14ac:dyDescent="0.15">
      <c r="D8726">
        <v>30902.93</v>
      </c>
    </row>
    <row r="8727" spans="4:4" x14ac:dyDescent="0.15">
      <c r="D8727">
        <v>30452.93</v>
      </c>
    </row>
    <row r="8728" spans="4:4" x14ac:dyDescent="0.15">
      <c r="D8728">
        <v>30737.93</v>
      </c>
    </row>
    <row r="8729" spans="4:4" x14ac:dyDescent="0.15">
      <c r="D8729">
        <v>31105.93</v>
      </c>
    </row>
    <row r="8730" spans="4:4" x14ac:dyDescent="0.15">
      <c r="D8730">
        <v>30949.93</v>
      </c>
    </row>
    <row r="8731" spans="4:4" x14ac:dyDescent="0.15">
      <c r="D8731">
        <v>31114.93</v>
      </c>
    </row>
    <row r="8732" spans="4:4" x14ac:dyDescent="0.15">
      <c r="D8732">
        <v>31533.93</v>
      </c>
    </row>
    <row r="8733" spans="4:4" x14ac:dyDescent="0.15">
      <c r="D8733">
        <v>31270.93</v>
      </c>
    </row>
    <row r="8734" spans="4:4" x14ac:dyDescent="0.15">
      <c r="D8734">
        <v>30697.93</v>
      </c>
    </row>
    <row r="8735" spans="4:4" x14ac:dyDescent="0.15">
      <c r="D8735">
        <v>31525.93</v>
      </c>
    </row>
    <row r="8736" spans="4:4" x14ac:dyDescent="0.15">
      <c r="D8736">
        <v>31628.93</v>
      </c>
    </row>
    <row r="8737" spans="4:4" x14ac:dyDescent="0.15">
      <c r="D8737">
        <v>30908.93</v>
      </c>
    </row>
    <row r="8738" spans="4:4" x14ac:dyDescent="0.15">
      <c r="D8738">
        <v>31443.93</v>
      </c>
    </row>
    <row r="8739" spans="4:4" x14ac:dyDescent="0.15">
      <c r="D8739">
        <v>31322.93</v>
      </c>
    </row>
    <row r="8740" spans="4:4" x14ac:dyDescent="0.15">
      <c r="D8740">
        <v>31706.93</v>
      </c>
    </row>
    <row r="8741" spans="4:4" x14ac:dyDescent="0.15">
      <c r="D8741">
        <v>31262.93</v>
      </c>
    </row>
    <row r="8742" spans="4:4" x14ac:dyDescent="0.15">
      <c r="D8742">
        <v>30928.93</v>
      </c>
    </row>
    <row r="8743" spans="4:4" x14ac:dyDescent="0.15">
      <c r="D8743">
        <v>31694.93</v>
      </c>
    </row>
    <row r="8744" spans="4:4" x14ac:dyDescent="0.15">
      <c r="D8744">
        <v>31335.93</v>
      </c>
    </row>
    <row r="8745" spans="4:4" x14ac:dyDescent="0.15">
      <c r="D8745">
        <v>31124.93</v>
      </c>
    </row>
    <row r="8746" spans="4:4" x14ac:dyDescent="0.15">
      <c r="D8746">
        <v>31625.93</v>
      </c>
    </row>
    <row r="8747" spans="4:4" x14ac:dyDescent="0.15">
      <c r="D8747">
        <v>31401.93</v>
      </c>
    </row>
    <row r="8748" spans="4:4" x14ac:dyDescent="0.15">
      <c r="D8748">
        <v>31447.93</v>
      </c>
    </row>
    <row r="8749" spans="4:4" x14ac:dyDescent="0.15">
      <c r="D8749">
        <v>31927.93</v>
      </c>
    </row>
    <row r="8750" spans="4:4" x14ac:dyDescent="0.15">
      <c r="D8750">
        <v>31867.93</v>
      </c>
    </row>
    <row r="8751" spans="4:4" x14ac:dyDescent="0.15">
      <c r="D8751">
        <v>31849.93</v>
      </c>
    </row>
    <row r="8752" spans="4:4" x14ac:dyDescent="0.15">
      <c r="D8752">
        <v>32137.93</v>
      </c>
    </row>
    <row r="8753" spans="4:4" x14ac:dyDescent="0.15">
      <c r="D8753">
        <v>31809.93</v>
      </c>
    </row>
    <row r="8754" spans="4:4" x14ac:dyDescent="0.15">
      <c r="D8754">
        <v>31633.93</v>
      </c>
    </row>
    <row r="8755" spans="4:4" x14ac:dyDescent="0.15">
      <c r="D8755">
        <v>31162.93</v>
      </c>
    </row>
    <row r="8756" spans="4:4" x14ac:dyDescent="0.15">
      <c r="D8756">
        <v>31390.93</v>
      </c>
    </row>
    <row r="8757" spans="4:4" x14ac:dyDescent="0.15">
      <c r="D8757">
        <v>31283.93</v>
      </c>
    </row>
    <row r="8758" spans="4:4" x14ac:dyDescent="0.15">
      <c r="D8758">
        <v>31251.93</v>
      </c>
    </row>
    <row r="8759" spans="4:4" x14ac:dyDescent="0.15">
      <c r="D8759">
        <v>30262.93</v>
      </c>
    </row>
    <row r="8760" spans="4:4" x14ac:dyDescent="0.15">
      <c r="D8760">
        <v>30679.93</v>
      </c>
    </row>
    <row r="8761" spans="4:4" x14ac:dyDescent="0.15">
      <c r="D8761">
        <v>31074.93</v>
      </c>
    </row>
    <row r="8762" spans="4:4" x14ac:dyDescent="0.15">
      <c r="D8762">
        <v>30294.93</v>
      </c>
    </row>
    <row r="8763" spans="4:4" x14ac:dyDescent="0.15">
      <c r="D8763">
        <v>30651.93</v>
      </c>
    </row>
    <row r="8764" spans="4:4" x14ac:dyDescent="0.15">
      <c r="D8764">
        <v>30506.93</v>
      </c>
    </row>
    <row r="8765" spans="4:4" x14ac:dyDescent="0.15">
      <c r="D8765">
        <v>30186.93</v>
      </c>
    </row>
    <row r="8766" spans="4:4" x14ac:dyDescent="0.15">
      <c r="D8766">
        <v>30242.93</v>
      </c>
    </row>
    <row r="8767" spans="4:4" x14ac:dyDescent="0.15">
      <c r="D8767">
        <v>30518.93</v>
      </c>
    </row>
    <row r="8768" spans="4:4" x14ac:dyDescent="0.15">
      <c r="D8768">
        <v>30450.93</v>
      </c>
    </row>
    <row r="8769" spans="4:4" x14ac:dyDescent="0.15">
      <c r="D8769">
        <v>30547.93</v>
      </c>
    </row>
    <row r="8770" spans="4:4" x14ac:dyDescent="0.15">
      <c r="D8770">
        <v>30536.93</v>
      </c>
    </row>
    <row r="8771" spans="4:4" x14ac:dyDescent="0.15">
      <c r="D8771">
        <v>30576.93</v>
      </c>
    </row>
    <row r="8772" spans="4:4" x14ac:dyDescent="0.15">
      <c r="D8772">
        <v>30540.93</v>
      </c>
    </row>
    <row r="8773" spans="4:4" x14ac:dyDescent="0.15">
      <c r="D8773">
        <v>30481.93</v>
      </c>
    </row>
    <row r="8774" spans="4:4" x14ac:dyDescent="0.15">
      <c r="D8774">
        <v>31029.93</v>
      </c>
    </row>
    <row r="8775" spans="4:4" x14ac:dyDescent="0.15">
      <c r="D8775">
        <v>31056.93</v>
      </c>
    </row>
    <row r="8776" spans="4:4" x14ac:dyDescent="0.15">
      <c r="D8776">
        <v>30902.93</v>
      </c>
    </row>
    <row r="8777" spans="4:4" x14ac:dyDescent="0.15">
      <c r="D8777">
        <v>30452.93</v>
      </c>
    </row>
    <row r="8778" spans="4:4" x14ac:dyDescent="0.15">
      <c r="D8778">
        <v>30737.93</v>
      </c>
    </row>
    <row r="8779" spans="4:4" x14ac:dyDescent="0.15">
      <c r="D8779">
        <v>31105.93</v>
      </c>
    </row>
    <row r="8780" spans="4:4" x14ac:dyDescent="0.15">
      <c r="D8780">
        <v>30949.93</v>
      </c>
    </row>
    <row r="8781" spans="4:4" x14ac:dyDescent="0.15">
      <c r="D8781">
        <v>31114.93</v>
      </c>
    </row>
    <row r="8782" spans="4:4" x14ac:dyDescent="0.15">
      <c r="D8782">
        <v>31533.93</v>
      </c>
    </row>
    <row r="8783" spans="4:4" x14ac:dyDescent="0.15">
      <c r="D8783">
        <v>31270.93</v>
      </c>
    </row>
    <row r="8784" spans="4:4" x14ac:dyDescent="0.15">
      <c r="D8784">
        <v>30697.93</v>
      </c>
    </row>
    <row r="8785" spans="4:4" x14ac:dyDescent="0.15">
      <c r="D8785">
        <v>31525.93</v>
      </c>
    </row>
    <row r="8786" spans="4:4" x14ac:dyDescent="0.15">
      <c r="D8786">
        <v>31628.93</v>
      </c>
    </row>
    <row r="8787" spans="4:4" x14ac:dyDescent="0.15">
      <c r="D8787">
        <v>30908.93</v>
      </c>
    </row>
    <row r="8788" spans="4:4" x14ac:dyDescent="0.15">
      <c r="D8788">
        <v>31443.93</v>
      </c>
    </row>
    <row r="8789" spans="4:4" x14ac:dyDescent="0.15">
      <c r="D8789">
        <v>31322.93</v>
      </c>
    </row>
    <row r="8790" spans="4:4" x14ac:dyDescent="0.15">
      <c r="D8790">
        <v>31706.93</v>
      </c>
    </row>
    <row r="8791" spans="4:4" x14ac:dyDescent="0.15">
      <c r="D8791">
        <v>31262.93</v>
      </c>
    </row>
    <row r="8792" spans="4:4" x14ac:dyDescent="0.15">
      <c r="D8792">
        <v>30928.93</v>
      </c>
    </row>
    <row r="8793" spans="4:4" x14ac:dyDescent="0.15">
      <c r="D8793">
        <v>31694.93</v>
      </c>
    </row>
    <row r="8794" spans="4:4" x14ac:dyDescent="0.15">
      <c r="D8794">
        <v>31335.93</v>
      </c>
    </row>
    <row r="8795" spans="4:4" x14ac:dyDescent="0.15">
      <c r="D8795">
        <v>31124.93</v>
      </c>
    </row>
    <row r="8796" spans="4:4" x14ac:dyDescent="0.15">
      <c r="D8796">
        <v>31625.93</v>
      </c>
    </row>
    <row r="8797" spans="4:4" x14ac:dyDescent="0.15">
      <c r="D8797">
        <v>31401.93</v>
      </c>
    </row>
    <row r="8798" spans="4:4" x14ac:dyDescent="0.15">
      <c r="D8798">
        <v>31447.93</v>
      </c>
    </row>
    <row r="8799" spans="4:4" x14ac:dyDescent="0.15">
      <c r="D8799">
        <v>31927.93</v>
      </c>
    </row>
    <row r="8800" spans="4:4" x14ac:dyDescent="0.15">
      <c r="D8800">
        <v>31867.93</v>
      </c>
    </row>
    <row r="8801" spans="4:4" x14ac:dyDescent="0.15">
      <c r="D8801">
        <v>31849.93</v>
      </c>
    </row>
    <row r="8802" spans="4:4" x14ac:dyDescent="0.15">
      <c r="D8802">
        <v>32137.93</v>
      </c>
    </row>
    <row r="8803" spans="4:4" x14ac:dyDescent="0.15">
      <c r="D8803">
        <v>31809.93</v>
      </c>
    </row>
    <row r="8804" spans="4:4" x14ac:dyDescent="0.15">
      <c r="D8804">
        <v>31633.93</v>
      </c>
    </row>
    <row r="8805" spans="4:4" x14ac:dyDescent="0.15">
      <c r="D8805">
        <v>31162.93</v>
      </c>
    </row>
    <row r="8806" spans="4:4" x14ac:dyDescent="0.15">
      <c r="D8806">
        <v>31390.93</v>
      </c>
    </row>
    <row r="8807" spans="4:4" x14ac:dyDescent="0.15">
      <c r="D8807">
        <v>31283.93</v>
      </c>
    </row>
    <row r="8808" spans="4:4" x14ac:dyDescent="0.15">
      <c r="D8808">
        <v>31251.93</v>
      </c>
    </row>
    <row r="8809" spans="4:4" x14ac:dyDescent="0.15">
      <c r="D8809">
        <v>30262.93</v>
      </c>
    </row>
    <row r="8810" spans="4:4" x14ac:dyDescent="0.15">
      <c r="D8810">
        <v>30679.93</v>
      </c>
    </row>
    <row r="8811" spans="4:4" x14ac:dyDescent="0.15">
      <c r="D8811">
        <v>31074.93</v>
      </c>
    </row>
    <row r="8812" spans="4:4" x14ac:dyDescent="0.15">
      <c r="D8812">
        <v>30294.93</v>
      </c>
    </row>
    <row r="8813" spans="4:4" x14ac:dyDescent="0.15">
      <c r="D8813">
        <v>30651.93</v>
      </c>
    </row>
    <row r="8814" spans="4:4" x14ac:dyDescent="0.15">
      <c r="D8814">
        <v>30506.93</v>
      </c>
    </row>
    <row r="8815" spans="4:4" x14ac:dyDescent="0.15">
      <c r="D8815">
        <v>30186.93</v>
      </c>
    </row>
    <row r="8816" spans="4:4" x14ac:dyDescent="0.15">
      <c r="D8816">
        <v>30242.93</v>
      </c>
    </row>
    <row r="8817" spans="4:4" x14ac:dyDescent="0.15">
      <c r="D8817">
        <v>30518.93</v>
      </c>
    </row>
    <row r="8818" spans="4:4" x14ac:dyDescent="0.15">
      <c r="D8818">
        <v>30450.93</v>
      </c>
    </row>
    <row r="8819" spans="4:4" x14ac:dyDescent="0.15">
      <c r="D8819">
        <v>30547.93</v>
      </c>
    </row>
    <row r="8820" spans="4:4" x14ac:dyDescent="0.15">
      <c r="D8820">
        <v>30536.93</v>
      </c>
    </row>
    <row r="8821" spans="4:4" x14ac:dyDescent="0.15">
      <c r="D8821">
        <v>30576.93</v>
      </c>
    </row>
    <row r="8822" spans="4:4" x14ac:dyDescent="0.15">
      <c r="D8822">
        <v>30540.93</v>
      </c>
    </row>
    <row r="8823" spans="4:4" x14ac:dyDescent="0.15">
      <c r="D8823">
        <v>30481.93</v>
      </c>
    </row>
    <row r="8824" spans="4:4" x14ac:dyDescent="0.15">
      <c r="D8824">
        <v>31029.93</v>
      </c>
    </row>
    <row r="8825" spans="4:4" x14ac:dyDescent="0.15">
      <c r="D8825">
        <v>31056.93</v>
      </c>
    </row>
    <row r="8826" spans="4:4" x14ac:dyDescent="0.15">
      <c r="D8826">
        <v>30902.93</v>
      </c>
    </row>
    <row r="8827" spans="4:4" x14ac:dyDescent="0.15">
      <c r="D8827">
        <v>30452.93</v>
      </c>
    </row>
    <row r="8828" spans="4:4" x14ac:dyDescent="0.15">
      <c r="D8828">
        <v>30737.93</v>
      </c>
    </row>
    <row r="8829" spans="4:4" x14ac:dyDescent="0.15">
      <c r="D8829">
        <v>31105.93</v>
      </c>
    </row>
    <row r="8830" spans="4:4" x14ac:dyDescent="0.15">
      <c r="D8830">
        <v>30949.93</v>
      </c>
    </row>
    <row r="8831" spans="4:4" x14ac:dyDescent="0.15">
      <c r="D8831">
        <v>31114.93</v>
      </c>
    </row>
    <row r="8832" spans="4:4" x14ac:dyDescent="0.15">
      <c r="D8832">
        <v>31533.93</v>
      </c>
    </row>
    <row r="8833" spans="4:4" x14ac:dyDescent="0.15">
      <c r="D8833">
        <v>31270.93</v>
      </c>
    </row>
    <row r="8834" spans="4:4" x14ac:dyDescent="0.15">
      <c r="D8834">
        <v>30697.93</v>
      </c>
    </row>
    <row r="8835" spans="4:4" x14ac:dyDescent="0.15">
      <c r="D8835">
        <v>31525.93</v>
      </c>
    </row>
    <row r="8836" spans="4:4" x14ac:dyDescent="0.15">
      <c r="D8836">
        <v>31628.93</v>
      </c>
    </row>
    <row r="8837" spans="4:4" x14ac:dyDescent="0.15">
      <c r="D8837">
        <v>30908.93</v>
      </c>
    </row>
    <row r="8838" spans="4:4" x14ac:dyDescent="0.15">
      <c r="D8838">
        <v>31443.93</v>
      </c>
    </row>
    <row r="8839" spans="4:4" x14ac:dyDescent="0.15">
      <c r="D8839">
        <v>31322.93</v>
      </c>
    </row>
    <row r="8840" spans="4:4" x14ac:dyDescent="0.15">
      <c r="D8840">
        <v>31706.93</v>
      </c>
    </row>
    <row r="8841" spans="4:4" x14ac:dyDescent="0.15">
      <c r="D8841">
        <v>31262.93</v>
      </c>
    </row>
    <row r="8842" spans="4:4" x14ac:dyDescent="0.15">
      <c r="D8842">
        <v>30928.93</v>
      </c>
    </row>
    <row r="8843" spans="4:4" x14ac:dyDescent="0.15">
      <c r="D8843">
        <v>31694.93</v>
      </c>
    </row>
    <row r="8844" spans="4:4" x14ac:dyDescent="0.15">
      <c r="D8844">
        <v>31335.93</v>
      </c>
    </row>
    <row r="8845" spans="4:4" x14ac:dyDescent="0.15">
      <c r="D8845">
        <v>31124.93</v>
      </c>
    </row>
    <row r="8846" spans="4:4" x14ac:dyDescent="0.15">
      <c r="D8846">
        <v>31625.93</v>
      </c>
    </row>
    <row r="8847" spans="4:4" x14ac:dyDescent="0.15">
      <c r="D8847">
        <v>31401.93</v>
      </c>
    </row>
    <row r="8848" spans="4:4" x14ac:dyDescent="0.15">
      <c r="D8848">
        <v>31447.93</v>
      </c>
    </row>
    <row r="8849" spans="4:4" x14ac:dyDescent="0.15">
      <c r="D8849">
        <v>31927.93</v>
      </c>
    </row>
    <row r="8850" spans="4:4" x14ac:dyDescent="0.15">
      <c r="D8850">
        <v>31867.93</v>
      </c>
    </row>
    <row r="8851" spans="4:4" x14ac:dyDescent="0.15">
      <c r="D8851">
        <v>31849.93</v>
      </c>
    </row>
    <row r="8852" spans="4:4" x14ac:dyDescent="0.15">
      <c r="D8852">
        <v>32137.93</v>
      </c>
    </row>
    <row r="8853" spans="4:4" x14ac:dyDescent="0.15">
      <c r="D8853">
        <v>31809.93</v>
      </c>
    </row>
    <row r="8854" spans="4:4" x14ac:dyDescent="0.15">
      <c r="D8854">
        <v>31633.93</v>
      </c>
    </row>
    <row r="8855" spans="4:4" x14ac:dyDescent="0.15">
      <c r="D8855">
        <v>31162.93</v>
      </c>
    </row>
    <row r="8856" spans="4:4" x14ac:dyDescent="0.15">
      <c r="D8856">
        <v>31390.93</v>
      </c>
    </row>
    <row r="8857" spans="4:4" x14ac:dyDescent="0.15">
      <c r="D8857">
        <v>31283.93</v>
      </c>
    </row>
    <row r="8858" spans="4:4" x14ac:dyDescent="0.15">
      <c r="D8858">
        <v>31251.93</v>
      </c>
    </row>
    <row r="8859" spans="4:4" x14ac:dyDescent="0.15">
      <c r="D8859">
        <v>30262.93</v>
      </c>
    </row>
    <row r="8860" spans="4:4" x14ac:dyDescent="0.15">
      <c r="D8860">
        <v>30679.93</v>
      </c>
    </row>
    <row r="8861" spans="4:4" x14ac:dyDescent="0.15">
      <c r="D8861">
        <v>31074.93</v>
      </c>
    </row>
    <row r="8862" spans="4:4" x14ac:dyDescent="0.15">
      <c r="D8862">
        <v>30294.93</v>
      </c>
    </row>
    <row r="8863" spans="4:4" x14ac:dyDescent="0.15">
      <c r="D8863">
        <v>30651.93</v>
      </c>
    </row>
    <row r="8864" spans="4:4" x14ac:dyDescent="0.15">
      <c r="D8864">
        <v>30506.93</v>
      </c>
    </row>
    <row r="8865" spans="4:4" x14ac:dyDescent="0.15">
      <c r="D8865">
        <v>30186.93</v>
      </c>
    </row>
    <row r="8866" spans="4:4" x14ac:dyDescent="0.15">
      <c r="D8866">
        <v>30242.93</v>
      </c>
    </row>
    <row r="8867" spans="4:4" x14ac:dyDescent="0.15">
      <c r="D8867">
        <v>30518.93</v>
      </c>
    </row>
    <row r="8868" spans="4:4" x14ac:dyDescent="0.15">
      <c r="D8868">
        <v>30450.93</v>
      </c>
    </row>
    <row r="8869" spans="4:4" x14ac:dyDescent="0.15">
      <c r="D8869">
        <v>30547.93</v>
      </c>
    </row>
    <row r="8870" spans="4:4" x14ac:dyDescent="0.15">
      <c r="D8870">
        <v>30536.93</v>
      </c>
    </row>
    <row r="8871" spans="4:4" x14ac:dyDescent="0.15">
      <c r="D8871">
        <v>30576.93</v>
      </c>
    </row>
    <row r="8872" spans="4:4" x14ac:dyDescent="0.15">
      <c r="D8872">
        <v>30540.93</v>
      </c>
    </row>
    <row r="8873" spans="4:4" x14ac:dyDescent="0.15">
      <c r="D8873">
        <v>30481.93</v>
      </c>
    </row>
    <row r="8874" spans="4:4" x14ac:dyDescent="0.15">
      <c r="D8874">
        <v>31029.93</v>
      </c>
    </row>
    <row r="8875" spans="4:4" x14ac:dyDescent="0.15">
      <c r="D8875">
        <v>31056.93</v>
      </c>
    </row>
    <row r="8876" spans="4:4" x14ac:dyDescent="0.15">
      <c r="D8876">
        <v>30902.93</v>
      </c>
    </row>
    <row r="8877" spans="4:4" x14ac:dyDescent="0.15">
      <c r="D8877">
        <v>30452.93</v>
      </c>
    </row>
    <row r="8878" spans="4:4" x14ac:dyDescent="0.15">
      <c r="D8878">
        <v>30737.93</v>
      </c>
    </row>
    <row r="8879" spans="4:4" x14ac:dyDescent="0.15">
      <c r="D8879">
        <v>31105.93</v>
      </c>
    </row>
    <row r="8880" spans="4:4" x14ac:dyDescent="0.15">
      <c r="D8880">
        <v>30949.93</v>
      </c>
    </row>
    <row r="8881" spans="4:4" x14ac:dyDescent="0.15">
      <c r="D8881">
        <v>31114.93</v>
      </c>
    </row>
    <row r="8882" spans="4:4" x14ac:dyDescent="0.15">
      <c r="D8882">
        <v>31533.93</v>
      </c>
    </row>
    <row r="8883" spans="4:4" x14ac:dyDescent="0.15">
      <c r="D8883">
        <v>31270.93</v>
      </c>
    </row>
    <row r="8884" spans="4:4" x14ac:dyDescent="0.15">
      <c r="D8884">
        <v>30697.93</v>
      </c>
    </row>
    <row r="8885" spans="4:4" x14ac:dyDescent="0.15">
      <c r="D8885">
        <v>31525.93</v>
      </c>
    </row>
    <row r="8886" spans="4:4" x14ac:dyDescent="0.15">
      <c r="D8886">
        <v>31628.93</v>
      </c>
    </row>
    <row r="8887" spans="4:4" x14ac:dyDescent="0.15">
      <c r="D8887">
        <v>30908.93</v>
      </c>
    </row>
    <row r="8888" spans="4:4" x14ac:dyDescent="0.15">
      <c r="D8888">
        <v>31443.93</v>
      </c>
    </row>
    <row r="8889" spans="4:4" x14ac:dyDescent="0.15">
      <c r="D8889">
        <v>31322.93</v>
      </c>
    </row>
    <row r="8890" spans="4:4" x14ac:dyDescent="0.15">
      <c r="D8890">
        <v>31706.93</v>
      </c>
    </row>
    <row r="8891" spans="4:4" x14ac:dyDescent="0.15">
      <c r="D8891">
        <v>31262.93</v>
      </c>
    </row>
    <row r="8892" spans="4:4" x14ac:dyDescent="0.15">
      <c r="D8892">
        <v>30928.93</v>
      </c>
    </row>
    <row r="8893" spans="4:4" x14ac:dyDescent="0.15">
      <c r="D8893">
        <v>31694.93</v>
      </c>
    </row>
    <row r="8894" spans="4:4" x14ac:dyDescent="0.15">
      <c r="D8894">
        <v>31335.93</v>
      </c>
    </row>
    <row r="8895" spans="4:4" x14ac:dyDescent="0.15">
      <c r="D8895">
        <v>31124.93</v>
      </c>
    </row>
    <row r="8896" spans="4:4" x14ac:dyDescent="0.15">
      <c r="D8896">
        <v>31625.93</v>
      </c>
    </row>
    <row r="8897" spans="4:4" x14ac:dyDescent="0.15">
      <c r="D8897">
        <v>31401.93</v>
      </c>
    </row>
    <row r="8898" spans="4:4" x14ac:dyDescent="0.15">
      <c r="D8898">
        <v>31447.93</v>
      </c>
    </row>
    <row r="8899" spans="4:4" x14ac:dyDescent="0.15">
      <c r="D8899">
        <v>31927.93</v>
      </c>
    </row>
    <row r="8900" spans="4:4" x14ac:dyDescent="0.15">
      <c r="D8900">
        <v>31867.93</v>
      </c>
    </row>
    <row r="8901" spans="4:4" x14ac:dyDescent="0.15">
      <c r="D8901">
        <v>31849.93</v>
      </c>
    </row>
    <row r="8902" spans="4:4" x14ac:dyDescent="0.15">
      <c r="D8902">
        <v>32137.93</v>
      </c>
    </row>
    <row r="8903" spans="4:4" x14ac:dyDescent="0.15">
      <c r="D8903">
        <v>31809.93</v>
      </c>
    </row>
    <row r="8904" spans="4:4" x14ac:dyDescent="0.15">
      <c r="D8904">
        <v>31633.93</v>
      </c>
    </row>
    <row r="8905" spans="4:4" x14ac:dyDescent="0.15">
      <c r="D8905">
        <v>31162.93</v>
      </c>
    </row>
    <row r="8906" spans="4:4" x14ac:dyDescent="0.15">
      <c r="D8906">
        <v>31390.93</v>
      </c>
    </row>
    <row r="8907" spans="4:4" x14ac:dyDescent="0.15">
      <c r="D8907">
        <v>31283.93</v>
      </c>
    </row>
    <row r="8908" spans="4:4" x14ac:dyDescent="0.15">
      <c r="D8908">
        <v>31251.93</v>
      </c>
    </row>
    <row r="8909" spans="4:4" x14ac:dyDescent="0.15">
      <c r="D8909">
        <v>30262.93</v>
      </c>
    </row>
    <row r="8910" spans="4:4" x14ac:dyDescent="0.15">
      <c r="D8910">
        <v>30679.93</v>
      </c>
    </row>
    <row r="8911" spans="4:4" x14ac:dyDescent="0.15">
      <c r="D8911">
        <v>31074.93</v>
      </c>
    </row>
    <row r="8912" spans="4:4" x14ac:dyDescent="0.15">
      <c r="D8912">
        <v>30294.93</v>
      </c>
    </row>
    <row r="8913" spans="4:4" x14ac:dyDescent="0.15">
      <c r="D8913">
        <v>30651.93</v>
      </c>
    </row>
    <row r="8914" spans="4:4" x14ac:dyDescent="0.15">
      <c r="D8914">
        <v>30506.93</v>
      </c>
    </row>
    <row r="8915" spans="4:4" x14ac:dyDescent="0.15">
      <c r="D8915">
        <v>30186.93</v>
      </c>
    </row>
    <row r="8916" spans="4:4" x14ac:dyDescent="0.15">
      <c r="D8916">
        <v>30242.93</v>
      </c>
    </row>
    <row r="8917" spans="4:4" x14ac:dyDescent="0.15">
      <c r="D8917">
        <v>30518.93</v>
      </c>
    </row>
    <row r="8918" spans="4:4" x14ac:dyDescent="0.15">
      <c r="D8918">
        <v>30450.93</v>
      </c>
    </row>
    <row r="8919" spans="4:4" x14ac:dyDescent="0.15">
      <c r="D8919">
        <v>30547.93</v>
      </c>
    </row>
    <row r="8920" spans="4:4" x14ac:dyDescent="0.15">
      <c r="D8920">
        <v>30536.93</v>
      </c>
    </row>
    <row r="8921" spans="4:4" x14ac:dyDescent="0.15">
      <c r="D8921">
        <v>30576.93</v>
      </c>
    </row>
    <row r="8922" spans="4:4" x14ac:dyDescent="0.15">
      <c r="D8922">
        <v>30540.93</v>
      </c>
    </row>
    <row r="8923" spans="4:4" x14ac:dyDescent="0.15">
      <c r="D8923">
        <v>30481.93</v>
      </c>
    </row>
    <row r="8924" spans="4:4" x14ac:dyDescent="0.15">
      <c r="D8924">
        <v>31029.93</v>
      </c>
    </row>
    <row r="8925" spans="4:4" x14ac:dyDescent="0.15">
      <c r="D8925">
        <v>31056.93</v>
      </c>
    </row>
    <row r="8926" spans="4:4" x14ac:dyDescent="0.15">
      <c r="D8926">
        <v>30902.93</v>
      </c>
    </row>
    <row r="8927" spans="4:4" x14ac:dyDescent="0.15">
      <c r="D8927">
        <v>30452.93</v>
      </c>
    </row>
    <row r="8928" spans="4:4" x14ac:dyDescent="0.15">
      <c r="D8928">
        <v>30737.93</v>
      </c>
    </row>
    <row r="8929" spans="4:4" x14ac:dyDescent="0.15">
      <c r="D8929">
        <v>31105.93</v>
      </c>
    </row>
    <row r="8930" spans="4:4" x14ac:dyDescent="0.15">
      <c r="D8930">
        <v>30949.93</v>
      </c>
    </row>
    <row r="8931" spans="4:4" x14ac:dyDescent="0.15">
      <c r="D8931">
        <v>31114.93</v>
      </c>
    </row>
    <row r="8932" spans="4:4" x14ac:dyDescent="0.15">
      <c r="D8932">
        <v>31533.93</v>
      </c>
    </row>
    <row r="8933" spans="4:4" x14ac:dyDescent="0.15">
      <c r="D8933">
        <v>31270.93</v>
      </c>
    </row>
    <row r="8934" spans="4:4" x14ac:dyDescent="0.15">
      <c r="D8934">
        <v>30697.93</v>
      </c>
    </row>
    <row r="8935" spans="4:4" x14ac:dyDescent="0.15">
      <c r="D8935">
        <v>31525.93</v>
      </c>
    </row>
    <row r="8936" spans="4:4" x14ac:dyDescent="0.15">
      <c r="D8936">
        <v>31628.93</v>
      </c>
    </row>
    <row r="8937" spans="4:4" x14ac:dyDescent="0.15">
      <c r="D8937">
        <v>30908.93</v>
      </c>
    </row>
    <row r="8938" spans="4:4" x14ac:dyDescent="0.15">
      <c r="D8938">
        <v>31443.93</v>
      </c>
    </row>
    <row r="8939" spans="4:4" x14ac:dyDescent="0.15">
      <c r="D8939">
        <v>31322.93</v>
      </c>
    </row>
    <row r="8940" spans="4:4" x14ac:dyDescent="0.15">
      <c r="D8940">
        <v>31706.93</v>
      </c>
    </row>
    <row r="8941" spans="4:4" x14ac:dyDescent="0.15">
      <c r="D8941">
        <v>31262.93</v>
      </c>
    </row>
    <row r="8942" spans="4:4" x14ac:dyDescent="0.15">
      <c r="D8942">
        <v>30928.93</v>
      </c>
    </row>
    <row r="8943" spans="4:4" x14ac:dyDescent="0.15">
      <c r="D8943">
        <v>31694.93</v>
      </c>
    </row>
    <row r="8944" spans="4:4" x14ac:dyDescent="0.15">
      <c r="D8944">
        <v>31335.93</v>
      </c>
    </row>
    <row r="8945" spans="4:4" x14ac:dyDescent="0.15">
      <c r="D8945">
        <v>31124.93</v>
      </c>
    </row>
    <row r="8946" spans="4:4" x14ac:dyDescent="0.15">
      <c r="D8946">
        <v>31625.93</v>
      </c>
    </row>
    <row r="8947" spans="4:4" x14ac:dyDescent="0.15">
      <c r="D8947">
        <v>31401.93</v>
      </c>
    </row>
    <row r="8948" spans="4:4" x14ac:dyDescent="0.15">
      <c r="D8948">
        <v>31447.93</v>
      </c>
    </row>
    <row r="8949" spans="4:4" x14ac:dyDescent="0.15">
      <c r="D8949">
        <v>31927.93</v>
      </c>
    </row>
    <row r="8950" spans="4:4" x14ac:dyDescent="0.15">
      <c r="D8950">
        <v>31867.93</v>
      </c>
    </row>
    <row r="8951" spans="4:4" x14ac:dyDescent="0.15">
      <c r="D8951">
        <v>31849.93</v>
      </c>
    </row>
    <row r="8952" spans="4:4" x14ac:dyDescent="0.15">
      <c r="D8952">
        <v>32137.93</v>
      </c>
    </row>
    <row r="8953" spans="4:4" x14ac:dyDescent="0.15">
      <c r="D8953">
        <v>31809.93</v>
      </c>
    </row>
    <row r="8954" spans="4:4" x14ac:dyDescent="0.15">
      <c r="D8954">
        <v>31633.93</v>
      </c>
    </row>
    <row r="8955" spans="4:4" x14ac:dyDescent="0.15">
      <c r="D8955">
        <v>31162.93</v>
      </c>
    </row>
    <row r="8956" spans="4:4" x14ac:dyDescent="0.15">
      <c r="D8956">
        <v>31390.93</v>
      </c>
    </row>
    <row r="8957" spans="4:4" x14ac:dyDescent="0.15">
      <c r="D8957">
        <v>31283.93</v>
      </c>
    </row>
    <row r="8958" spans="4:4" x14ac:dyDescent="0.15">
      <c r="D8958">
        <v>31251.93</v>
      </c>
    </row>
    <row r="8959" spans="4:4" x14ac:dyDescent="0.15">
      <c r="D8959">
        <v>30262.93</v>
      </c>
    </row>
    <row r="8960" spans="4:4" x14ac:dyDescent="0.15">
      <c r="D8960">
        <v>30679.93</v>
      </c>
    </row>
    <row r="8961" spans="4:4" x14ac:dyDescent="0.15">
      <c r="D8961">
        <v>31074.93</v>
      </c>
    </row>
    <row r="8962" spans="4:4" x14ac:dyDescent="0.15">
      <c r="D8962">
        <v>30294.93</v>
      </c>
    </row>
    <row r="8963" spans="4:4" x14ac:dyDescent="0.15">
      <c r="D8963">
        <v>30651.93</v>
      </c>
    </row>
    <row r="8964" spans="4:4" x14ac:dyDescent="0.15">
      <c r="D8964">
        <v>30506.93</v>
      </c>
    </row>
    <row r="8965" spans="4:4" x14ac:dyDescent="0.15">
      <c r="D8965">
        <v>30186.93</v>
      </c>
    </row>
    <row r="8966" spans="4:4" x14ac:dyDescent="0.15">
      <c r="D8966">
        <v>30242.93</v>
      </c>
    </row>
    <row r="8967" spans="4:4" x14ac:dyDescent="0.15">
      <c r="D8967">
        <v>30518.93</v>
      </c>
    </row>
    <row r="8968" spans="4:4" x14ac:dyDescent="0.15">
      <c r="D8968">
        <v>30450.93</v>
      </c>
    </row>
    <row r="8969" spans="4:4" x14ac:dyDescent="0.15">
      <c r="D8969">
        <v>30547.93</v>
      </c>
    </row>
    <row r="8970" spans="4:4" x14ac:dyDescent="0.15">
      <c r="D8970">
        <v>30536.93</v>
      </c>
    </row>
    <row r="8971" spans="4:4" x14ac:dyDescent="0.15">
      <c r="D8971">
        <v>30576.93</v>
      </c>
    </row>
    <row r="8972" spans="4:4" x14ac:dyDescent="0.15">
      <c r="D8972">
        <v>30540.93</v>
      </c>
    </row>
    <row r="8973" spans="4:4" x14ac:dyDescent="0.15">
      <c r="D8973">
        <v>30481.93</v>
      </c>
    </row>
    <row r="8974" spans="4:4" x14ac:dyDescent="0.15">
      <c r="D8974">
        <v>31029.93</v>
      </c>
    </row>
    <row r="8975" spans="4:4" x14ac:dyDescent="0.15">
      <c r="D8975">
        <v>31056.93</v>
      </c>
    </row>
    <row r="8976" spans="4:4" x14ac:dyDescent="0.15">
      <c r="D8976">
        <v>30902.93</v>
      </c>
    </row>
    <row r="8977" spans="4:4" x14ac:dyDescent="0.15">
      <c r="D8977">
        <v>30452.93</v>
      </c>
    </row>
    <row r="8978" spans="4:4" x14ac:dyDescent="0.15">
      <c r="D8978">
        <v>30737.93</v>
      </c>
    </row>
    <row r="8979" spans="4:4" x14ac:dyDescent="0.15">
      <c r="D8979">
        <v>31105.93</v>
      </c>
    </row>
    <row r="8980" spans="4:4" x14ac:dyDescent="0.15">
      <c r="D8980">
        <v>30949.93</v>
      </c>
    </row>
    <row r="8981" spans="4:4" x14ac:dyDescent="0.15">
      <c r="D8981">
        <v>31114.93</v>
      </c>
    </row>
    <row r="8982" spans="4:4" x14ac:dyDescent="0.15">
      <c r="D8982">
        <v>31533.93</v>
      </c>
    </row>
    <row r="8983" spans="4:4" x14ac:dyDescent="0.15">
      <c r="D8983">
        <v>31270.93</v>
      </c>
    </row>
    <row r="8984" spans="4:4" x14ac:dyDescent="0.15">
      <c r="D8984">
        <v>30697.93</v>
      </c>
    </row>
    <row r="8985" spans="4:4" x14ac:dyDescent="0.15">
      <c r="D8985">
        <v>31525.93</v>
      </c>
    </row>
    <row r="8986" spans="4:4" x14ac:dyDescent="0.15">
      <c r="D8986">
        <v>31628.93</v>
      </c>
    </row>
    <row r="8987" spans="4:4" x14ac:dyDescent="0.15">
      <c r="D8987">
        <v>30908.93</v>
      </c>
    </row>
    <row r="8988" spans="4:4" x14ac:dyDescent="0.15">
      <c r="D8988">
        <v>31443.93</v>
      </c>
    </row>
    <row r="8989" spans="4:4" x14ac:dyDescent="0.15">
      <c r="D8989">
        <v>31322.93</v>
      </c>
    </row>
    <row r="8990" spans="4:4" x14ac:dyDescent="0.15">
      <c r="D8990">
        <v>31706.93</v>
      </c>
    </row>
    <row r="8991" spans="4:4" x14ac:dyDescent="0.15">
      <c r="D8991">
        <v>31262.93</v>
      </c>
    </row>
    <row r="8992" spans="4:4" x14ac:dyDescent="0.15">
      <c r="D8992">
        <v>30928.93</v>
      </c>
    </row>
    <row r="8993" spans="4:4" x14ac:dyDescent="0.15">
      <c r="D8993">
        <v>31694.93</v>
      </c>
    </row>
    <row r="8994" spans="4:4" x14ac:dyDescent="0.15">
      <c r="D8994">
        <v>31335.93</v>
      </c>
    </row>
    <row r="8995" spans="4:4" x14ac:dyDescent="0.15">
      <c r="D8995">
        <v>31124.93</v>
      </c>
    </row>
    <row r="8996" spans="4:4" x14ac:dyDescent="0.15">
      <c r="D8996">
        <v>31625.93</v>
      </c>
    </row>
    <row r="8997" spans="4:4" x14ac:dyDescent="0.15">
      <c r="D8997">
        <v>31401.93</v>
      </c>
    </row>
    <row r="8998" spans="4:4" x14ac:dyDescent="0.15">
      <c r="D8998">
        <v>31447.93</v>
      </c>
    </row>
    <row r="8999" spans="4:4" x14ac:dyDescent="0.15">
      <c r="D8999">
        <v>31927.93</v>
      </c>
    </row>
    <row r="9000" spans="4:4" x14ac:dyDescent="0.15">
      <c r="D9000">
        <v>31867.93</v>
      </c>
    </row>
    <row r="9001" spans="4:4" x14ac:dyDescent="0.15">
      <c r="D9001">
        <v>31849.93</v>
      </c>
    </row>
    <row r="9002" spans="4:4" x14ac:dyDescent="0.15">
      <c r="D9002">
        <v>32137.93</v>
      </c>
    </row>
    <row r="9003" spans="4:4" x14ac:dyDescent="0.15">
      <c r="D9003">
        <v>31809.93</v>
      </c>
    </row>
    <row r="9004" spans="4:4" x14ac:dyDescent="0.15">
      <c r="D9004">
        <v>31633.93</v>
      </c>
    </row>
    <row r="9005" spans="4:4" x14ac:dyDescent="0.15">
      <c r="D9005">
        <v>31162.93</v>
      </c>
    </row>
    <row r="9006" spans="4:4" x14ac:dyDescent="0.15">
      <c r="D9006">
        <v>31390.93</v>
      </c>
    </row>
    <row r="9007" spans="4:4" x14ac:dyDescent="0.15">
      <c r="D9007">
        <v>31283.93</v>
      </c>
    </row>
    <row r="9008" spans="4:4" x14ac:dyDescent="0.15">
      <c r="D9008">
        <v>31251.93</v>
      </c>
    </row>
    <row r="9009" spans="4:4" x14ac:dyDescent="0.15">
      <c r="D9009">
        <v>30262.93</v>
      </c>
    </row>
    <row r="9010" spans="4:4" x14ac:dyDescent="0.15">
      <c r="D9010">
        <v>30679.93</v>
      </c>
    </row>
    <row r="9011" spans="4:4" x14ac:dyDescent="0.15">
      <c r="D9011">
        <v>31074.93</v>
      </c>
    </row>
    <row r="9012" spans="4:4" x14ac:dyDescent="0.15">
      <c r="D9012">
        <v>30294.93</v>
      </c>
    </row>
    <row r="9013" spans="4:4" x14ac:dyDescent="0.15">
      <c r="D9013">
        <v>30651.93</v>
      </c>
    </row>
    <row r="9014" spans="4:4" x14ac:dyDescent="0.15">
      <c r="D9014">
        <v>30506.93</v>
      </c>
    </row>
    <row r="9015" spans="4:4" x14ac:dyDescent="0.15">
      <c r="D9015">
        <v>30186.93</v>
      </c>
    </row>
    <row r="9016" spans="4:4" x14ac:dyDescent="0.15">
      <c r="D9016">
        <v>30242.93</v>
      </c>
    </row>
    <row r="9017" spans="4:4" x14ac:dyDescent="0.15">
      <c r="D9017">
        <v>30518.93</v>
      </c>
    </row>
    <row r="9018" spans="4:4" x14ac:dyDescent="0.15">
      <c r="D9018">
        <v>30450.93</v>
      </c>
    </row>
    <row r="9019" spans="4:4" x14ac:dyDescent="0.15">
      <c r="D9019">
        <v>30547.93</v>
      </c>
    </row>
    <row r="9020" spans="4:4" x14ac:dyDescent="0.15">
      <c r="D9020">
        <v>30536.93</v>
      </c>
    </row>
    <row r="9021" spans="4:4" x14ac:dyDescent="0.15">
      <c r="D9021">
        <v>30576.93</v>
      </c>
    </row>
    <row r="9022" spans="4:4" x14ac:dyDescent="0.15">
      <c r="D9022">
        <v>30540.93</v>
      </c>
    </row>
    <row r="9023" spans="4:4" x14ac:dyDescent="0.15">
      <c r="D9023">
        <v>30481.93</v>
      </c>
    </row>
    <row r="9024" spans="4:4" x14ac:dyDescent="0.15">
      <c r="D9024">
        <v>31029.93</v>
      </c>
    </row>
    <row r="9025" spans="4:4" x14ac:dyDescent="0.15">
      <c r="D9025">
        <v>31056.93</v>
      </c>
    </row>
    <row r="9026" spans="4:4" x14ac:dyDescent="0.15">
      <c r="D9026">
        <v>30902.93</v>
      </c>
    </row>
    <row r="9027" spans="4:4" x14ac:dyDescent="0.15">
      <c r="D9027">
        <v>30452.93</v>
      </c>
    </row>
    <row r="9028" spans="4:4" x14ac:dyDescent="0.15">
      <c r="D9028">
        <v>30737.93</v>
      </c>
    </row>
    <row r="9029" spans="4:4" x14ac:dyDescent="0.15">
      <c r="D9029">
        <v>31105.93</v>
      </c>
    </row>
    <row r="9030" spans="4:4" x14ac:dyDescent="0.15">
      <c r="D9030">
        <v>30949.93</v>
      </c>
    </row>
    <row r="9031" spans="4:4" x14ac:dyDescent="0.15">
      <c r="D9031">
        <v>31114.93</v>
      </c>
    </row>
    <row r="9032" spans="4:4" x14ac:dyDescent="0.15">
      <c r="D9032">
        <v>31533.93</v>
      </c>
    </row>
    <row r="9033" spans="4:4" x14ac:dyDescent="0.15">
      <c r="D9033">
        <v>31270.93</v>
      </c>
    </row>
    <row r="9034" spans="4:4" x14ac:dyDescent="0.15">
      <c r="D9034">
        <v>30697.93</v>
      </c>
    </row>
    <row r="9035" spans="4:4" x14ac:dyDescent="0.15">
      <c r="D9035">
        <v>31525.93</v>
      </c>
    </row>
    <row r="9036" spans="4:4" x14ac:dyDescent="0.15">
      <c r="D9036">
        <v>31628.93</v>
      </c>
    </row>
    <row r="9037" spans="4:4" x14ac:dyDescent="0.15">
      <c r="D9037">
        <v>30908.93</v>
      </c>
    </row>
    <row r="9038" spans="4:4" x14ac:dyDescent="0.15">
      <c r="D9038">
        <v>31443.93</v>
      </c>
    </row>
    <row r="9039" spans="4:4" x14ac:dyDescent="0.15">
      <c r="D9039">
        <v>31322.93</v>
      </c>
    </row>
    <row r="9040" spans="4:4" x14ac:dyDescent="0.15">
      <c r="D9040">
        <v>31706.93</v>
      </c>
    </row>
    <row r="9041" spans="4:4" x14ac:dyDescent="0.15">
      <c r="D9041">
        <v>31262.93</v>
      </c>
    </row>
    <row r="9042" spans="4:4" x14ac:dyDescent="0.15">
      <c r="D9042">
        <v>30928.93</v>
      </c>
    </row>
    <row r="9043" spans="4:4" x14ac:dyDescent="0.15">
      <c r="D9043">
        <v>31694.93</v>
      </c>
    </row>
    <row r="9044" spans="4:4" x14ac:dyDescent="0.15">
      <c r="D9044">
        <v>31335.93</v>
      </c>
    </row>
    <row r="9045" spans="4:4" x14ac:dyDescent="0.15">
      <c r="D9045">
        <v>31124.93</v>
      </c>
    </row>
    <row r="9046" spans="4:4" x14ac:dyDescent="0.15">
      <c r="D9046">
        <v>31625.93</v>
      </c>
    </row>
    <row r="9047" spans="4:4" x14ac:dyDescent="0.15">
      <c r="D9047">
        <v>31401.93</v>
      </c>
    </row>
    <row r="9048" spans="4:4" x14ac:dyDescent="0.15">
      <c r="D9048">
        <v>31447.93</v>
      </c>
    </row>
    <row r="9049" spans="4:4" x14ac:dyDescent="0.15">
      <c r="D9049">
        <v>31927.93</v>
      </c>
    </row>
    <row r="9050" spans="4:4" x14ac:dyDescent="0.15">
      <c r="D9050">
        <v>31867.93</v>
      </c>
    </row>
    <row r="9051" spans="4:4" x14ac:dyDescent="0.15">
      <c r="D9051">
        <v>31849.93</v>
      </c>
    </row>
    <row r="9052" spans="4:4" x14ac:dyDescent="0.15">
      <c r="D9052">
        <v>32137.93</v>
      </c>
    </row>
    <row r="9053" spans="4:4" x14ac:dyDescent="0.15">
      <c r="D9053">
        <v>31809.93</v>
      </c>
    </row>
    <row r="9054" spans="4:4" x14ac:dyDescent="0.15">
      <c r="D9054">
        <v>31633.93</v>
      </c>
    </row>
    <row r="9055" spans="4:4" x14ac:dyDescent="0.15">
      <c r="D9055">
        <v>31162.93</v>
      </c>
    </row>
    <row r="9056" spans="4:4" x14ac:dyDescent="0.15">
      <c r="D9056">
        <v>31390.93</v>
      </c>
    </row>
    <row r="9057" spans="4:4" x14ac:dyDescent="0.15">
      <c r="D9057">
        <v>31283.93</v>
      </c>
    </row>
    <row r="9058" spans="4:4" x14ac:dyDescent="0.15">
      <c r="D9058">
        <v>31251.93</v>
      </c>
    </row>
    <row r="9059" spans="4:4" x14ac:dyDescent="0.15">
      <c r="D9059">
        <v>30262.93</v>
      </c>
    </row>
    <row r="9060" spans="4:4" x14ac:dyDescent="0.15">
      <c r="D9060">
        <v>30679.93</v>
      </c>
    </row>
    <row r="9061" spans="4:4" x14ac:dyDescent="0.15">
      <c r="D9061">
        <v>31074.93</v>
      </c>
    </row>
    <row r="9062" spans="4:4" x14ac:dyDescent="0.15">
      <c r="D9062">
        <v>30294.93</v>
      </c>
    </row>
    <row r="9063" spans="4:4" x14ac:dyDescent="0.15">
      <c r="D9063">
        <v>30651.93</v>
      </c>
    </row>
    <row r="9064" spans="4:4" x14ac:dyDescent="0.15">
      <c r="D9064">
        <v>30506.93</v>
      </c>
    </row>
    <row r="9065" spans="4:4" x14ac:dyDescent="0.15">
      <c r="D9065">
        <v>30186.93</v>
      </c>
    </row>
    <row r="9066" spans="4:4" x14ac:dyDescent="0.15">
      <c r="D9066">
        <v>30242.93</v>
      </c>
    </row>
    <row r="9067" spans="4:4" x14ac:dyDescent="0.15">
      <c r="D9067">
        <v>30518.93</v>
      </c>
    </row>
    <row r="9068" spans="4:4" x14ac:dyDescent="0.15">
      <c r="D9068">
        <v>30450.93</v>
      </c>
    </row>
    <row r="9069" spans="4:4" x14ac:dyDescent="0.15">
      <c r="D9069">
        <v>30547.93</v>
      </c>
    </row>
    <row r="9070" spans="4:4" x14ac:dyDescent="0.15">
      <c r="D9070">
        <v>30536.93</v>
      </c>
    </row>
    <row r="9071" spans="4:4" x14ac:dyDescent="0.15">
      <c r="D9071">
        <v>30576.93</v>
      </c>
    </row>
    <row r="9072" spans="4:4" x14ac:dyDescent="0.15">
      <c r="D9072">
        <v>30540.93</v>
      </c>
    </row>
    <row r="9073" spans="4:4" x14ac:dyDescent="0.15">
      <c r="D9073">
        <v>30481.93</v>
      </c>
    </row>
    <row r="9074" spans="4:4" x14ac:dyDescent="0.15">
      <c r="D9074">
        <v>31029.93</v>
      </c>
    </row>
    <row r="9075" spans="4:4" x14ac:dyDescent="0.15">
      <c r="D9075">
        <v>31056.93</v>
      </c>
    </row>
    <row r="9076" spans="4:4" x14ac:dyDescent="0.15">
      <c r="D9076">
        <v>30902.93</v>
      </c>
    </row>
    <row r="9077" spans="4:4" x14ac:dyDescent="0.15">
      <c r="D9077">
        <v>30452.93</v>
      </c>
    </row>
    <row r="9078" spans="4:4" x14ac:dyDescent="0.15">
      <c r="D9078">
        <v>30737.93</v>
      </c>
    </row>
    <row r="9079" spans="4:4" x14ac:dyDescent="0.15">
      <c r="D9079">
        <v>31105.93</v>
      </c>
    </row>
    <row r="9080" spans="4:4" x14ac:dyDescent="0.15">
      <c r="D9080">
        <v>30949.93</v>
      </c>
    </row>
    <row r="9081" spans="4:4" x14ac:dyDescent="0.15">
      <c r="D9081">
        <v>31114.93</v>
      </c>
    </row>
    <row r="9082" spans="4:4" x14ac:dyDescent="0.15">
      <c r="D9082">
        <v>31533.93</v>
      </c>
    </row>
    <row r="9083" spans="4:4" x14ac:dyDescent="0.15">
      <c r="D9083">
        <v>31270.93</v>
      </c>
    </row>
    <row r="9084" spans="4:4" x14ac:dyDescent="0.15">
      <c r="D9084">
        <v>30697.93</v>
      </c>
    </row>
    <row r="9085" spans="4:4" x14ac:dyDescent="0.15">
      <c r="D9085">
        <v>31525.93</v>
      </c>
    </row>
    <row r="9086" spans="4:4" x14ac:dyDescent="0.15">
      <c r="D9086">
        <v>31628.93</v>
      </c>
    </row>
    <row r="9087" spans="4:4" x14ac:dyDescent="0.15">
      <c r="D9087">
        <v>30908.93</v>
      </c>
    </row>
    <row r="9088" spans="4:4" x14ac:dyDescent="0.15">
      <c r="D9088">
        <v>31443.93</v>
      </c>
    </row>
    <row r="9089" spans="4:4" x14ac:dyDescent="0.15">
      <c r="D9089">
        <v>31322.93</v>
      </c>
    </row>
    <row r="9090" spans="4:4" x14ac:dyDescent="0.15">
      <c r="D9090">
        <v>31706.93</v>
      </c>
    </row>
    <row r="9091" spans="4:4" x14ac:dyDescent="0.15">
      <c r="D9091">
        <v>31262.93</v>
      </c>
    </row>
    <row r="9092" spans="4:4" x14ac:dyDescent="0.15">
      <c r="D9092">
        <v>30928.93</v>
      </c>
    </row>
    <row r="9093" spans="4:4" x14ac:dyDescent="0.15">
      <c r="D9093">
        <v>31694.93</v>
      </c>
    </row>
    <row r="9094" spans="4:4" x14ac:dyDescent="0.15">
      <c r="D9094">
        <v>31335.93</v>
      </c>
    </row>
    <row r="9095" spans="4:4" x14ac:dyDescent="0.15">
      <c r="D9095">
        <v>31124.93</v>
      </c>
    </row>
    <row r="9096" spans="4:4" x14ac:dyDescent="0.15">
      <c r="D9096">
        <v>31625.93</v>
      </c>
    </row>
    <row r="9097" spans="4:4" x14ac:dyDescent="0.15">
      <c r="D9097">
        <v>31401.93</v>
      </c>
    </row>
    <row r="9098" spans="4:4" x14ac:dyDescent="0.15">
      <c r="D9098">
        <v>31447.93</v>
      </c>
    </row>
    <row r="9099" spans="4:4" x14ac:dyDescent="0.15">
      <c r="D9099">
        <v>31927.93</v>
      </c>
    </row>
    <row r="9100" spans="4:4" x14ac:dyDescent="0.15">
      <c r="D9100">
        <v>31867.93</v>
      </c>
    </row>
    <row r="9101" spans="4:4" x14ac:dyDescent="0.15">
      <c r="D9101">
        <v>31849.93</v>
      </c>
    </row>
    <row r="9102" spans="4:4" x14ac:dyDescent="0.15">
      <c r="D9102">
        <v>32137.93</v>
      </c>
    </row>
    <row r="9103" spans="4:4" x14ac:dyDescent="0.15">
      <c r="D9103">
        <v>31809.93</v>
      </c>
    </row>
    <row r="9104" spans="4:4" x14ac:dyDescent="0.15">
      <c r="D9104">
        <v>31633.93</v>
      </c>
    </row>
    <row r="9105" spans="4:4" x14ac:dyDescent="0.15">
      <c r="D9105">
        <v>31162.93</v>
      </c>
    </row>
    <row r="9106" spans="4:4" x14ac:dyDescent="0.15">
      <c r="D9106">
        <v>31390.93</v>
      </c>
    </row>
    <row r="9107" spans="4:4" x14ac:dyDescent="0.15">
      <c r="D9107">
        <v>31283.93</v>
      </c>
    </row>
    <row r="9108" spans="4:4" x14ac:dyDescent="0.15">
      <c r="D9108">
        <v>31251.93</v>
      </c>
    </row>
    <row r="9109" spans="4:4" x14ac:dyDescent="0.15">
      <c r="D9109">
        <v>30262.93</v>
      </c>
    </row>
    <row r="9110" spans="4:4" x14ac:dyDescent="0.15">
      <c r="D9110">
        <v>30679.93</v>
      </c>
    </row>
    <row r="9111" spans="4:4" x14ac:dyDescent="0.15">
      <c r="D9111">
        <v>31074.93</v>
      </c>
    </row>
    <row r="9112" spans="4:4" x14ac:dyDescent="0.15">
      <c r="D9112">
        <v>30294.93</v>
      </c>
    </row>
    <row r="9113" spans="4:4" x14ac:dyDescent="0.15">
      <c r="D9113">
        <v>30651.93</v>
      </c>
    </row>
    <row r="9114" spans="4:4" x14ac:dyDescent="0.15">
      <c r="D9114">
        <v>30506.93</v>
      </c>
    </row>
    <row r="9115" spans="4:4" x14ac:dyDescent="0.15">
      <c r="D9115">
        <v>30186.93</v>
      </c>
    </row>
    <row r="9116" spans="4:4" x14ac:dyDescent="0.15">
      <c r="D9116">
        <v>30242.93</v>
      </c>
    </row>
    <row r="9117" spans="4:4" x14ac:dyDescent="0.15">
      <c r="D9117">
        <v>30518.93</v>
      </c>
    </row>
    <row r="9118" spans="4:4" x14ac:dyDescent="0.15">
      <c r="D9118">
        <v>30450.93</v>
      </c>
    </row>
    <row r="9119" spans="4:4" x14ac:dyDescent="0.15">
      <c r="D9119">
        <v>30547.93</v>
      </c>
    </row>
    <row r="9120" spans="4:4" x14ac:dyDescent="0.15">
      <c r="D9120">
        <v>30536.93</v>
      </c>
    </row>
    <row r="9121" spans="4:4" x14ac:dyDescent="0.15">
      <c r="D9121">
        <v>30576.93</v>
      </c>
    </row>
    <row r="9122" spans="4:4" x14ac:dyDescent="0.15">
      <c r="D9122">
        <v>30540.93</v>
      </c>
    </row>
    <row r="9123" spans="4:4" x14ac:dyDescent="0.15">
      <c r="D9123">
        <v>30481.93</v>
      </c>
    </row>
    <row r="9124" spans="4:4" x14ac:dyDescent="0.15">
      <c r="D9124">
        <v>31029.93</v>
      </c>
    </row>
    <row r="9125" spans="4:4" x14ac:dyDescent="0.15">
      <c r="D9125">
        <v>31056.93</v>
      </c>
    </row>
    <row r="9126" spans="4:4" x14ac:dyDescent="0.15">
      <c r="D9126">
        <v>30902.93</v>
      </c>
    </row>
    <row r="9127" spans="4:4" x14ac:dyDescent="0.15">
      <c r="D9127">
        <v>30452.93</v>
      </c>
    </row>
    <row r="9128" spans="4:4" x14ac:dyDescent="0.15">
      <c r="D9128">
        <v>30737.93</v>
      </c>
    </row>
    <row r="9129" spans="4:4" x14ac:dyDescent="0.15">
      <c r="D9129">
        <v>31105.93</v>
      </c>
    </row>
    <row r="9130" spans="4:4" x14ac:dyDescent="0.15">
      <c r="D9130">
        <v>30949.93</v>
      </c>
    </row>
    <row r="9131" spans="4:4" x14ac:dyDescent="0.15">
      <c r="D9131">
        <v>31114.93</v>
      </c>
    </row>
    <row r="9132" spans="4:4" x14ac:dyDescent="0.15">
      <c r="D9132">
        <v>31533.93</v>
      </c>
    </row>
    <row r="9133" spans="4:4" x14ac:dyDescent="0.15">
      <c r="D9133">
        <v>31270.93</v>
      </c>
    </row>
    <row r="9134" spans="4:4" x14ac:dyDescent="0.15">
      <c r="D9134">
        <v>30697.93</v>
      </c>
    </row>
    <row r="9135" spans="4:4" x14ac:dyDescent="0.15">
      <c r="D9135">
        <v>31525.93</v>
      </c>
    </row>
    <row r="9136" spans="4:4" x14ac:dyDescent="0.15">
      <c r="D9136">
        <v>31628.93</v>
      </c>
    </row>
    <row r="9137" spans="4:4" x14ac:dyDescent="0.15">
      <c r="D9137">
        <v>30908.93</v>
      </c>
    </row>
    <row r="9138" spans="4:4" x14ac:dyDescent="0.15">
      <c r="D9138">
        <v>31443.93</v>
      </c>
    </row>
    <row r="9139" spans="4:4" x14ac:dyDescent="0.15">
      <c r="D9139">
        <v>31322.93</v>
      </c>
    </row>
    <row r="9140" spans="4:4" x14ac:dyDescent="0.15">
      <c r="D9140">
        <v>31706.93</v>
      </c>
    </row>
    <row r="9141" spans="4:4" x14ac:dyDescent="0.15">
      <c r="D9141">
        <v>31262.93</v>
      </c>
    </row>
    <row r="9142" spans="4:4" x14ac:dyDescent="0.15">
      <c r="D9142">
        <v>30928.93</v>
      </c>
    </row>
    <row r="9143" spans="4:4" x14ac:dyDescent="0.15">
      <c r="D9143">
        <v>31694.93</v>
      </c>
    </row>
    <row r="9144" spans="4:4" x14ac:dyDescent="0.15">
      <c r="D9144">
        <v>31335.93</v>
      </c>
    </row>
    <row r="9145" spans="4:4" x14ac:dyDescent="0.15">
      <c r="D9145">
        <v>31124.93</v>
      </c>
    </row>
    <row r="9146" spans="4:4" x14ac:dyDescent="0.15">
      <c r="D9146">
        <v>31625.93</v>
      </c>
    </row>
    <row r="9147" spans="4:4" x14ac:dyDescent="0.15">
      <c r="D9147">
        <v>31401.93</v>
      </c>
    </row>
    <row r="9148" spans="4:4" x14ac:dyDescent="0.15">
      <c r="D9148">
        <v>31447.93</v>
      </c>
    </row>
    <row r="9149" spans="4:4" x14ac:dyDescent="0.15">
      <c r="D9149">
        <v>31927.93</v>
      </c>
    </row>
    <row r="9150" spans="4:4" x14ac:dyDescent="0.15">
      <c r="D9150">
        <v>31867.93</v>
      </c>
    </row>
    <row r="9151" spans="4:4" x14ac:dyDescent="0.15">
      <c r="D9151">
        <v>31849.93</v>
      </c>
    </row>
    <row r="9152" spans="4:4" x14ac:dyDescent="0.15">
      <c r="D9152">
        <v>32137.93</v>
      </c>
    </row>
    <row r="9153" spans="4:4" x14ac:dyDescent="0.15">
      <c r="D9153">
        <v>31809.93</v>
      </c>
    </row>
    <row r="9154" spans="4:4" x14ac:dyDescent="0.15">
      <c r="D9154">
        <v>31633.93</v>
      </c>
    </row>
    <row r="9155" spans="4:4" x14ac:dyDescent="0.15">
      <c r="D9155">
        <v>31162.93</v>
      </c>
    </row>
    <row r="9156" spans="4:4" x14ac:dyDescent="0.15">
      <c r="D9156">
        <v>31390.93</v>
      </c>
    </row>
    <row r="9157" spans="4:4" x14ac:dyDescent="0.15">
      <c r="D9157">
        <v>31283.93</v>
      </c>
    </row>
    <row r="9158" spans="4:4" x14ac:dyDescent="0.15">
      <c r="D9158">
        <v>31251.93</v>
      </c>
    </row>
    <row r="9159" spans="4:4" x14ac:dyDescent="0.15">
      <c r="D9159">
        <v>30262.93</v>
      </c>
    </row>
    <row r="9160" spans="4:4" x14ac:dyDescent="0.15">
      <c r="D9160">
        <v>30679.93</v>
      </c>
    </row>
    <row r="9161" spans="4:4" x14ac:dyDescent="0.15">
      <c r="D9161">
        <v>31074.93</v>
      </c>
    </row>
    <row r="9162" spans="4:4" x14ac:dyDescent="0.15">
      <c r="D9162">
        <v>30294.93</v>
      </c>
    </row>
    <row r="9163" spans="4:4" x14ac:dyDescent="0.15">
      <c r="D9163">
        <v>30651.93</v>
      </c>
    </row>
    <row r="9164" spans="4:4" x14ac:dyDescent="0.15">
      <c r="D9164">
        <v>30506.93</v>
      </c>
    </row>
    <row r="9165" spans="4:4" x14ac:dyDescent="0.15">
      <c r="D9165">
        <v>30186.93</v>
      </c>
    </row>
    <row r="9166" spans="4:4" x14ac:dyDescent="0.15">
      <c r="D9166">
        <v>30242.93</v>
      </c>
    </row>
    <row r="9167" spans="4:4" x14ac:dyDescent="0.15">
      <c r="D9167">
        <v>30518.93</v>
      </c>
    </row>
    <row r="9168" spans="4:4" x14ac:dyDescent="0.15">
      <c r="D9168">
        <v>30450.93</v>
      </c>
    </row>
    <row r="9169" spans="4:4" x14ac:dyDescent="0.15">
      <c r="D9169">
        <v>30547.93</v>
      </c>
    </row>
    <row r="9170" spans="4:4" x14ac:dyDescent="0.15">
      <c r="D9170">
        <v>30536.93</v>
      </c>
    </row>
    <row r="9171" spans="4:4" x14ac:dyDescent="0.15">
      <c r="D9171">
        <v>30576.93</v>
      </c>
    </row>
    <row r="9172" spans="4:4" x14ac:dyDescent="0.15">
      <c r="D9172">
        <v>30540.93</v>
      </c>
    </row>
    <row r="9173" spans="4:4" x14ac:dyDescent="0.15">
      <c r="D9173">
        <v>30481.93</v>
      </c>
    </row>
    <row r="9174" spans="4:4" x14ac:dyDescent="0.15">
      <c r="D9174">
        <v>31029.93</v>
      </c>
    </row>
    <row r="9175" spans="4:4" x14ac:dyDescent="0.15">
      <c r="D9175">
        <v>31056.93</v>
      </c>
    </row>
    <row r="9176" spans="4:4" x14ac:dyDescent="0.15">
      <c r="D9176">
        <v>30902.93</v>
      </c>
    </row>
    <row r="9177" spans="4:4" x14ac:dyDescent="0.15">
      <c r="D9177">
        <v>30452.93</v>
      </c>
    </row>
    <row r="9178" spans="4:4" x14ac:dyDescent="0.15">
      <c r="D9178">
        <v>30737.93</v>
      </c>
    </row>
    <row r="9179" spans="4:4" x14ac:dyDescent="0.15">
      <c r="D9179">
        <v>31105.93</v>
      </c>
    </row>
    <row r="9180" spans="4:4" x14ac:dyDescent="0.15">
      <c r="D9180">
        <v>30949.93</v>
      </c>
    </row>
    <row r="9181" spans="4:4" x14ac:dyDescent="0.15">
      <c r="D9181">
        <v>31114.93</v>
      </c>
    </row>
    <row r="9182" spans="4:4" x14ac:dyDescent="0.15">
      <c r="D9182">
        <v>31533.93</v>
      </c>
    </row>
    <row r="9183" spans="4:4" x14ac:dyDescent="0.15">
      <c r="D9183">
        <v>31270.93</v>
      </c>
    </row>
    <row r="9184" spans="4:4" x14ac:dyDescent="0.15">
      <c r="D9184">
        <v>30697.93</v>
      </c>
    </row>
    <row r="9185" spans="4:4" x14ac:dyDescent="0.15">
      <c r="D9185">
        <v>31525.93</v>
      </c>
    </row>
    <row r="9186" spans="4:4" x14ac:dyDescent="0.15">
      <c r="D9186">
        <v>31628.93</v>
      </c>
    </row>
    <row r="9187" spans="4:4" x14ac:dyDescent="0.15">
      <c r="D9187">
        <v>30908.93</v>
      </c>
    </row>
    <row r="9188" spans="4:4" x14ac:dyDescent="0.15">
      <c r="D9188">
        <v>31443.93</v>
      </c>
    </row>
    <row r="9189" spans="4:4" x14ac:dyDescent="0.15">
      <c r="D9189">
        <v>31322.93</v>
      </c>
    </row>
    <row r="9190" spans="4:4" x14ac:dyDescent="0.15">
      <c r="D9190">
        <v>31706.93</v>
      </c>
    </row>
    <row r="9191" spans="4:4" x14ac:dyDescent="0.15">
      <c r="D9191">
        <v>31262.93</v>
      </c>
    </row>
    <row r="9192" spans="4:4" x14ac:dyDescent="0.15">
      <c r="D9192">
        <v>30928.93</v>
      </c>
    </row>
    <row r="9193" spans="4:4" x14ac:dyDescent="0.15">
      <c r="D9193">
        <v>31694.93</v>
      </c>
    </row>
    <row r="9194" spans="4:4" x14ac:dyDescent="0.15">
      <c r="D9194">
        <v>31335.93</v>
      </c>
    </row>
    <row r="9195" spans="4:4" x14ac:dyDescent="0.15">
      <c r="D9195">
        <v>31124.93</v>
      </c>
    </row>
    <row r="9196" spans="4:4" x14ac:dyDescent="0.15">
      <c r="D9196">
        <v>31625.93</v>
      </c>
    </row>
    <row r="9197" spans="4:4" x14ac:dyDescent="0.15">
      <c r="D9197">
        <v>31401.93</v>
      </c>
    </row>
    <row r="9198" spans="4:4" x14ac:dyDescent="0.15">
      <c r="D9198">
        <v>31447.93</v>
      </c>
    </row>
    <row r="9199" spans="4:4" x14ac:dyDescent="0.15">
      <c r="D9199">
        <v>31927.93</v>
      </c>
    </row>
    <row r="9200" spans="4:4" x14ac:dyDescent="0.15">
      <c r="D9200">
        <v>31867.93</v>
      </c>
    </row>
    <row r="9201" spans="4:4" x14ac:dyDescent="0.15">
      <c r="D9201">
        <v>31849.93</v>
      </c>
    </row>
    <row r="9202" spans="4:4" x14ac:dyDescent="0.15">
      <c r="D9202">
        <v>32137.93</v>
      </c>
    </row>
    <row r="9203" spans="4:4" x14ac:dyDescent="0.15">
      <c r="D9203">
        <v>31809.93</v>
      </c>
    </row>
    <row r="9204" spans="4:4" x14ac:dyDescent="0.15">
      <c r="D9204">
        <v>31633.93</v>
      </c>
    </row>
    <row r="9205" spans="4:4" x14ac:dyDescent="0.15">
      <c r="D9205">
        <v>31162.93</v>
      </c>
    </row>
    <row r="9206" spans="4:4" x14ac:dyDescent="0.15">
      <c r="D9206">
        <v>31390.93</v>
      </c>
    </row>
    <row r="9207" spans="4:4" x14ac:dyDescent="0.15">
      <c r="D9207">
        <v>31283.93</v>
      </c>
    </row>
    <row r="9208" spans="4:4" x14ac:dyDescent="0.15">
      <c r="D9208">
        <v>31251.93</v>
      </c>
    </row>
    <row r="9209" spans="4:4" x14ac:dyDescent="0.15">
      <c r="D9209">
        <v>30262.93</v>
      </c>
    </row>
    <row r="9210" spans="4:4" x14ac:dyDescent="0.15">
      <c r="D9210">
        <v>30679.93</v>
      </c>
    </row>
    <row r="9211" spans="4:4" x14ac:dyDescent="0.15">
      <c r="D9211">
        <v>31074.93</v>
      </c>
    </row>
    <row r="9212" spans="4:4" x14ac:dyDescent="0.15">
      <c r="D9212">
        <v>30294.93</v>
      </c>
    </row>
    <row r="9213" spans="4:4" x14ac:dyDescent="0.15">
      <c r="D9213">
        <v>30651.93</v>
      </c>
    </row>
    <row r="9214" spans="4:4" x14ac:dyDescent="0.15">
      <c r="D9214">
        <v>30506.93</v>
      </c>
    </row>
    <row r="9215" spans="4:4" x14ac:dyDescent="0.15">
      <c r="D9215">
        <v>30186.93</v>
      </c>
    </row>
    <row r="9216" spans="4:4" x14ac:dyDescent="0.15">
      <c r="D9216">
        <v>30242.93</v>
      </c>
    </row>
    <row r="9217" spans="4:4" x14ac:dyDescent="0.15">
      <c r="D9217">
        <v>30518.93</v>
      </c>
    </row>
    <row r="9218" spans="4:4" x14ac:dyDescent="0.15">
      <c r="D9218">
        <v>30450.93</v>
      </c>
    </row>
    <row r="9219" spans="4:4" x14ac:dyDescent="0.15">
      <c r="D9219">
        <v>30547.93</v>
      </c>
    </row>
    <row r="9220" spans="4:4" x14ac:dyDescent="0.15">
      <c r="D9220">
        <v>30536.93</v>
      </c>
    </row>
    <row r="9221" spans="4:4" x14ac:dyDescent="0.15">
      <c r="D9221">
        <v>30576.93</v>
      </c>
    </row>
    <row r="9222" spans="4:4" x14ac:dyDescent="0.15">
      <c r="D9222">
        <v>30540.93</v>
      </c>
    </row>
    <row r="9223" spans="4:4" x14ac:dyDescent="0.15">
      <c r="D9223">
        <v>30481.93</v>
      </c>
    </row>
    <row r="9224" spans="4:4" x14ac:dyDescent="0.15">
      <c r="D9224">
        <v>31029.93</v>
      </c>
    </row>
    <row r="9225" spans="4:4" x14ac:dyDescent="0.15">
      <c r="D9225">
        <v>31056.93</v>
      </c>
    </row>
    <row r="9226" spans="4:4" x14ac:dyDescent="0.15">
      <c r="D9226">
        <v>30902.93</v>
      </c>
    </row>
    <row r="9227" spans="4:4" x14ac:dyDescent="0.15">
      <c r="D9227">
        <v>30452.93</v>
      </c>
    </row>
    <row r="9228" spans="4:4" x14ac:dyDescent="0.15">
      <c r="D9228">
        <v>30737.93</v>
      </c>
    </row>
    <row r="9229" spans="4:4" x14ac:dyDescent="0.15">
      <c r="D9229">
        <v>31105.93</v>
      </c>
    </row>
    <row r="9230" spans="4:4" x14ac:dyDescent="0.15">
      <c r="D9230">
        <v>30949.93</v>
      </c>
    </row>
    <row r="9231" spans="4:4" x14ac:dyDescent="0.15">
      <c r="D9231">
        <v>31114.93</v>
      </c>
    </row>
    <row r="9232" spans="4:4" x14ac:dyDescent="0.15">
      <c r="D9232">
        <v>31533.93</v>
      </c>
    </row>
    <row r="9233" spans="4:4" x14ac:dyDescent="0.15">
      <c r="D9233">
        <v>31270.93</v>
      </c>
    </row>
    <row r="9234" spans="4:4" x14ac:dyDescent="0.15">
      <c r="D9234">
        <v>30697.93</v>
      </c>
    </row>
    <row r="9235" spans="4:4" x14ac:dyDescent="0.15">
      <c r="D9235">
        <v>31525.93</v>
      </c>
    </row>
    <row r="9236" spans="4:4" x14ac:dyDescent="0.15">
      <c r="D9236">
        <v>31628.93</v>
      </c>
    </row>
    <row r="9237" spans="4:4" x14ac:dyDescent="0.15">
      <c r="D9237">
        <v>30908.93</v>
      </c>
    </row>
    <row r="9238" spans="4:4" x14ac:dyDescent="0.15">
      <c r="D9238">
        <v>31443.93</v>
      </c>
    </row>
    <row r="9239" spans="4:4" x14ac:dyDescent="0.15">
      <c r="D9239">
        <v>31322.93</v>
      </c>
    </row>
    <row r="9240" spans="4:4" x14ac:dyDescent="0.15">
      <c r="D9240">
        <v>31706.93</v>
      </c>
    </row>
    <row r="9241" spans="4:4" x14ac:dyDescent="0.15">
      <c r="D9241">
        <v>31262.93</v>
      </c>
    </row>
    <row r="9242" spans="4:4" x14ac:dyDescent="0.15">
      <c r="D9242">
        <v>30928.93</v>
      </c>
    </row>
    <row r="9243" spans="4:4" x14ac:dyDescent="0.15">
      <c r="D9243">
        <v>31694.93</v>
      </c>
    </row>
    <row r="9244" spans="4:4" x14ac:dyDescent="0.15">
      <c r="D9244">
        <v>31335.93</v>
      </c>
    </row>
    <row r="9245" spans="4:4" x14ac:dyDescent="0.15">
      <c r="D9245">
        <v>31124.93</v>
      </c>
    </row>
    <row r="9246" spans="4:4" x14ac:dyDescent="0.15">
      <c r="D9246">
        <v>31625.93</v>
      </c>
    </row>
    <row r="9247" spans="4:4" x14ac:dyDescent="0.15">
      <c r="D9247">
        <v>31401.93</v>
      </c>
    </row>
    <row r="9248" spans="4:4" x14ac:dyDescent="0.15">
      <c r="D9248">
        <v>31447.93</v>
      </c>
    </row>
    <row r="9249" spans="4:4" x14ac:dyDescent="0.15">
      <c r="D9249">
        <v>31927.93</v>
      </c>
    </row>
    <row r="9250" spans="4:4" x14ac:dyDescent="0.15">
      <c r="D9250">
        <v>31867.93</v>
      </c>
    </row>
    <row r="9251" spans="4:4" x14ac:dyDescent="0.15">
      <c r="D9251">
        <v>31849.93</v>
      </c>
    </row>
    <row r="9252" spans="4:4" x14ac:dyDescent="0.15">
      <c r="D9252">
        <v>32137.93</v>
      </c>
    </row>
    <row r="9253" spans="4:4" x14ac:dyDescent="0.15">
      <c r="D9253">
        <v>31809.93</v>
      </c>
    </row>
    <row r="9254" spans="4:4" x14ac:dyDescent="0.15">
      <c r="D9254">
        <v>31633.93</v>
      </c>
    </row>
    <row r="9255" spans="4:4" x14ac:dyDescent="0.15">
      <c r="D9255">
        <v>31162.93</v>
      </c>
    </row>
    <row r="9256" spans="4:4" x14ac:dyDescent="0.15">
      <c r="D9256">
        <v>31390.93</v>
      </c>
    </row>
    <row r="9257" spans="4:4" x14ac:dyDescent="0.15">
      <c r="D9257">
        <v>31283.93</v>
      </c>
    </row>
    <row r="9258" spans="4:4" x14ac:dyDescent="0.15">
      <c r="D9258">
        <v>31251.93</v>
      </c>
    </row>
    <row r="9259" spans="4:4" x14ac:dyDescent="0.15">
      <c r="D9259">
        <v>30262.93</v>
      </c>
    </row>
    <row r="9260" spans="4:4" x14ac:dyDescent="0.15">
      <c r="D9260">
        <v>30679.93</v>
      </c>
    </row>
    <row r="9261" spans="4:4" x14ac:dyDescent="0.15">
      <c r="D9261">
        <v>31074.93</v>
      </c>
    </row>
    <row r="9262" spans="4:4" x14ac:dyDescent="0.15">
      <c r="D9262">
        <v>30294.93</v>
      </c>
    </row>
    <row r="9263" spans="4:4" x14ac:dyDescent="0.15">
      <c r="D9263">
        <v>30651.93</v>
      </c>
    </row>
    <row r="9264" spans="4:4" x14ac:dyDescent="0.15">
      <c r="D9264">
        <v>30506.93</v>
      </c>
    </row>
    <row r="9265" spans="4:4" x14ac:dyDescent="0.15">
      <c r="D9265">
        <v>30186.93</v>
      </c>
    </row>
    <row r="9266" spans="4:4" x14ac:dyDescent="0.15">
      <c r="D9266">
        <v>30242.93</v>
      </c>
    </row>
    <row r="9267" spans="4:4" x14ac:dyDescent="0.15">
      <c r="D9267">
        <v>30518.93</v>
      </c>
    </row>
    <row r="9268" spans="4:4" x14ac:dyDescent="0.15">
      <c r="D9268">
        <v>30450.93</v>
      </c>
    </row>
    <row r="9269" spans="4:4" x14ac:dyDescent="0.15">
      <c r="D9269">
        <v>30547.93</v>
      </c>
    </row>
    <row r="9270" spans="4:4" x14ac:dyDescent="0.15">
      <c r="D9270">
        <v>30536.93</v>
      </c>
    </row>
    <row r="9271" spans="4:4" x14ac:dyDescent="0.15">
      <c r="D9271">
        <v>30576.93</v>
      </c>
    </row>
    <row r="9272" spans="4:4" x14ac:dyDescent="0.15">
      <c r="D9272">
        <v>30540.93</v>
      </c>
    </row>
    <row r="9273" spans="4:4" x14ac:dyDescent="0.15">
      <c r="D9273">
        <v>30481.93</v>
      </c>
    </row>
    <row r="9274" spans="4:4" x14ac:dyDescent="0.15">
      <c r="D9274">
        <v>31029.93</v>
      </c>
    </row>
    <row r="9275" spans="4:4" x14ac:dyDescent="0.15">
      <c r="D9275">
        <v>31056.93</v>
      </c>
    </row>
    <row r="9276" spans="4:4" x14ac:dyDescent="0.15">
      <c r="D9276">
        <v>30902.93</v>
      </c>
    </row>
    <row r="9277" spans="4:4" x14ac:dyDescent="0.15">
      <c r="D9277">
        <v>30452.93</v>
      </c>
    </row>
    <row r="9278" spans="4:4" x14ac:dyDescent="0.15">
      <c r="D9278">
        <v>30737.93</v>
      </c>
    </row>
    <row r="9279" spans="4:4" x14ac:dyDescent="0.15">
      <c r="D9279">
        <v>31105.93</v>
      </c>
    </row>
    <row r="9280" spans="4:4" x14ac:dyDescent="0.15">
      <c r="D9280">
        <v>30949.93</v>
      </c>
    </row>
    <row r="9281" spans="4:4" x14ac:dyDescent="0.15">
      <c r="D9281">
        <v>31114.93</v>
      </c>
    </row>
    <row r="9282" spans="4:4" x14ac:dyDescent="0.15">
      <c r="D9282">
        <v>31533.93</v>
      </c>
    </row>
    <row r="9283" spans="4:4" x14ac:dyDescent="0.15">
      <c r="D9283">
        <v>31270.93</v>
      </c>
    </row>
    <row r="9284" spans="4:4" x14ac:dyDescent="0.15">
      <c r="D9284">
        <v>30697.93</v>
      </c>
    </row>
    <row r="9285" spans="4:4" x14ac:dyDescent="0.15">
      <c r="D9285">
        <v>31525.93</v>
      </c>
    </row>
    <row r="9286" spans="4:4" x14ac:dyDescent="0.15">
      <c r="D9286">
        <v>31628.93</v>
      </c>
    </row>
    <row r="9287" spans="4:4" x14ac:dyDescent="0.15">
      <c r="D9287">
        <v>30908.93</v>
      </c>
    </row>
    <row r="9288" spans="4:4" x14ac:dyDescent="0.15">
      <c r="D9288">
        <v>31443.93</v>
      </c>
    </row>
    <row r="9289" spans="4:4" x14ac:dyDescent="0.15">
      <c r="D9289">
        <v>31322.93</v>
      </c>
    </row>
    <row r="9290" spans="4:4" x14ac:dyDescent="0.15">
      <c r="D9290">
        <v>31706.93</v>
      </c>
    </row>
    <row r="9291" spans="4:4" x14ac:dyDescent="0.15">
      <c r="D9291">
        <v>31262.93</v>
      </c>
    </row>
    <row r="9292" spans="4:4" x14ac:dyDescent="0.15">
      <c r="D9292">
        <v>30928.93</v>
      </c>
    </row>
    <row r="9293" spans="4:4" x14ac:dyDescent="0.15">
      <c r="D9293">
        <v>31694.93</v>
      </c>
    </row>
    <row r="9294" spans="4:4" x14ac:dyDescent="0.15">
      <c r="D9294">
        <v>31335.93</v>
      </c>
    </row>
    <row r="9295" spans="4:4" x14ac:dyDescent="0.15">
      <c r="D9295">
        <v>31124.93</v>
      </c>
    </row>
    <row r="9296" spans="4:4" x14ac:dyDescent="0.15">
      <c r="D9296">
        <v>31625.93</v>
      </c>
    </row>
    <row r="9297" spans="4:4" x14ac:dyDescent="0.15">
      <c r="D9297">
        <v>31401.93</v>
      </c>
    </row>
    <row r="9298" spans="4:4" x14ac:dyDescent="0.15">
      <c r="D9298">
        <v>31447.93</v>
      </c>
    </row>
    <row r="9299" spans="4:4" x14ac:dyDescent="0.15">
      <c r="D9299">
        <v>31927.93</v>
      </c>
    </row>
    <row r="9300" spans="4:4" x14ac:dyDescent="0.15">
      <c r="D9300">
        <v>31867.93</v>
      </c>
    </row>
    <row r="9301" spans="4:4" x14ac:dyDescent="0.15">
      <c r="D9301">
        <v>31849.93</v>
      </c>
    </row>
    <row r="9302" spans="4:4" x14ac:dyDescent="0.15">
      <c r="D9302">
        <v>32137.93</v>
      </c>
    </row>
    <row r="9303" spans="4:4" x14ac:dyDescent="0.15">
      <c r="D9303">
        <v>31809.93</v>
      </c>
    </row>
    <row r="9304" spans="4:4" x14ac:dyDescent="0.15">
      <c r="D9304">
        <v>31633.93</v>
      </c>
    </row>
    <row r="9305" spans="4:4" x14ac:dyDescent="0.15">
      <c r="D9305">
        <v>31162.93</v>
      </c>
    </row>
    <row r="9306" spans="4:4" x14ac:dyDescent="0.15">
      <c r="D9306">
        <v>31390.93</v>
      </c>
    </row>
    <row r="9307" spans="4:4" x14ac:dyDescent="0.15">
      <c r="D9307">
        <v>31283.93</v>
      </c>
    </row>
    <row r="9308" spans="4:4" x14ac:dyDescent="0.15">
      <c r="D9308">
        <v>31251.93</v>
      </c>
    </row>
    <row r="9309" spans="4:4" x14ac:dyDescent="0.15">
      <c r="D9309">
        <v>30262.93</v>
      </c>
    </row>
    <row r="9310" spans="4:4" x14ac:dyDescent="0.15">
      <c r="D9310">
        <v>30679.93</v>
      </c>
    </row>
    <row r="9311" spans="4:4" x14ac:dyDescent="0.15">
      <c r="D9311">
        <v>31074.93</v>
      </c>
    </row>
    <row r="9312" spans="4:4" x14ac:dyDescent="0.15">
      <c r="D9312">
        <v>30294.93</v>
      </c>
    </row>
    <row r="9313" spans="4:4" x14ac:dyDescent="0.15">
      <c r="D9313">
        <v>30651.93</v>
      </c>
    </row>
    <row r="9314" spans="4:4" x14ac:dyDescent="0.15">
      <c r="D9314">
        <v>30506.93</v>
      </c>
    </row>
    <row r="9315" spans="4:4" x14ac:dyDescent="0.15">
      <c r="D9315">
        <v>30186.93</v>
      </c>
    </row>
    <row r="9316" spans="4:4" x14ac:dyDescent="0.15">
      <c r="D9316">
        <v>30242.93</v>
      </c>
    </row>
    <row r="9317" spans="4:4" x14ac:dyDescent="0.15">
      <c r="D9317">
        <v>30518.93</v>
      </c>
    </row>
    <row r="9318" spans="4:4" x14ac:dyDescent="0.15">
      <c r="D9318">
        <v>30450.93</v>
      </c>
    </row>
    <row r="9319" spans="4:4" x14ac:dyDescent="0.15">
      <c r="D9319">
        <v>30547.93</v>
      </c>
    </row>
    <row r="9320" spans="4:4" x14ac:dyDescent="0.15">
      <c r="D9320">
        <v>30536.93</v>
      </c>
    </row>
    <row r="9321" spans="4:4" x14ac:dyDescent="0.15">
      <c r="D9321">
        <v>30576.93</v>
      </c>
    </row>
    <row r="9322" spans="4:4" x14ac:dyDescent="0.15">
      <c r="D9322">
        <v>30540.93</v>
      </c>
    </row>
    <row r="9323" spans="4:4" x14ac:dyDescent="0.15">
      <c r="D9323">
        <v>30481.93</v>
      </c>
    </row>
    <row r="9324" spans="4:4" x14ac:dyDescent="0.15">
      <c r="D9324">
        <v>31029.93</v>
      </c>
    </row>
    <row r="9325" spans="4:4" x14ac:dyDescent="0.15">
      <c r="D9325">
        <v>31056.93</v>
      </c>
    </row>
    <row r="9326" spans="4:4" x14ac:dyDescent="0.15">
      <c r="D9326">
        <v>30902.93</v>
      </c>
    </row>
    <row r="9327" spans="4:4" x14ac:dyDescent="0.15">
      <c r="D9327">
        <v>30452.93</v>
      </c>
    </row>
    <row r="9328" spans="4:4" x14ac:dyDescent="0.15">
      <c r="D9328">
        <v>30737.93</v>
      </c>
    </row>
    <row r="9329" spans="4:4" x14ac:dyDescent="0.15">
      <c r="D9329">
        <v>31105.93</v>
      </c>
    </row>
    <row r="9330" spans="4:4" x14ac:dyDescent="0.15">
      <c r="D9330">
        <v>30949.93</v>
      </c>
    </row>
    <row r="9331" spans="4:4" x14ac:dyDescent="0.15">
      <c r="D9331">
        <v>31114.93</v>
      </c>
    </row>
    <row r="9332" spans="4:4" x14ac:dyDescent="0.15">
      <c r="D9332">
        <v>31533.93</v>
      </c>
    </row>
    <row r="9333" spans="4:4" x14ac:dyDescent="0.15">
      <c r="D9333">
        <v>31270.93</v>
      </c>
    </row>
    <row r="9334" spans="4:4" x14ac:dyDescent="0.15">
      <c r="D9334">
        <v>30697.93</v>
      </c>
    </row>
    <row r="9335" spans="4:4" x14ac:dyDescent="0.15">
      <c r="D9335">
        <v>31525.93</v>
      </c>
    </row>
    <row r="9336" spans="4:4" x14ac:dyDescent="0.15">
      <c r="D9336">
        <v>31628.93</v>
      </c>
    </row>
    <row r="9337" spans="4:4" x14ac:dyDescent="0.15">
      <c r="D9337">
        <v>30908.93</v>
      </c>
    </row>
    <row r="9338" spans="4:4" x14ac:dyDescent="0.15">
      <c r="D9338">
        <v>31443.93</v>
      </c>
    </row>
    <row r="9339" spans="4:4" x14ac:dyDescent="0.15">
      <c r="D9339">
        <v>31322.93</v>
      </c>
    </row>
    <row r="9340" spans="4:4" x14ac:dyDescent="0.15">
      <c r="D9340">
        <v>31706.93</v>
      </c>
    </row>
    <row r="9341" spans="4:4" x14ac:dyDescent="0.15">
      <c r="D9341">
        <v>31262.93</v>
      </c>
    </row>
    <row r="9342" spans="4:4" x14ac:dyDescent="0.15">
      <c r="D9342">
        <v>30928.93</v>
      </c>
    </row>
    <row r="9343" spans="4:4" x14ac:dyDescent="0.15">
      <c r="D9343">
        <v>31694.93</v>
      </c>
    </row>
    <row r="9344" spans="4:4" x14ac:dyDescent="0.15">
      <c r="D9344">
        <v>31335.93</v>
      </c>
    </row>
    <row r="9345" spans="4:4" x14ac:dyDescent="0.15">
      <c r="D9345">
        <v>31124.93</v>
      </c>
    </row>
    <row r="9346" spans="4:4" x14ac:dyDescent="0.15">
      <c r="D9346">
        <v>31625.93</v>
      </c>
    </row>
    <row r="9347" spans="4:4" x14ac:dyDescent="0.15">
      <c r="D9347">
        <v>31401.93</v>
      </c>
    </row>
    <row r="9348" spans="4:4" x14ac:dyDescent="0.15">
      <c r="D9348">
        <v>31447.93</v>
      </c>
    </row>
    <row r="9349" spans="4:4" x14ac:dyDescent="0.15">
      <c r="D9349">
        <v>31927.93</v>
      </c>
    </row>
    <row r="9350" spans="4:4" x14ac:dyDescent="0.15">
      <c r="D9350">
        <v>31867.93</v>
      </c>
    </row>
    <row r="9351" spans="4:4" x14ac:dyDescent="0.15">
      <c r="D9351">
        <v>31849.93</v>
      </c>
    </row>
    <row r="9352" spans="4:4" x14ac:dyDescent="0.15">
      <c r="D9352">
        <v>32137.93</v>
      </c>
    </row>
    <row r="9353" spans="4:4" x14ac:dyDescent="0.15">
      <c r="D9353">
        <v>31809.93</v>
      </c>
    </row>
    <row r="9354" spans="4:4" x14ac:dyDescent="0.15">
      <c r="D9354">
        <v>31633.93</v>
      </c>
    </row>
    <row r="9355" spans="4:4" x14ac:dyDescent="0.15">
      <c r="D9355">
        <v>31162.93</v>
      </c>
    </row>
    <row r="9356" spans="4:4" x14ac:dyDescent="0.15">
      <c r="D9356">
        <v>31390.93</v>
      </c>
    </row>
    <row r="9357" spans="4:4" x14ac:dyDescent="0.15">
      <c r="D9357">
        <v>31283.93</v>
      </c>
    </row>
    <row r="9358" spans="4:4" x14ac:dyDescent="0.15">
      <c r="D9358">
        <v>31251.93</v>
      </c>
    </row>
    <row r="9359" spans="4:4" x14ac:dyDescent="0.15">
      <c r="D9359">
        <v>30262.93</v>
      </c>
    </row>
    <row r="9360" spans="4:4" x14ac:dyDescent="0.15">
      <c r="D9360">
        <v>30679.93</v>
      </c>
    </row>
    <row r="9361" spans="4:4" x14ac:dyDescent="0.15">
      <c r="D9361">
        <v>31074.93</v>
      </c>
    </row>
    <row r="9362" spans="4:4" x14ac:dyDescent="0.15">
      <c r="D9362">
        <v>30294.93</v>
      </c>
    </row>
    <row r="9363" spans="4:4" x14ac:dyDescent="0.15">
      <c r="D9363">
        <v>30651.93</v>
      </c>
    </row>
    <row r="9364" spans="4:4" x14ac:dyDescent="0.15">
      <c r="D9364">
        <v>30506.93</v>
      </c>
    </row>
    <row r="9365" spans="4:4" x14ac:dyDescent="0.15">
      <c r="D9365">
        <v>30186.93</v>
      </c>
    </row>
    <row r="9366" spans="4:4" x14ac:dyDescent="0.15">
      <c r="D9366">
        <v>30242.93</v>
      </c>
    </row>
    <row r="9367" spans="4:4" x14ac:dyDescent="0.15">
      <c r="D9367">
        <v>30518.93</v>
      </c>
    </row>
    <row r="9368" spans="4:4" x14ac:dyDescent="0.15">
      <c r="D9368">
        <v>30450.93</v>
      </c>
    </row>
    <row r="9369" spans="4:4" x14ac:dyDescent="0.15">
      <c r="D9369">
        <v>30547.93</v>
      </c>
    </row>
    <row r="9370" spans="4:4" x14ac:dyDescent="0.15">
      <c r="D9370">
        <v>30536.93</v>
      </c>
    </row>
    <row r="9371" spans="4:4" x14ac:dyDescent="0.15">
      <c r="D9371">
        <v>30576.93</v>
      </c>
    </row>
    <row r="9372" spans="4:4" x14ac:dyDescent="0.15">
      <c r="D9372">
        <v>30540.93</v>
      </c>
    </row>
    <row r="9373" spans="4:4" x14ac:dyDescent="0.15">
      <c r="D9373">
        <v>30481.93</v>
      </c>
    </row>
    <row r="9374" spans="4:4" x14ac:dyDescent="0.15">
      <c r="D9374">
        <v>31029.93</v>
      </c>
    </row>
    <row r="9375" spans="4:4" x14ac:dyDescent="0.15">
      <c r="D9375">
        <v>31056.93</v>
      </c>
    </row>
    <row r="9376" spans="4:4" x14ac:dyDescent="0.15">
      <c r="D9376">
        <v>30902.93</v>
      </c>
    </row>
    <row r="9377" spans="4:4" x14ac:dyDescent="0.15">
      <c r="D9377">
        <v>30452.93</v>
      </c>
    </row>
    <row r="9378" spans="4:4" x14ac:dyDescent="0.15">
      <c r="D9378">
        <v>30737.93</v>
      </c>
    </row>
    <row r="9379" spans="4:4" x14ac:dyDescent="0.15">
      <c r="D9379">
        <v>31105.93</v>
      </c>
    </row>
    <row r="9380" spans="4:4" x14ac:dyDescent="0.15">
      <c r="D9380">
        <v>30949.93</v>
      </c>
    </row>
    <row r="9381" spans="4:4" x14ac:dyDescent="0.15">
      <c r="D9381">
        <v>31114.93</v>
      </c>
    </row>
    <row r="9382" spans="4:4" x14ac:dyDescent="0.15">
      <c r="D9382">
        <v>31533.93</v>
      </c>
    </row>
    <row r="9383" spans="4:4" x14ac:dyDescent="0.15">
      <c r="D9383">
        <v>31270.93</v>
      </c>
    </row>
    <row r="9384" spans="4:4" x14ac:dyDescent="0.15">
      <c r="D9384">
        <v>30697.93</v>
      </c>
    </row>
    <row r="9385" spans="4:4" x14ac:dyDescent="0.15">
      <c r="D9385">
        <v>31525.93</v>
      </c>
    </row>
    <row r="9386" spans="4:4" x14ac:dyDescent="0.15">
      <c r="D9386">
        <v>31628.93</v>
      </c>
    </row>
    <row r="9387" spans="4:4" x14ac:dyDescent="0.15">
      <c r="D9387">
        <v>30908.93</v>
      </c>
    </row>
    <row r="9388" spans="4:4" x14ac:dyDescent="0.15">
      <c r="D9388">
        <v>31443.93</v>
      </c>
    </row>
    <row r="9389" spans="4:4" x14ac:dyDescent="0.15">
      <c r="D9389">
        <v>31322.93</v>
      </c>
    </row>
    <row r="9390" spans="4:4" x14ac:dyDescent="0.15">
      <c r="D9390">
        <v>31706.93</v>
      </c>
    </row>
    <row r="9391" spans="4:4" x14ac:dyDescent="0.15">
      <c r="D9391">
        <v>31262.93</v>
      </c>
    </row>
    <row r="9392" spans="4:4" x14ac:dyDescent="0.15">
      <c r="D9392">
        <v>30928.93</v>
      </c>
    </row>
    <row r="9393" spans="4:4" x14ac:dyDescent="0.15">
      <c r="D9393">
        <v>31694.93</v>
      </c>
    </row>
    <row r="9394" spans="4:4" x14ac:dyDescent="0.15">
      <c r="D9394">
        <v>31335.93</v>
      </c>
    </row>
    <row r="9395" spans="4:4" x14ac:dyDescent="0.15">
      <c r="D9395">
        <v>31124.93</v>
      </c>
    </row>
    <row r="9396" spans="4:4" x14ac:dyDescent="0.15">
      <c r="D9396">
        <v>31625.93</v>
      </c>
    </row>
    <row r="9397" spans="4:4" x14ac:dyDescent="0.15">
      <c r="D9397">
        <v>31401.93</v>
      </c>
    </row>
    <row r="9398" spans="4:4" x14ac:dyDescent="0.15">
      <c r="D9398">
        <v>31447.93</v>
      </c>
    </row>
    <row r="9399" spans="4:4" x14ac:dyDescent="0.15">
      <c r="D9399">
        <v>31927.93</v>
      </c>
    </row>
    <row r="9400" spans="4:4" x14ac:dyDescent="0.15">
      <c r="D9400">
        <v>31867.93</v>
      </c>
    </row>
    <row r="9401" spans="4:4" x14ac:dyDescent="0.15">
      <c r="D9401">
        <v>31849.93</v>
      </c>
    </row>
    <row r="9402" spans="4:4" x14ac:dyDescent="0.15">
      <c r="D9402">
        <v>32137.93</v>
      </c>
    </row>
    <row r="9403" spans="4:4" x14ac:dyDescent="0.15">
      <c r="D9403">
        <v>31809.93</v>
      </c>
    </row>
    <row r="9404" spans="4:4" x14ac:dyDescent="0.15">
      <c r="D9404">
        <v>31633.93</v>
      </c>
    </row>
    <row r="9405" spans="4:4" x14ac:dyDescent="0.15">
      <c r="D9405">
        <v>31162.93</v>
      </c>
    </row>
    <row r="9406" spans="4:4" x14ac:dyDescent="0.15">
      <c r="D9406">
        <v>31390.93</v>
      </c>
    </row>
    <row r="9407" spans="4:4" x14ac:dyDescent="0.15">
      <c r="D9407">
        <v>31283.93</v>
      </c>
    </row>
    <row r="9408" spans="4:4" x14ac:dyDescent="0.15">
      <c r="D9408">
        <v>31251.93</v>
      </c>
    </row>
    <row r="9409" spans="4:4" x14ac:dyDescent="0.15">
      <c r="D9409">
        <v>30262.93</v>
      </c>
    </row>
    <row r="9410" spans="4:4" x14ac:dyDescent="0.15">
      <c r="D9410">
        <v>30679.93</v>
      </c>
    </row>
    <row r="9411" spans="4:4" x14ac:dyDescent="0.15">
      <c r="D9411">
        <v>31074.93</v>
      </c>
    </row>
    <row r="9412" spans="4:4" x14ac:dyDescent="0.15">
      <c r="D9412">
        <v>30294.93</v>
      </c>
    </row>
    <row r="9413" spans="4:4" x14ac:dyDescent="0.15">
      <c r="D9413">
        <v>30651.93</v>
      </c>
    </row>
    <row r="9414" spans="4:4" x14ac:dyDescent="0.15">
      <c r="D9414">
        <v>30506.93</v>
      </c>
    </row>
    <row r="9415" spans="4:4" x14ac:dyDescent="0.15">
      <c r="D9415">
        <v>30186.93</v>
      </c>
    </row>
    <row r="9416" spans="4:4" x14ac:dyDescent="0.15">
      <c r="D9416">
        <v>30242.93</v>
      </c>
    </row>
    <row r="9417" spans="4:4" x14ac:dyDescent="0.15">
      <c r="D9417">
        <v>30518.93</v>
      </c>
    </row>
    <row r="9418" spans="4:4" x14ac:dyDescent="0.15">
      <c r="D9418">
        <v>30450.93</v>
      </c>
    </row>
    <row r="9419" spans="4:4" x14ac:dyDescent="0.15">
      <c r="D9419">
        <v>30547.93</v>
      </c>
    </row>
    <row r="9420" spans="4:4" x14ac:dyDescent="0.15">
      <c r="D9420">
        <v>30536.93</v>
      </c>
    </row>
    <row r="9421" spans="4:4" x14ac:dyDescent="0.15">
      <c r="D9421">
        <v>30576.93</v>
      </c>
    </row>
    <row r="9422" spans="4:4" x14ac:dyDescent="0.15">
      <c r="D9422">
        <v>30540.93</v>
      </c>
    </row>
    <row r="9423" spans="4:4" x14ac:dyDescent="0.15">
      <c r="D9423">
        <v>30481.93</v>
      </c>
    </row>
    <row r="9424" spans="4:4" x14ac:dyDescent="0.15">
      <c r="D9424">
        <v>31029.93</v>
      </c>
    </row>
    <row r="9425" spans="4:4" x14ac:dyDescent="0.15">
      <c r="D9425">
        <v>31056.93</v>
      </c>
    </row>
    <row r="9426" spans="4:4" x14ac:dyDescent="0.15">
      <c r="D9426">
        <v>30902.93</v>
      </c>
    </row>
    <row r="9427" spans="4:4" x14ac:dyDescent="0.15">
      <c r="D9427">
        <v>30452.93</v>
      </c>
    </row>
    <row r="9428" spans="4:4" x14ac:dyDescent="0.15">
      <c r="D9428">
        <v>30737.93</v>
      </c>
    </row>
    <row r="9429" spans="4:4" x14ac:dyDescent="0.15">
      <c r="D9429">
        <v>31105.93</v>
      </c>
    </row>
    <row r="9430" spans="4:4" x14ac:dyDescent="0.15">
      <c r="D9430">
        <v>30949.93</v>
      </c>
    </row>
    <row r="9431" spans="4:4" x14ac:dyDescent="0.15">
      <c r="D9431">
        <v>31114.93</v>
      </c>
    </row>
    <row r="9432" spans="4:4" x14ac:dyDescent="0.15">
      <c r="D9432">
        <v>31533.93</v>
      </c>
    </row>
    <row r="9433" spans="4:4" x14ac:dyDescent="0.15">
      <c r="D9433">
        <v>31270.93</v>
      </c>
    </row>
    <row r="9434" spans="4:4" x14ac:dyDescent="0.15">
      <c r="D9434">
        <v>30697.93</v>
      </c>
    </row>
    <row r="9435" spans="4:4" x14ac:dyDescent="0.15">
      <c r="D9435">
        <v>31525.93</v>
      </c>
    </row>
    <row r="9436" spans="4:4" x14ac:dyDescent="0.15">
      <c r="D9436">
        <v>31628.93</v>
      </c>
    </row>
    <row r="9437" spans="4:4" x14ac:dyDescent="0.15">
      <c r="D9437">
        <v>30908.93</v>
      </c>
    </row>
    <row r="9438" spans="4:4" x14ac:dyDescent="0.15">
      <c r="D9438">
        <v>31443.93</v>
      </c>
    </row>
    <row r="9439" spans="4:4" x14ac:dyDescent="0.15">
      <c r="D9439">
        <v>31322.93</v>
      </c>
    </row>
    <row r="9440" spans="4:4" x14ac:dyDescent="0.15">
      <c r="D9440">
        <v>31706.93</v>
      </c>
    </row>
    <row r="9441" spans="4:4" x14ac:dyDescent="0.15">
      <c r="D9441">
        <v>31262.93</v>
      </c>
    </row>
    <row r="9442" spans="4:4" x14ac:dyDescent="0.15">
      <c r="D9442">
        <v>30928.93</v>
      </c>
    </row>
    <row r="9443" spans="4:4" x14ac:dyDescent="0.15">
      <c r="D9443">
        <v>31694.93</v>
      </c>
    </row>
    <row r="9444" spans="4:4" x14ac:dyDescent="0.15">
      <c r="D9444">
        <v>31335.93</v>
      </c>
    </row>
    <row r="9445" spans="4:4" x14ac:dyDescent="0.15">
      <c r="D9445">
        <v>31124.93</v>
      </c>
    </row>
    <row r="9446" spans="4:4" x14ac:dyDescent="0.15">
      <c r="D9446">
        <v>31625.93</v>
      </c>
    </row>
    <row r="9447" spans="4:4" x14ac:dyDescent="0.15">
      <c r="D9447">
        <v>31401.93</v>
      </c>
    </row>
    <row r="9448" spans="4:4" x14ac:dyDescent="0.15">
      <c r="D9448">
        <v>31447.93</v>
      </c>
    </row>
    <row r="9449" spans="4:4" x14ac:dyDescent="0.15">
      <c r="D9449">
        <v>31927.93</v>
      </c>
    </row>
    <row r="9450" spans="4:4" x14ac:dyDescent="0.15">
      <c r="D9450">
        <v>31867.93</v>
      </c>
    </row>
    <row r="9451" spans="4:4" x14ac:dyDescent="0.15">
      <c r="D9451">
        <v>31849.93</v>
      </c>
    </row>
    <row r="9452" spans="4:4" x14ac:dyDescent="0.15">
      <c r="D9452">
        <v>32137.93</v>
      </c>
    </row>
    <row r="9453" spans="4:4" x14ac:dyDescent="0.15">
      <c r="D9453">
        <v>31809.93</v>
      </c>
    </row>
    <row r="9454" spans="4:4" x14ac:dyDescent="0.15">
      <c r="D9454">
        <v>31633.93</v>
      </c>
    </row>
    <row r="9455" spans="4:4" x14ac:dyDescent="0.15">
      <c r="D9455">
        <v>31162.93</v>
      </c>
    </row>
    <row r="9456" spans="4:4" x14ac:dyDescent="0.15">
      <c r="D9456">
        <v>31390.93</v>
      </c>
    </row>
    <row r="9457" spans="4:4" x14ac:dyDescent="0.15">
      <c r="D9457">
        <v>31283.93</v>
      </c>
    </row>
    <row r="9458" spans="4:4" x14ac:dyDescent="0.15">
      <c r="D9458">
        <v>31251.93</v>
      </c>
    </row>
    <row r="9459" spans="4:4" x14ac:dyDescent="0.15">
      <c r="D9459">
        <v>30262.93</v>
      </c>
    </row>
    <row r="9460" spans="4:4" x14ac:dyDescent="0.15">
      <c r="D9460">
        <v>30679.93</v>
      </c>
    </row>
    <row r="9461" spans="4:4" x14ac:dyDescent="0.15">
      <c r="D9461">
        <v>31074.93</v>
      </c>
    </row>
    <row r="9462" spans="4:4" x14ac:dyDescent="0.15">
      <c r="D9462">
        <v>30294.93</v>
      </c>
    </row>
    <row r="9463" spans="4:4" x14ac:dyDescent="0.15">
      <c r="D9463">
        <v>30651.93</v>
      </c>
    </row>
    <row r="9464" spans="4:4" x14ac:dyDescent="0.15">
      <c r="D9464">
        <v>30506.93</v>
      </c>
    </row>
    <row r="9465" spans="4:4" x14ac:dyDescent="0.15">
      <c r="D9465">
        <v>30186.93</v>
      </c>
    </row>
    <row r="9466" spans="4:4" x14ac:dyDescent="0.15">
      <c r="D9466">
        <v>30242.93</v>
      </c>
    </row>
    <row r="9467" spans="4:4" x14ac:dyDescent="0.15">
      <c r="D9467">
        <v>30518.93</v>
      </c>
    </row>
    <row r="9468" spans="4:4" x14ac:dyDescent="0.15">
      <c r="D9468">
        <v>30450.93</v>
      </c>
    </row>
    <row r="9469" spans="4:4" x14ac:dyDescent="0.15">
      <c r="D9469">
        <v>30547.93</v>
      </c>
    </row>
    <row r="9470" spans="4:4" x14ac:dyDescent="0.15">
      <c r="D9470">
        <v>30536.93</v>
      </c>
    </row>
    <row r="9471" spans="4:4" x14ac:dyDescent="0.15">
      <c r="D9471">
        <v>30576.93</v>
      </c>
    </row>
    <row r="9472" spans="4:4" x14ac:dyDescent="0.15">
      <c r="D9472">
        <v>30540.93</v>
      </c>
    </row>
    <row r="9473" spans="4:4" x14ac:dyDescent="0.15">
      <c r="D9473">
        <v>30481.93</v>
      </c>
    </row>
    <row r="9474" spans="4:4" x14ac:dyDescent="0.15">
      <c r="D9474">
        <v>31029.93</v>
      </c>
    </row>
    <row r="9475" spans="4:4" x14ac:dyDescent="0.15">
      <c r="D9475">
        <v>31056.93</v>
      </c>
    </row>
    <row r="9476" spans="4:4" x14ac:dyDescent="0.15">
      <c r="D9476">
        <v>30902.93</v>
      </c>
    </row>
    <row r="9477" spans="4:4" x14ac:dyDescent="0.15">
      <c r="D9477">
        <v>30452.93</v>
      </c>
    </row>
    <row r="9478" spans="4:4" x14ac:dyDescent="0.15">
      <c r="D9478">
        <v>30737.93</v>
      </c>
    </row>
    <row r="9479" spans="4:4" x14ac:dyDescent="0.15">
      <c r="D9479">
        <v>31105.93</v>
      </c>
    </row>
    <row r="9480" spans="4:4" x14ac:dyDescent="0.15">
      <c r="D9480">
        <v>30949.93</v>
      </c>
    </row>
    <row r="9481" spans="4:4" x14ac:dyDescent="0.15">
      <c r="D9481">
        <v>31114.93</v>
      </c>
    </row>
    <row r="9482" spans="4:4" x14ac:dyDescent="0.15">
      <c r="D9482">
        <v>31533.93</v>
      </c>
    </row>
    <row r="9483" spans="4:4" x14ac:dyDescent="0.15">
      <c r="D9483">
        <v>31270.93</v>
      </c>
    </row>
    <row r="9484" spans="4:4" x14ac:dyDescent="0.15">
      <c r="D9484">
        <v>30697.93</v>
      </c>
    </row>
    <row r="9485" spans="4:4" x14ac:dyDescent="0.15">
      <c r="D9485">
        <v>31525.93</v>
      </c>
    </row>
    <row r="9486" spans="4:4" x14ac:dyDescent="0.15">
      <c r="D9486">
        <v>31628.93</v>
      </c>
    </row>
    <row r="9487" spans="4:4" x14ac:dyDescent="0.15">
      <c r="D9487">
        <v>30908.93</v>
      </c>
    </row>
    <row r="9488" spans="4:4" x14ac:dyDescent="0.15">
      <c r="D9488">
        <v>31443.93</v>
      </c>
    </row>
    <row r="9489" spans="4:4" x14ac:dyDescent="0.15">
      <c r="D9489">
        <v>31322.93</v>
      </c>
    </row>
    <row r="9490" spans="4:4" x14ac:dyDescent="0.15">
      <c r="D9490">
        <v>31706.93</v>
      </c>
    </row>
    <row r="9491" spans="4:4" x14ac:dyDescent="0.15">
      <c r="D9491">
        <v>31262.93</v>
      </c>
    </row>
    <row r="9492" spans="4:4" x14ac:dyDescent="0.15">
      <c r="D9492">
        <v>30928.93</v>
      </c>
    </row>
    <row r="9493" spans="4:4" x14ac:dyDescent="0.15">
      <c r="D9493">
        <v>31694.93</v>
      </c>
    </row>
    <row r="9494" spans="4:4" x14ac:dyDescent="0.15">
      <c r="D9494">
        <v>31335.93</v>
      </c>
    </row>
    <row r="9495" spans="4:4" x14ac:dyDescent="0.15">
      <c r="D9495">
        <v>31124.93</v>
      </c>
    </row>
    <row r="9496" spans="4:4" x14ac:dyDescent="0.15">
      <c r="D9496">
        <v>31625.93</v>
      </c>
    </row>
    <row r="9497" spans="4:4" x14ac:dyDescent="0.15">
      <c r="D9497">
        <v>31401.93</v>
      </c>
    </row>
    <row r="9498" spans="4:4" x14ac:dyDescent="0.15">
      <c r="D9498">
        <v>31447.93</v>
      </c>
    </row>
    <row r="9499" spans="4:4" x14ac:dyDescent="0.15">
      <c r="D9499">
        <v>31927.93</v>
      </c>
    </row>
    <row r="9500" spans="4:4" x14ac:dyDescent="0.15">
      <c r="D9500">
        <v>31867.93</v>
      </c>
    </row>
    <row r="9501" spans="4:4" x14ac:dyDescent="0.15">
      <c r="D9501">
        <v>31849.93</v>
      </c>
    </row>
    <row r="9502" spans="4:4" x14ac:dyDescent="0.15">
      <c r="D9502">
        <v>32137.93</v>
      </c>
    </row>
    <row r="9503" spans="4:4" x14ac:dyDescent="0.15">
      <c r="D9503">
        <v>31809.93</v>
      </c>
    </row>
    <row r="9504" spans="4:4" x14ac:dyDescent="0.15">
      <c r="D9504">
        <v>31633.93</v>
      </c>
    </row>
    <row r="9505" spans="4:4" x14ac:dyDescent="0.15">
      <c r="D9505">
        <v>31162.93</v>
      </c>
    </row>
    <row r="9506" spans="4:4" x14ac:dyDescent="0.15">
      <c r="D9506">
        <v>31390.93</v>
      </c>
    </row>
    <row r="9507" spans="4:4" x14ac:dyDescent="0.15">
      <c r="D9507">
        <v>31283.93</v>
      </c>
    </row>
    <row r="9508" spans="4:4" x14ac:dyDescent="0.15">
      <c r="D9508">
        <v>31251.93</v>
      </c>
    </row>
    <row r="9509" spans="4:4" x14ac:dyDescent="0.15">
      <c r="D9509">
        <v>30262.93</v>
      </c>
    </row>
    <row r="9510" spans="4:4" x14ac:dyDescent="0.15">
      <c r="D9510">
        <v>30679.93</v>
      </c>
    </row>
    <row r="9511" spans="4:4" x14ac:dyDescent="0.15">
      <c r="D9511">
        <v>31074.93</v>
      </c>
    </row>
    <row r="9512" spans="4:4" x14ac:dyDescent="0.15">
      <c r="D9512">
        <v>30294.93</v>
      </c>
    </row>
    <row r="9513" spans="4:4" x14ac:dyDescent="0.15">
      <c r="D9513">
        <v>30651.93</v>
      </c>
    </row>
    <row r="9514" spans="4:4" x14ac:dyDescent="0.15">
      <c r="D9514">
        <v>30506.93</v>
      </c>
    </row>
    <row r="9515" spans="4:4" x14ac:dyDescent="0.15">
      <c r="D9515">
        <v>30186.93</v>
      </c>
    </row>
    <row r="9516" spans="4:4" x14ac:dyDescent="0.15">
      <c r="D9516">
        <v>30242.93</v>
      </c>
    </row>
    <row r="9517" spans="4:4" x14ac:dyDescent="0.15">
      <c r="D9517">
        <v>30518.93</v>
      </c>
    </row>
    <row r="9518" spans="4:4" x14ac:dyDescent="0.15">
      <c r="D9518">
        <v>30450.93</v>
      </c>
    </row>
    <row r="9519" spans="4:4" x14ac:dyDescent="0.15">
      <c r="D9519">
        <v>30547.93</v>
      </c>
    </row>
    <row r="9520" spans="4:4" x14ac:dyDescent="0.15">
      <c r="D9520">
        <v>30536.93</v>
      </c>
    </row>
    <row r="9521" spans="4:4" x14ac:dyDescent="0.15">
      <c r="D9521">
        <v>30576.93</v>
      </c>
    </row>
    <row r="9522" spans="4:4" x14ac:dyDescent="0.15">
      <c r="D9522">
        <v>30540.93</v>
      </c>
    </row>
    <row r="9523" spans="4:4" x14ac:dyDescent="0.15">
      <c r="D9523">
        <v>30481.93</v>
      </c>
    </row>
    <row r="9524" spans="4:4" x14ac:dyDescent="0.15">
      <c r="D9524">
        <v>31029.93</v>
      </c>
    </row>
    <row r="9525" spans="4:4" x14ac:dyDescent="0.15">
      <c r="D9525">
        <v>31056.93</v>
      </c>
    </row>
    <row r="9526" spans="4:4" x14ac:dyDescent="0.15">
      <c r="D9526">
        <v>30902.93</v>
      </c>
    </row>
    <row r="9527" spans="4:4" x14ac:dyDescent="0.15">
      <c r="D9527">
        <v>30452.93</v>
      </c>
    </row>
    <row r="9528" spans="4:4" x14ac:dyDescent="0.15">
      <c r="D9528">
        <v>30737.93</v>
      </c>
    </row>
    <row r="9529" spans="4:4" x14ac:dyDescent="0.15">
      <c r="D9529">
        <v>31105.93</v>
      </c>
    </row>
    <row r="9530" spans="4:4" x14ac:dyDescent="0.15">
      <c r="D9530">
        <v>30949.93</v>
      </c>
    </row>
    <row r="9531" spans="4:4" x14ac:dyDescent="0.15">
      <c r="D9531">
        <v>31114.93</v>
      </c>
    </row>
    <row r="9532" spans="4:4" x14ac:dyDescent="0.15">
      <c r="D9532">
        <v>31533.93</v>
      </c>
    </row>
    <row r="9533" spans="4:4" x14ac:dyDescent="0.15">
      <c r="D9533">
        <v>31270.93</v>
      </c>
    </row>
    <row r="9534" spans="4:4" x14ac:dyDescent="0.15">
      <c r="D9534">
        <v>30697.93</v>
      </c>
    </row>
    <row r="9535" spans="4:4" x14ac:dyDescent="0.15">
      <c r="D9535">
        <v>31525.93</v>
      </c>
    </row>
    <row r="9536" spans="4:4" x14ac:dyDescent="0.15">
      <c r="D9536">
        <v>31628.93</v>
      </c>
    </row>
    <row r="9537" spans="4:4" x14ac:dyDescent="0.15">
      <c r="D9537">
        <v>30908.93</v>
      </c>
    </row>
    <row r="9538" spans="4:4" x14ac:dyDescent="0.15">
      <c r="D9538">
        <v>31443.93</v>
      </c>
    </row>
    <row r="9539" spans="4:4" x14ac:dyDescent="0.15">
      <c r="D9539">
        <v>31322.93</v>
      </c>
    </row>
    <row r="9540" spans="4:4" x14ac:dyDescent="0.15">
      <c r="D9540">
        <v>31706.93</v>
      </c>
    </row>
    <row r="9541" spans="4:4" x14ac:dyDescent="0.15">
      <c r="D9541">
        <v>31262.93</v>
      </c>
    </row>
    <row r="9542" spans="4:4" x14ac:dyDescent="0.15">
      <c r="D9542">
        <v>30928.93</v>
      </c>
    </row>
    <row r="9543" spans="4:4" x14ac:dyDescent="0.15">
      <c r="D9543">
        <v>31694.93</v>
      </c>
    </row>
    <row r="9544" spans="4:4" x14ac:dyDescent="0.15">
      <c r="D9544">
        <v>31335.93</v>
      </c>
    </row>
    <row r="9545" spans="4:4" x14ac:dyDescent="0.15">
      <c r="D9545">
        <v>31124.93</v>
      </c>
    </row>
    <row r="9546" spans="4:4" x14ac:dyDescent="0.15">
      <c r="D9546">
        <v>31625.93</v>
      </c>
    </row>
    <row r="9547" spans="4:4" x14ac:dyDescent="0.15">
      <c r="D9547">
        <v>31401.93</v>
      </c>
    </row>
    <row r="9548" spans="4:4" x14ac:dyDescent="0.15">
      <c r="D9548">
        <v>31447.93</v>
      </c>
    </row>
    <row r="9549" spans="4:4" x14ac:dyDescent="0.15">
      <c r="D9549">
        <v>31927.93</v>
      </c>
    </row>
    <row r="9550" spans="4:4" x14ac:dyDescent="0.15">
      <c r="D9550">
        <v>31867.93</v>
      </c>
    </row>
    <row r="9551" spans="4:4" x14ac:dyDescent="0.15">
      <c r="D9551">
        <v>31849.93</v>
      </c>
    </row>
    <row r="9552" spans="4:4" x14ac:dyDescent="0.15">
      <c r="D9552">
        <v>32137.93</v>
      </c>
    </row>
    <row r="9553" spans="4:4" x14ac:dyDescent="0.15">
      <c r="D9553">
        <v>31809.93</v>
      </c>
    </row>
    <row r="9554" spans="4:4" x14ac:dyDescent="0.15">
      <c r="D9554">
        <v>31633.93</v>
      </c>
    </row>
    <row r="9555" spans="4:4" x14ac:dyDescent="0.15">
      <c r="D9555">
        <v>31162.93</v>
      </c>
    </row>
    <row r="9556" spans="4:4" x14ac:dyDescent="0.15">
      <c r="D9556">
        <v>31390.93</v>
      </c>
    </row>
    <row r="9557" spans="4:4" x14ac:dyDescent="0.15">
      <c r="D9557">
        <v>31283.93</v>
      </c>
    </row>
    <row r="9558" spans="4:4" x14ac:dyDescent="0.15">
      <c r="D9558">
        <v>31251.93</v>
      </c>
    </row>
    <row r="9559" spans="4:4" x14ac:dyDescent="0.15">
      <c r="D9559">
        <v>30262.93</v>
      </c>
    </row>
    <row r="9560" spans="4:4" x14ac:dyDescent="0.15">
      <c r="D9560">
        <v>30679.93</v>
      </c>
    </row>
    <row r="9561" spans="4:4" x14ac:dyDescent="0.15">
      <c r="D9561">
        <v>31074.93</v>
      </c>
    </row>
    <row r="9562" spans="4:4" x14ac:dyDescent="0.15">
      <c r="D9562">
        <v>30294.93</v>
      </c>
    </row>
    <row r="9563" spans="4:4" x14ac:dyDescent="0.15">
      <c r="D9563">
        <v>30651.93</v>
      </c>
    </row>
    <row r="9564" spans="4:4" x14ac:dyDescent="0.15">
      <c r="D9564">
        <v>30506.93</v>
      </c>
    </row>
    <row r="9565" spans="4:4" x14ac:dyDescent="0.15">
      <c r="D9565">
        <v>30186.93</v>
      </c>
    </row>
    <row r="9566" spans="4:4" x14ac:dyDescent="0.15">
      <c r="D9566">
        <v>30242.93</v>
      </c>
    </row>
    <row r="9567" spans="4:4" x14ac:dyDescent="0.15">
      <c r="D9567">
        <v>30518.93</v>
      </c>
    </row>
    <row r="9568" spans="4:4" x14ac:dyDescent="0.15">
      <c r="D9568">
        <v>30450.93</v>
      </c>
    </row>
    <row r="9569" spans="4:4" x14ac:dyDescent="0.15">
      <c r="D9569">
        <v>30547.93</v>
      </c>
    </row>
    <row r="9570" spans="4:4" x14ac:dyDescent="0.15">
      <c r="D9570">
        <v>30536.93</v>
      </c>
    </row>
    <row r="9571" spans="4:4" x14ac:dyDescent="0.15">
      <c r="D9571">
        <v>30576.93</v>
      </c>
    </row>
    <row r="9572" spans="4:4" x14ac:dyDescent="0.15">
      <c r="D9572">
        <v>30540.93</v>
      </c>
    </row>
    <row r="9573" spans="4:4" x14ac:dyDescent="0.15">
      <c r="D9573">
        <v>30481.93</v>
      </c>
    </row>
    <row r="9574" spans="4:4" x14ac:dyDescent="0.15">
      <c r="D9574">
        <v>31029.93</v>
      </c>
    </row>
    <row r="9575" spans="4:4" x14ac:dyDescent="0.15">
      <c r="D9575">
        <v>31056.93</v>
      </c>
    </row>
    <row r="9576" spans="4:4" x14ac:dyDescent="0.15">
      <c r="D9576">
        <v>30902.93</v>
      </c>
    </row>
    <row r="9577" spans="4:4" x14ac:dyDescent="0.15">
      <c r="D9577">
        <v>30452.93</v>
      </c>
    </row>
    <row r="9578" spans="4:4" x14ac:dyDescent="0.15">
      <c r="D9578">
        <v>30737.93</v>
      </c>
    </row>
    <row r="9579" spans="4:4" x14ac:dyDescent="0.15">
      <c r="D9579">
        <v>31105.93</v>
      </c>
    </row>
    <row r="9580" spans="4:4" x14ac:dyDescent="0.15">
      <c r="D9580">
        <v>30949.93</v>
      </c>
    </row>
    <row r="9581" spans="4:4" x14ac:dyDescent="0.15">
      <c r="D9581">
        <v>31114.93</v>
      </c>
    </row>
    <row r="9582" spans="4:4" x14ac:dyDescent="0.15">
      <c r="D9582">
        <v>31533.93</v>
      </c>
    </row>
    <row r="9583" spans="4:4" x14ac:dyDescent="0.15">
      <c r="D9583">
        <v>31270.93</v>
      </c>
    </row>
    <row r="9584" spans="4:4" x14ac:dyDescent="0.15">
      <c r="D9584">
        <v>30697.93</v>
      </c>
    </row>
    <row r="9585" spans="4:4" x14ac:dyDescent="0.15">
      <c r="D9585">
        <v>31525.93</v>
      </c>
    </row>
    <row r="9586" spans="4:4" x14ac:dyDescent="0.15">
      <c r="D9586">
        <v>31628.93</v>
      </c>
    </row>
    <row r="9587" spans="4:4" x14ac:dyDescent="0.15">
      <c r="D9587">
        <v>30908.93</v>
      </c>
    </row>
    <row r="9588" spans="4:4" x14ac:dyDescent="0.15">
      <c r="D9588">
        <v>31443.93</v>
      </c>
    </row>
    <row r="9589" spans="4:4" x14ac:dyDescent="0.15">
      <c r="D9589">
        <v>31322.93</v>
      </c>
    </row>
    <row r="9590" spans="4:4" x14ac:dyDescent="0.15">
      <c r="D9590">
        <v>31706.93</v>
      </c>
    </row>
    <row r="9591" spans="4:4" x14ac:dyDescent="0.15">
      <c r="D9591">
        <v>31262.93</v>
      </c>
    </row>
    <row r="9592" spans="4:4" x14ac:dyDescent="0.15">
      <c r="D9592">
        <v>30928.93</v>
      </c>
    </row>
    <row r="9593" spans="4:4" x14ac:dyDescent="0.15">
      <c r="D9593">
        <v>31694.93</v>
      </c>
    </row>
    <row r="9594" spans="4:4" x14ac:dyDescent="0.15">
      <c r="D9594">
        <v>31335.93</v>
      </c>
    </row>
    <row r="9595" spans="4:4" x14ac:dyDescent="0.15">
      <c r="D9595">
        <v>31124.93</v>
      </c>
    </row>
    <row r="9596" spans="4:4" x14ac:dyDescent="0.15">
      <c r="D9596">
        <v>31625.93</v>
      </c>
    </row>
    <row r="9597" spans="4:4" x14ac:dyDescent="0.15">
      <c r="D9597">
        <v>31401.93</v>
      </c>
    </row>
    <row r="9598" spans="4:4" x14ac:dyDescent="0.15">
      <c r="D9598">
        <v>31447.93</v>
      </c>
    </row>
    <row r="9599" spans="4:4" x14ac:dyDescent="0.15">
      <c r="D9599">
        <v>31927.93</v>
      </c>
    </row>
    <row r="9600" spans="4:4" x14ac:dyDescent="0.15">
      <c r="D9600">
        <v>31867.93</v>
      </c>
    </row>
    <row r="9601" spans="4:4" x14ac:dyDescent="0.15">
      <c r="D9601">
        <v>31849.93</v>
      </c>
    </row>
    <row r="9602" spans="4:4" x14ac:dyDescent="0.15">
      <c r="D9602">
        <v>32137.93</v>
      </c>
    </row>
    <row r="9603" spans="4:4" x14ac:dyDescent="0.15">
      <c r="D9603">
        <v>31809.93</v>
      </c>
    </row>
    <row r="9604" spans="4:4" x14ac:dyDescent="0.15">
      <c r="D9604">
        <v>31633.93</v>
      </c>
    </row>
    <row r="9605" spans="4:4" x14ac:dyDescent="0.15">
      <c r="D9605">
        <v>31162.93</v>
      </c>
    </row>
    <row r="9606" spans="4:4" x14ac:dyDescent="0.15">
      <c r="D9606">
        <v>31390.93</v>
      </c>
    </row>
    <row r="9607" spans="4:4" x14ac:dyDescent="0.15">
      <c r="D9607">
        <v>31283.93</v>
      </c>
    </row>
    <row r="9608" spans="4:4" x14ac:dyDescent="0.15">
      <c r="D9608">
        <v>31251.93</v>
      </c>
    </row>
    <row r="9609" spans="4:4" x14ac:dyDescent="0.15">
      <c r="D9609">
        <v>30262.93</v>
      </c>
    </row>
    <row r="9610" spans="4:4" x14ac:dyDescent="0.15">
      <c r="D9610">
        <v>30679.93</v>
      </c>
    </row>
    <row r="9611" spans="4:4" x14ac:dyDescent="0.15">
      <c r="D9611">
        <v>31074.93</v>
      </c>
    </row>
    <row r="9612" spans="4:4" x14ac:dyDescent="0.15">
      <c r="D9612">
        <v>30294.93</v>
      </c>
    </row>
    <row r="9613" spans="4:4" x14ac:dyDescent="0.15">
      <c r="D9613">
        <v>30651.93</v>
      </c>
    </row>
    <row r="9614" spans="4:4" x14ac:dyDescent="0.15">
      <c r="D9614">
        <v>30506.93</v>
      </c>
    </row>
    <row r="9615" spans="4:4" x14ac:dyDescent="0.15">
      <c r="D9615">
        <v>30186.93</v>
      </c>
    </row>
    <row r="9616" spans="4:4" x14ac:dyDescent="0.15">
      <c r="D9616">
        <v>30242.93</v>
      </c>
    </row>
    <row r="9617" spans="4:4" x14ac:dyDescent="0.15">
      <c r="D9617">
        <v>30518.93</v>
      </c>
    </row>
    <row r="9618" spans="4:4" x14ac:dyDescent="0.15">
      <c r="D9618">
        <v>30450.93</v>
      </c>
    </row>
    <row r="9619" spans="4:4" x14ac:dyDescent="0.15">
      <c r="D9619">
        <v>30547.93</v>
      </c>
    </row>
    <row r="9620" spans="4:4" x14ac:dyDescent="0.15">
      <c r="D9620">
        <v>30536.93</v>
      </c>
    </row>
    <row r="9621" spans="4:4" x14ac:dyDescent="0.15">
      <c r="D9621">
        <v>30576.93</v>
      </c>
    </row>
    <row r="9622" spans="4:4" x14ac:dyDescent="0.15">
      <c r="D9622">
        <v>30540.93</v>
      </c>
    </row>
    <row r="9623" spans="4:4" x14ac:dyDescent="0.15">
      <c r="D9623">
        <v>30481.93</v>
      </c>
    </row>
    <row r="9624" spans="4:4" x14ac:dyDescent="0.15">
      <c r="D9624">
        <v>31029.93</v>
      </c>
    </row>
    <row r="9625" spans="4:4" x14ac:dyDescent="0.15">
      <c r="D9625">
        <v>31056.93</v>
      </c>
    </row>
    <row r="9626" spans="4:4" x14ac:dyDescent="0.15">
      <c r="D9626">
        <v>30902.93</v>
      </c>
    </row>
    <row r="9627" spans="4:4" x14ac:dyDescent="0.15">
      <c r="D9627">
        <v>30452.93</v>
      </c>
    </row>
    <row r="9628" spans="4:4" x14ac:dyDescent="0.15">
      <c r="D9628">
        <v>30737.93</v>
      </c>
    </row>
    <row r="9629" spans="4:4" x14ac:dyDescent="0.15">
      <c r="D9629">
        <v>31105.93</v>
      </c>
    </row>
    <row r="9630" spans="4:4" x14ac:dyDescent="0.15">
      <c r="D9630">
        <v>30949.93</v>
      </c>
    </row>
    <row r="9631" spans="4:4" x14ac:dyDescent="0.15">
      <c r="D9631">
        <v>31114.93</v>
      </c>
    </row>
    <row r="9632" spans="4:4" x14ac:dyDescent="0.15">
      <c r="D9632">
        <v>31533.93</v>
      </c>
    </row>
    <row r="9633" spans="4:4" x14ac:dyDescent="0.15">
      <c r="D9633">
        <v>31270.93</v>
      </c>
    </row>
    <row r="9634" spans="4:4" x14ac:dyDescent="0.15">
      <c r="D9634">
        <v>30697.93</v>
      </c>
    </row>
    <row r="9635" spans="4:4" x14ac:dyDescent="0.15">
      <c r="D9635">
        <v>31525.93</v>
      </c>
    </row>
    <row r="9636" spans="4:4" x14ac:dyDescent="0.15">
      <c r="D9636">
        <v>31628.93</v>
      </c>
    </row>
    <row r="9637" spans="4:4" x14ac:dyDescent="0.15">
      <c r="D9637">
        <v>30908.93</v>
      </c>
    </row>
    <row r="9638" spans="4:4" x14ac:dyDescent="0.15">
      <c r="D9638">
        <v>31443.93</v>
      </c>
    </row>
    <row r="9639" spans="4:4" x14ac:dyDescent="0.15">
      <c r="D9639">
        <v>31322.93</v>
      </c>
    </row>
    <row r="9640" spans="4:4" x14ac:dyDescent="0.15">
      <c r="D9640">
        <v>31706.93</v>
      </c>
    </row>
    <row r="9641" spans="4:4" x14ac:dyDescent="0.15">
      <c r="D9641">
        <v>31262.93</v>
      </c>
    </row>
    <row r="9642" spans="4:4" x14ac:dyDescent="0.15">
      <c r="D9642">
        <v>30928.93</v>
      </c>
    </row>
    <row r="9643" spans="4:4" x14ac:dyDescent="0.15">
      <c r="D9643">
        <v>31694.93</v>
      </c>
    </row>
    <row r="9644" spans="4:4" x14ac:dyDescent="0.15">
      <c r="D9644">
        <v>31335.93</v>
      </c>
    </row>
    <row r="9645" spans="4:4" x14ac:dyDescent="0.15">
      <c r="D9645">
        <v>31124.93</v>
      </c>
    </row>
    <row r="9646" spans="4:4" x14ac:dyDescent="0.15">
      <c r="D9646">
        <v>31625.93</v>
      </c>
    </row>
    <row r="9647" spans="4:4" x14ac:dyDescent="0.15">
      <c r="D9647">
        <v>31401.93</v>
      </c>
    </row>
    <row r="9648" spans="4:4" x14ac:dyDescent="0.15">
      <c r="D9648">
        <v>31447.93</v>
      </c>
    </row>
    <row r="9649" spans="4:4" x14ac:dyDescent="0.15">
      <c r="D9649">
        <v>31927.93</v>
      </c>
    </row>
    <row r="9650" spans="4:4" x14ac:dyDescent="0.15">
      <c r="D9650">
        <v>31867.93</v>
      </c>
    </row>
    <row r="9651" spans="4:4" x14ac:dyDescent="0.15">
      <c r="D9651">
        <v>31849.93</v>
      </c>
    </row>
    <row r="9652" spans="4:4" x14ac:dyDescent="0.15">
      <c r="D9652">
        <v>32137.93</v>
      </c>
    </row>
    <row r="9653" spans="4:4" x14ac:dyDescent="0.15">
      <c r="D9653">
        <v>31809.93</v>
      </c>
    </row>
    <row r="9654" spans="4:4" x14ac:dyDescent="0.15">
      <c r="D9654">
        <v>31633.93</v>
      </c>
    </row>
    <row r="9655" spans="4:4" x14ac:dyDescent="0.15">
      <c r="D9655">
        <v>31162.93</v>
      </c>
    </row>
    <row r="9656" spans="4:4" x14ac:dyDescent="0.15">
      <c r="D9656">
        <v>31390.93</v>
      </c>
    </row>
    <row r="9657" spans="4:4" x14ac:dyDescent="0.15">
      <c r="D9657">
        <v>31283.93</v>
      </c>
    </row>
    <row r="9658" spans="4:4" x14ac:dyDescent="0.15">
      <c r="D9658">
        <v>31251.93</v>
      </c>
    </row>
    <row r="9659" spans="4:4" x14ac:dyDescent="0.15">
      <c r="D9659">
        <v>30262.93</v>
      </c>
    </row>
    <row r="9660" spans="4:4" x14ac:dyDescent="0.15">
      <c r="D9660">
        <v>30679.93</v>
      </c>
    </row>
    <row r="9661" spans="4:4" x14ac:dyDescent="0.15">
      <c r="D9661">
        <v>31074.93</v>
      </c>
    </row>
    <row r="9662" spans="4:4" x14ac:dyDescent="0.15">
      <c r="D9662">
        <v>30294.93</v>
      </c>
    </row>
    <row r="9663" spans="4:4" x14ac:dyDescent="0.15">
      <c r="D9663">
        <v>30651.93</v>
      </c>
    </row>
    <row r="9664" spans="4:4" x14ac:dyDescent="0.15">
      <c r="D9664">
        <v>30506.93</v>
      </c>
    </row>
    <row r="9665" spans="4:4" x14ac:dyDescent="0.15">
      <c r="D9665">
        <v>30186.93</v>
      </c>
    </row>
    <row r="9666" spans="4:4" x14ac:dyDescent="0.15">
      <c r="D9666">
        <v>30242.93</v>
      </c>
    </row>
    <row r="9667" spans="4:4" x14ac:dyDescent="0.15">
      <c r="D9667">
        <v>30518.93</v>
      </c>
    </row>
    <row r="9668" spans="4:4" x14ac:dyDescent="0.15">
      <c r="D9668">
        <v>30450.93</v>
      </c>
    </row>
    <row r="9669" spans="4:4" x14ac:dyDescent="0.15">
      <c r="D9669">
        <v>30547.93</v>
      </c>
    </row>
    <row r="9670" spans="4:4" x14ac:dyDescent="0.15">
      <c r="D9670">
        <v>30536.93</v>
      </c>
    </row>
    <row r="9671" spans="4:4" x14ac:dyDescent="0.15">
      <c r="D9671">
        <v>30576.93</v>
      </c>
    </row>
    <row r="9672" spans="4:4" x14ac:dyDescent="0.15">
      <c r="D9672">
        <v>30540.93</v>
      </c>
    </row>
    <row r="9673" spans="4:4" x14ac:dyDescent="0.15">
      <c r="D9673">
        <v>30481.93</v>
      </c>
    </row>
    <row r="9674" spans="4:4" x14ac:dyDescent="0.15">
      <c r="D9674">
        <v>31029.93</v>
      </c>
    </row>
    <row r="9675" spans="4:4" x14ac:dyDescent="0.15">
      <c r="D9675">
        <v>31056.93</v>
      </c>
    </row>
    <row r="9676" spans="4:4" x14ac:dyDescent="0.15">
      <c r="D9676">
        <v>30902.93</v>
      </c>
    </row>
    <row r="9677" spans="4:4" x14ac:dyDescent="0.15">
      <c r="D9677">
        <v>30452.93</v>
      </c>
    </row>
    <row r="9678" spans="4:4" x14ac:dyDescent="0.15">
      <c r="D9678">
        <v>30737.93</v>
      </c>
    </row>
    <row r="9679" spans="4:4" x14ac:dyDescent="0.15">
      <c r="D9679">
        <v>31105.93</v>
      </c>
    </row>
    <row r="9680" spans="4:4" x14ac:dyDescent="0.15">
      <c r="D9680">
        <v>30949.93</v>
      </c>
    </row>
    <row r="9681" spans="4:4" x14ac:dyDescent="0.15">
      <c r="D9681">
        <v>31114.93</v>
      </c>
    </row>
    <row r="9682" spans="4:4" x14ac:dyDescent="0.15">
      <c r="D9682">
        <v>31533.93</v>
      </c>
    </row>
    <row r="9683" spans="4:4" x14ac:dyDescent="0.15">
      <c r="D9683">
        <v>31270.93</v>
      </c>
    </row>
    <row r="9684" spans="4:4" x14ac:dyDescent="0.15">
      <c r="D9684">
        <v>30697.93</v>
      </c>
    </row>
    <row r="9685" spans="4:4" x14ac:dyDescent="0.15">
      <c r="D9685">
        <v>31525.93</v>
      </c>
    </row>
    <row r="9686" spans="4:4" x14ac:dyDescent="0.15">
      <c r="D9686">
        <v>31628.93</v>
      </c>
    </row>
    <row r="9687" spans="4:4" x14ac:dyDescent="0.15">
      <c r="D9687">
        <v>30908.93</v>
      </c>
    </row>
    <row r="9688" spans="4:4" x14ac:dyDescent="0.15">
      <c r="D9688">
        <v>31443.93</v>
      </c>
    </row>
    <row r="9689" spans="4:4" x14ac:dyDescent="0.15">
      <c r="D9689">
        <v>31322.93</v>
      </c>
    </row>
    <row r="9690" spans="4:4" x14ac:dyDescent="0.15">
      <c r="D9690">
        <v>31706.93</v>
      </c>
    </row>
    <row r="9691" spans="4:4" x14ac:dyDescent="0.15">
      <c r="D9691">
        <v>31262.93</v>
      </c>
    </row>
    <row r="9692" spans="4:4" x14ac:dyDescent="0.15">
      <c r="D9692">
        <v>30928.93</v>
      </c>
    </row>
    <row r="9693" spans="4:4" x14ac:dyDescent="0.15">
      <c r="D9693">
        <v>31694.93</v>
      </c>
    </row>
    <row r="9694" spans="4:4" x14ac:dyDescent="0.15">
      <c r="D9694">
        <v>31335.93</v>
      </c>
    </row>
    <row r="9695" spans="4:4" x14ac:dyDescent="0.15">
      <c r="D9695">
        <v>31124.93</v>
      </c>
    </row>
    <row r="9696" spans="4:4" x14ac:dyDescent="0.15">
      <c r="D9696">
        <v>31625.93</v>
      </c>
    </row>
    <row r="9697" spans="4:4" x14ac:dyDescent="0.15">
      <c r="D9697">
        <v>31401.93</v>
      </c>
    </row>
    <row r="9698" spans="4:4" x14ac:dyDescent="0.15">
      <c r="D9698">
        <v>31447.93</v>
      </c>
    </row>
    <row r="9699" spans="4:4" x14ac:dyDescent="0.15">
      <c r="D9699">
        <v>31927.93</v>
      </c>
    </row>
    <row r="9700" spans="4:4" x14ac:dyDescent="0.15">
      <c r="D9700">
        <v>31867.93</v>
      </c>
    </row>
    <row r="9701" spans="4:4" x14ac:dyDescent="0.15">
      <c r="D9701">
        <v>31849.93</v>
      </c>
    </row>
    <row r="9702" spans="4:4" x14ac:dyDescent="0.15">
      <c r="D9702">
        <v>32137.93</v>
      </c>
    </row>
    <row r="9703" spans="4:4" x14ac:dyDescent="0.15">
      <c r="D9703">
        <v>31809.93</v>
      </c>
    </row>
    <row r="9704" spans="4:4" x14ac:dyDescent="0.15">
      <c r="D9704">
        <v>31633.93</v>
      </c>
    </row>
    <row r="9705" spans="4:4" x14ac:dyDescent="0.15">
      <c r="D9705">
        <v>31162.93</v>
      </c>
    </row>
    <row r="9706" spans="4:4" x14ac:dyDescent="0.15">
      <c r="D9706">
        <v>31390.93</v>
      </c>
    </row>
    <row r="9707" spans="4:4" x14ac:dyDescent="0.15">
      <c r="D9707">
        <v>31283.93</v>
      </c>
    </row>
    <row r="9708" spans="4:4" x14ac:dyDescent="0.15">
      <c r="D9708">
        <v>31251.93</v>
      </c>
    </row>
    <row r="9709" spans="4:4" x14ac:dyDescent="0.15">
      <c r="D9709">
        <v>30262.93</v>
      </c>
    </row>
    <row r="9710" spans="4:4" x14ac:dyDescent="0.15">
      <c r="D9710">
        <v>30679.93</v>
      </c>
    </row>
    <row r="9711" spans="4:4" x14ac:dyDescent="0.15">
      <c r="D9711">
        <v>31074.93</v>
      </c>
    </row>
    <row r="9712" spans="4:4" x14ac:dyDescent="0.15">
      <c r="D9712">
        <v>30294.93</v>
      </c>
    </row>
    <row r="9713" spans="4:4" x14ac:dyDescent="0.15">
      <c r="D9713">
        <v>30651.93</v>
      </c>
    </row>
    <row r="9714" spans="4:4" x14ac:dyDescent="0.15">
      <c r="D9714">
        <v>30506.93</v>
      </c>
    </row>
    <row r="9715" spans="4:4" x14ac:dyDescent="0.15">
      <c r="D9715">
        <v>30186.93</v>
      </c>
    </row>
    <row r="9716" spans="4:4" x14ac:dyDescent="0.15">
      <c r="D9716">
        <v>30242.93</v>
      </c>
    </row>
    <row r="9717" spans="4:4" x14ac:dyDescent="0.15">
      <c r="D9717">
        <v>30518.93</v>
      </c>
    </row>
    <row r="9718" spans="4:4" x14ac:dyDescent="0.15">
      <c r="D9718">
        <v>30450.93</v>
      </c>
    </row>
    <row r="9719" spans="4:4" x14ac:dyDescent="0.15">
      <c r="D9719">
        <v>30547.93</v>
      </c>
    </row>
    <row r="9720" spans="4:4" x14ac:dyDescent="0.15">
      <c r="D9720">
        <v>30536.93</v>
      </c>
    </row>
    <row r="9721" spans="4:4" x14ac:dyDescent="0.15">
      <c r="D9721">
        <v>30576.93</v>
      </c>
    </row>
    <row r="9722" spans="4:4" x14ac:dyDescent="0.15">
      <c r="D9722">
        <v>30540.93</v>
      </c>
    </row>
    <row r="9723" spans="4:4" x14ac:dyDescent="0.15">
      <c r="D9723">
        <v>30481.93</v>
      </c>
    </row>
    <row r="9724" spans="4:4" x14ac:dyDescent="0.15">
      <c r="D9724">
        <v>31029.93</v>
      </c>
    </row>
    <row r="9725" spans="4:4" x14ac:dyDescent="0.15">
      <c r="D9725">
        <v>31056.93</v>
      </c>
    </row>
    <row r="9726" spans="4:4" x14ac:dyDescent="0.15">
      <c r="D9726">
        <v>30902.93</v>
      </c>
    </row>
    <row r="9727" spans="4:4" x14ac:dyDescent="0.15">
      <c r="D9727">
        <v>30452.93</v>
      </c>
    </row>
    <row r="9728" spans="4:4" x14ac:dyDescent="0.15">
      <c r="D9728">
        <v>30737.93</v>
      </c>
    </row>
    <row r="9729" spans="4:4" x14ac:dyDescent="0.15">
      <c r="D9729">
        <v>31105.93</v>
      </c>
    </row>
    <row r="9730" spans="4:4" x14ac:dyDescent="0.15">
      <c r="D9730">
        <v>30949.93</v>
      </c>
    </row>
    <row r="9731" spans="4:4" x14ac:dyDescent="0.15">
      <c r="D9731">
        <v>31114.93</v>
      </c>
    </row>
    <row r="9732" spans="4:4" x14ac:dyDescent="0.15">
      <c r="D9732">
        <v>31533.93</v>
      </c>
    </row>
    <row r="9733" spans="4:4" x14ac:dyDescent="0.15">
      <c r="D9733">
        <v>31270.93</v>
      </c>
    </row>
    <row r="9734" spans="4:4" x14ac:dyDescent="0.15">
      <c r="D9734">
        <v>30697.93</v>
      </c>
    </row>
    <row r="9735" spans="4:4" x14ac:dyDescent="0.15">
      <c r="D9735">
        <v>31525.93</v>
      </c>
    </row>
    <row r="9736" spans="4:4" x14ac:dyDescent="0.15">
      <c r="D9736">
        <v>31628.93</v>
      </c>
    </row>
    <row r="9737" spans="4:4" x14ac:dyDescent="0.15">
      <c r="D9737">
        <v>30908.93</v>
      </c>
    </row>
    <row r="9738" spans="4:4" x14ac:dyDescent="0.15">
      <c r="D9738">
        <v>31443.93</v>
      </c>
    </row>
    <row r="9739" spans="4:4" x14ac:dyDescent="0.15">
      <c r="D9739">
        <v>31322.93</v>
      </c>
    </row>
    <row r="9740" spans="4:4" x14ac:dyDescent="0.15">
      <c r="D9740">
        <v>31706.93</v>
      </c>
    </row>
    <row r="9741" spans="4:4" x14ac:dyDescent="0.15">
      <c r="D9741">
        <v>31262.93</v>
      </c>
    </row>
    <row r="9742" spans="4:4" x14ac:dyDescent="0.15">
      <c r="D9742">
        <v>30928.93</v>
      </c>
    </row>
    <row r="9743" spans="4:4" x14ac:dyDescent="0.15">
      <c r="D9743">
        <v>31694.93</v>
      </c>
    </row>
    <row r="9744" spans="4:4" x14ac:dyDescent="0.15">
      <c r="D9744">
        <v>31335.93</v>
      </c>
    </row>
    <row r="9745" spans="4:4" x14ac:dyDescent="0.15">
      <c r="D9745">
        <v>31124.93</v>
      </c>
    </row>
    <row r="9746" spans="4:4" x14ac:dyDescent="0.15">
      <c r="D9746">
        <v>31625.93</v>
      </c>
    </row>
    <row r="9747" spans="4:4" x14ac:dyDescent="0.15">
      <c r="D9747">
        <v>31401.93</v>
      </c>
    </row>
    <row r="9748" spans="4:4" x14ac:dyDescent="0.15">
      <c r="D9748">
        <v>31447.93</v>
      </c>
    </row>
    <row r="9749" spans="4:4" x14ac:dyDescent="0.15">
      <c r="D9749">
        <v>31927.93</v>
      </c>
    </row>
    <row r="9750" spans="4:4" x14ac:dyDescent="0.15">
      <c r="D9750">
        <v>31867.93</v>
      </c>
    </row>
    <row r="9751" spans="4:4" x14ac:dyDescent="0.15">
      <c r="D9751">
        <v>31849.93</v>
      </c>
    </row>
    <row r="9752" spans="4:4" x14ac:dyDescent="0.15">
      <c r="D9752">
        <v>32137.93</v>
      </c>
    </row>
    <row r="9753" spans="4:4" x14ac:dyDescent="0.15">
      <c r="D9753">
        <v>31809.93</v>
      </c>
    </row>
    <row r="9754" spans="4:4" x14ac:dyDescent="0.15">
      <c r="D9754">
        <v>31633.93</v>
      </c>
    </row>
    <row r="9755" spans="4:4" x14ac:dyDescent="0.15">
      <c r="D9755">
        <v>31162.93</v>
      </c>
    </row>
    <row r="9756" spans="4:4" x14ac:dyDescent="0.15">
      <c r="D9756">
        <v>31390.93</v>
      </c>
    </row>
    <row r="9757" spans="4:4" x14ac:dyDescent="0.15">
      <c r="D9757">
        <v>31283.93</v>
      </c>
    </row>
    <row r="9758" spans="4:4" x14ac:dyDescent="0.15">
      <c r="D9758">
        <v>31251.93</v>
      </c>
    </row>
    <row r="9759" spans="4:4" x14ac:dyDescent="0.15">
      <c r="D9759">
        <v>30262.93</v>
      </c>
    </row>
    <row r="9760" spans="4:4" x14ac:dyDescent="0.15">
      <c r="D9760">
        <v>30679.93</v>
      </c>
    </row>
    <row r="9761" spans="4:4" x14ac:dyDescent="0.15">
      <c r="D9761">
        <v>31074.93</v>
      </c>
    </row>
    <row r="9762" spans="4:4" x14ac:dyDescent="0.15">
      <c r="D9762">
        <v>30294.93</v>
      </c>
    </row>
    <row r="9763" spans="4:4" x14ac:dyDescent="0.15">
      <c r="D9763">
        <v>30651.93</v>
      </c>
    </row>
    <row r="9764" spans="4:4" x14ac:dyDescent="0.15">
      <c r="D9764">
        <v>30506.93</v>
      </c>
    </row>
    <row r="9765" spans="4:4" x14ac:dyDescent="0.15">
      <c r="D9765">
        <v>30186.93</v>
      </c>
    </row>
    <row r="9766" spans="4:4" x14ac:dyDescent="0.15">
      <c r="D9766">
        <v>30242.93</v>
      </c>
    </row>
    <row r="9767" spans="4:4" x14ac:dyDescent="0.15">
      <c r="D9767">
        <v>30518.93</v>
      </c>
    </row>
    <row r="9768" spans="4:4" x14ac:dyDescent="0.15">
      <c r="D9768">
        <v>30450.93</v>
      </c>
    </row>
    <row r="9769" spans="4:4" x14ac:dyDescent="0.15">
      <c r="D9769">
        <v>30547.93</v>
      </c>
    </row>
    <row r="9770" spans="4:4" x14ac:dyDescent="0.15">
      <c r="D9770">
        <v>30536.93</v>
      </c>
    </row>
    <row r="9771" spans="4:4" x14ac:dyDescent="0.15">
      <c r="D9771">
        <v>30576.93</v>
      </c>
    </row>
    <row r="9772" spans="4:4" x14ac:dyDescent="0.15">
      <c r="D9772">
        <v>30540.93</v>
      </c>
    </row>
    <row r="9773" spans="4:4" x14ac:dyDescent="0.15">
      <c r="D9773">
        <v>30481.93</v>
      </c>
    </row>
    <row r="9774" spans="4:4" x14ac:dyDescent="0.15">
      <c r="D9774">
        <v>31029.93</v>
      </c>
    </row>
    <row r="9775" spans="4:4" x14ac:dyDescent="0.15">
      <c r="D9775">
        <v>31056.93</v>
      </c>
    </row>
    <row r="9776" spans="4:4" x14ac:dyDescent="0.15">
      <c r="D9776">
        <v>30902.93</v>
      </c>
    </row>
    <row r="9777" spans="4:4" x14ac:dyDescent="0.15">
      <c r="D9777">
        <v>30452.93</v>
      </c>
    </row>
    <row r="9778" spans="4:4" x14ac:dyDescent="0.15">
      <c r="D9778">
        <v>30737.93</v>
      </c>
    </row>
    <row r="9779" spans="4:4" x14ac:dyDescent="0.15">
      <c r="D9779">
        <v>31105.93</v>
      </c>
    </row>
    <row r="9780" spans="4:4" x14ac:dyDescent="0.15">
      <c r="D9780">
        <v>30949.93</v>
      </c>
    </row>
    <row r="9781" spans="4:4" x14ac:dyDescent="0.15">
      <c r="D9781">
        <v>31114.93</v>
      </c>
    </row>
    <row r="9782" spans="4:4" x14ac:dyDescent="0.15">
      <c r="D9782">
        <v>31533.93</v>
      </c>
    </row>
    <row r="9783" spans="4:4" x14ac:dyDescent="0.15">
      <c r="D9783">
        <v>31270.93</v>
      </c>
    </row>
    <row r="9784" spans="4:4" x14ac:dyDescent="0.15">
      <c r="D9784">
        <v>30697.93</v>
      </c>
    </row>
    <row r="9785" spans="4:4" x14ac:dyDescent="0.15">
      <c r="D9785">
        <v>31525.93</v>
      </c>
    </row>
    <row r="9786" spans="4:4" x14ac:dyDescent="0.15">
      <c r="D9786">
        <v>31628.93</v>
      </c>
    </row>
    <row r="9787" spans="4:4" x14ac:dyDescent="0.15">
      <c r="D9787">
        <v>30908.93</v>
      </c>
    </row>
    <row r="9788" spans="4:4" x14ac:dyDescent="0.15">
      <c r="D9788">
        <v>31443.93</v>
      </c>
    </row>
    <row r="9789" spans="4:4" x14ac:dyDescent="0.15">
      <c r="D9789">
        <v>31322.93</v>
      </c>
    </row>
    <row r="9790" spans="4:4" x14ac:dyDescent="0.15">
      <c r="D9790">
        <v>31706.93</v>
      </c>
    </row>
    <row r="9791" spans="4:4" x14ac:dyDescent="0.15">
      <c r="D9791">
        <v>31262.93</v>
      </c>
    </row>
    <row r="9792" spans="4:4" x14ac:dyDescent="0.15">
      <c r="D9792">
        <v>30928.93</v>
      </c>
    </row>
    <row r="9793" spans="4:4" x14ac:dyDescent="0.15">
      <c r="D9793">
        <v>31694.93</v>
      </c>
    </row>
    <row r="9794" spans="4:4" x14ac:dyDescent="0.15">
      <c r="D9794">
        <v>31335.93</v>
      </c>
    </row>
    <row r="9795" spans="4:4" x14ac:dyDescent="0.15">
      <c r="D9795">
        <v>31124.93</v>
      </c>
    </row>
    <row r="9796" spans="4:4" x14ac:dyDescent="0.15">
      <c r="D9796">
        <v>31625.93</v>
      </c>
    </row>
    <row r="9797" spans="4:4" x14ac:dyDescent="0.15">
      <c r="D9797">
        <v>31401.93</v>
      </c>
    </row>
    <row r="9798" spans="4:4" x14ac:dyDescent="0.15">
      <c r="D9798">
        <v>31447.93</v>
      </c>
    </row>
    <row r="9799" spans="4:4" x14ac:dyDescent="0.15">
      <c r="D9799">
        <v>31927.93</v>
      </c>
    </row>
    <row r="9800" spans="4:4" x14ac:dyDescent="0.15">
      <c r="D9800">
        <v>31867.93</v>
      </c>
    </row>
    <row r="9801" spans="4:4" x14ac:dyDescent="0.15">
      <c r="D9801">
        <v>31849.93</v>
      </c>
    </row>
    <row r="9802" spans="4:4" x14ac:dyDescent="0.15">
      <c r="D9802">
        <v>32137.93</v>
      </c>
    </row>
    <row r="9803" spans="4:4" x14ac:dyDescent="0.15">
      <c r="D9803">
        <v>31809.93</v>
      </c>
    </row>
    <row r="9804" spans="4:4" x14ac:dyDescent="0.15">
      <c r="D9804">
        <v>31633.93</v>
      </c>
    </row>
    <row r="9805" spans="4:4" x14ac:dyDescent="0.15">
      <c r="D9805">
        <v>31162.93</v>
      </c>
    </row>
    <row r="9806" spans="4:4" x14ac:dyDescent="0.15">
      <c r="D9806">
        <v>31390.93</v>
      </c>
    </row>
    <row r="9807" spans="4:4" x14ac:dyDescent="0.15">
      <c r="D9807">
        <v>31283.93</v>
      </c>
    </row>
    <row r="9808" spans="4:4" x14ac:dyDescent="0.15">
      <c r="D9808">
        <v>31251.93</v>
      </c>
    </row>
    <row r="9809" spans="4:4" x14ac:dyDescent="0.15">
      <c r="D9809">
        <v>30262.93</v>
      </c>
    </row>
    <row r="9810" spans="4:4" x14ac:dyDescent="0.15">
      <c r="D9810">
        <v>30679.93</v>
      </c>
    </row>
    <row r="9811" spans="4:4" x14ac:dyDescent="0.15">
      <c r="D9811">
        <v>31074.93</v>
      </c>
    </row>
    <row r="9812" spans="4:4" x14ac:dyDescent="0.15">
      <c r="D9812">
        <v>30294.93</v>
      </c>
    </row>
    <row r="9813" spans="4:4" x14ac:dyDescent="0.15">
      <c r="D9813">
        <v>30651.93</v>
      </c>
    </row>
    <row r="9814" spans="4:4" x14ac:dyDescent="0.15">
      <c r="D9814">
        <v>30506.93</v>
      </c>
    </row>
    <row r="9815" spans="4:4" x14ac:dyDescent="0.15">
      <c r="D9815">
        <v>30186.93</v>
      </c>
    </row>
    <row r="9816" spans="4:4" x14ac:dyDescent="0.15">
      <c r="D9816">
        <v>30242.93</v>
      </c>
    </row>
    <row r="9817" spans="4:4" x14ac:dyDescent="0.15">
      <c r="D9817">
        <v>30518.93</v>
      </c>
    </row>
    <row r="9818" spans="4:4" x14ac:dyDescent="0.15">
      <c r="D9818">
        <v>30450.93</v>
      </c>
    </row>
    <row r="9819" spans="4:4" x14ac:dyDescent="0.15">
      <c r="D9819">
        <v>30547.93</v>
      </c>
    </row>
    <row r="9820" spans="4:4" x14ac:dyDescent="0.15">
      <c r="D9820">
        <v>30536.93</v>
      </c>
    </row>
    <row r="9821" spans="4:4" x14ac:dyDescent="0.15">
      <c r="D9821">
        <v>30576.93</v>
      </c>
    </row>
    <row r="9822" spans="4:4" x14ac:dyDescent="0.15">
      <c r="D9822">
        <v>30540.93</v>
      </c>
    </row>
    <row r="9823" spans="4:4" x14ac:dyDescent="0.15">
      <c r="D9823">
        <v>30481.93</v>
      </c>
    </row>
    <row r="9824" spans="4:4" x14ac:dyDescent="0.15">
      <c r="D9824">
        <v>31029.93</v>
      </c>
    </row>
    <row r="9825" spans="4:4" x14ac:dyDescent="0.15">
      <c r="D9825">
        <v>31056.93</v>
      </c>
    </row>
    <row r="9826" spans="4:4" x14ac:dyDescent="0.15">
      <c r="D9826">
        <v>30902.93</v>
      </c>
    </row>
    <row r="9827" spans="4:4" x14ac:dyDescent="0.15">
      <c r="D9827">
        <v>30452.93</v>
      </c>
    </row>
    <row r="9828" spans="4:4" x14ac:dyDescent="0.15">
      <c r="D9828">
        <v>30737.93</v>
      </c>
    </row>
    <row r="9829" spans="4:4" x14ac:dyDescent="0.15">
      <c r="D9829">
        <v>31105.93</v>
      </c>
    </row>
    <row r="9830" spans="4:4" x14ac:dyDescent="0.15">
      <c r="D9830">
        <v>30949.93</v>
      </c>
    </row>
    <row r="9831" spans="4:4" x14ac:dyDescent="0.15">
      <c r="D9831">
        <v>31114.93</v>
      </c>
    </row>
    <row r="9832" spans="4:4" x14ac:dyDescent="0.15">
      <c r="D9832">
        <v>31533.93</v>
      </c>
    </row>
    <row r="9833" spans="4:4" x14ac:dyDescent="0.15">
      <c r="D9833">
        <v>31270.93</v>
      </c>
    </row>
    <row r="9834" spans="4:4" x14ac:dyDescent="0.15">
      <c r="D9834">
        <v>30697.93</v>
      </c>
    </row>
    <row r="9835" spans="4:4" x14ac:dyDescent="0.15">
      <c r="D9835">
        <v>31525.93</v>
      </c>
    </row>
    <row r="9836" spans="4:4" x14ac:dyDescent="0.15">
      <c r="D9836">
        <v>31628.93</v>
      </c>
    </row>
    <row r="9837" spans="4:4" x14ac:dyDescent="0.15">
      <c r="D9837">
        <v>30908.93</v>
      </c>
    </row>
    <row r="9838" spans="4:4" x14ac:dyDescent="0.15">
      <c r="D9838">
        <v>31443.93</v>
      </c>
    </row>
    <row r="9839" spans="4:4" x14ac:dyDescent="0.15">
      <c r="D9839">
        <v>31322.93</v>
      </c>
    </row>
    <row r="9840" spans="4:4" x14ac:dyDescent="0.15">
      <c r="D9840">
        <v>31706.93</v>
      </c>
    </row>
    <row r="9841" spans="4:4" x14ac:dyDescent="0.15">
      <c r="D9841">
        <v>31262.93</v>
      </c>
    </row>
    <row r="9842" spans="4:4" x14ac:dyDescent="0.15">
      <c r="D9842">
        <v>30928.93</v>
      </c>
    </row>
    <row r="9843" spans="4:4" x14ac:dyDescent="0.15">
      <c r="D9843">
        <v>31694.93</v>
      </c>
    </row>
    <row r="9844" spans="4:4" x14ac:dyDescent="0.15">
      <c r="D9844">
        <v>31335.93</v>
      </c>
    </row>
    <row r="9845" spans="4:4" x14ac:dyDescent="0.15">
      <c r="D9845">
        <v>31124.93</v>
      </c>
    </row>
    <row r="9846" spans="4:4" x14ac:dyDescent="0.15">
      <c r="D9846">
        <v>31625.93</v>
      </c>
    </row>
    <row r="9847" spans="4:4" x14ac:dyDescent="0.15">
      <c r="D9847">
        <v>31401.93</v>
      </c>
    </row>
    <row r="9848" spans="4:4" x14ac:dyDescent="0.15">
      <c r="D9848">
        <v>31447.93</v>
      </c>
    </row>
    <row r="9849" spans="4:4" x14ac:dyDescent="0.15">
      <c r="D9849">
        <v>31927.93</v>
      </c>
    </row>
    <row r="9850" spans="4:4" x14ac:dyDescent="0.15">
      <c r="D9850">
        <v>31867.93</v>
      </c>
    </row>
    <row r="9851" spans="4:4" x14ac:dyDescent="0.15">
      <c r="D9851">
        <v>31849.93</v>
      </c>
    </row>
    <row r="9852" spans="4:4" x14ac:dyDescent="0.15">
      <c r="D9852">
        <v>32137.93</v>
      </c>
    </row>
    <row r="9853" spans="4:4" x14ac:dyDescent="0.15">
      <c r="D9853">
        <v>31809.93</v>
      </c>
    </row>
    <row r="9854" spans="4:4" x14ac:dyDescent="0.15">
      <c r="D9854">
        <v>31633.93</v>
      </c>
    </row>
    <row r="9855" spans="4:4" x14ac:dyDescent="0.15">
      <c r="D9855">
        <v>31162.93</v>
      </c>
    </row>
    <row r="9856" spans="4:4" x14ac:dyDescent="0.15">
      <c r="D9856">
        <v>31390.93</v>
      </c>
    </row>
    <row r="9857" spans="4:4" x14ac:dyDescent="0.15">
      <c r="D9857">
        <v>31283.93</v>
      </c>
    </row>
    <row r="9858" spans="4:4" x14ac:dyDescent="0.15">
      <c r="D9858">
        <v>31251.93</v>
      </c>
    </row>
    <row r="9859" spans="4:4" x14ac:dyDescent="0.15">
      <c r="D9859">
        <v>30262.93</v>
      </c>
    </row>
    <row r="9860" spans="4:4" x14ac:dyDescent="0.15">
      <c r="D9860">
        <v>30679.93</v>
      </c>
    </row>
    <row r="9861" spans="4:4" x14ac:dyDescent="0.15">
      <c r="D9861">
        <v>31074.93</v>
      </c>
    </row>
    <row r="9862" spans="4:4" x14ac:dyDescent="0.15">
      <c r="D9862">
        <v>30294.93</v>
      </c>
    </row>
    <row r="9863" spans="4:4" x14ac:dyDescent="0.15">
      <c r="D9863">
        <v>30651.93</v>
      </c>
    </row>
    <row r="9864" spans="4:4" x14ac:dyDescent="0.15">
      <c r="D9864">
        <v>30506.93</v>
      </c>
    </row>
    <row r="9865" spans="4:4" x14ac:dyDescent="0.15">
      <c r="D9865">
        <v>30186.93</v>
      </c>
    </row>
    <row r="9866" spans="4:4" x14ac:dyDescent="0.15">
      <c r="D9866">
        <v>30242.93</v>
      </c>
    </row>
    <row r="9867" spans="4:4" x14ac:dyDescent="0.15">
      <c r="D9867">
        <v>30518.93</v>
      </c>
    </row>
    <row r="9868" spans="4:4" x14ac:dyDescent="0.15">
      <c r="D9868">
        <v>30450.93</v>
      </c>
    </row>
    <row r="9869" spans="4:4" x14ac:dyDescent="0.15">
      <c r="D9869">
        <v>30547.93</v>
      </c>
    </row>
    <row r="9870" spans="4:4" x14ac:dyDescent="0.15">
      <c r="D9870">
        <v>30536.93</v>
      </c>
    </row>
    <row r="9871" spans="4:4" x14ac:dyDescent="0.15">
      <c r="D9871">
        <v>30576.93</v>
      </c>
    </row>
    <row r="9872" spans="4:4" x14ac:dyDescent="0.15">
      <c r="D9872">
        <v>30540.93</v>
      </c>
    </row>
    <row r="9873" spans="4:4" x14ac:dyDescent="0.15">
      <c r="D9873">
        <v>30481.93</v>
      </c>
    </row>
    <row r="9874" spans="4:4" x14ac:dyDescent="0.15">
      <c r="D9874">
        <v>31029.93</v>
      </c>
    </row>
    <row r="9875" spans="4:4" x14ac:dyDescent="0.15">
      <c r="D9875">
        <v>31056.93</v>
      </c>
    </row>
    <row r="9876" spans="4:4" x14ac:dyDescent="0.15">
      <c r="D9876">
        <v>30902.93</v>
      </c>
    </row>
    <row r="9877" spans="4:4" x14ac:dyDescent="0.15">
      <c r="D9877">
        <v>30452.93</v>
      </c>
    </row>
    <row r="9878" spans="4:4" x14ac:dyDescent="0.15">
      <c r="D9878">
        <v>30737.93</v>
      </c>
    </row>
    <row r="9879" spans="4:4" x14ac:dyDescent="0.15">
      <c r="D9879">
        <v>31105.93</v>
      </c>
    </row>
    <row r="9880" spans="4:4" x14ac:dyDescent="0.15">
      <c r="D9880">
        <v>30949.93</v>
      </c>
    </row>
    <row r="9881" spans="4:4" x14ac:dyDescent="0.15">
      <c r="D9881">
        <v>31114.93</v>
      </c>
    </row>
    <row r="9882" spans="4:4" x14ac:dyDescent="0.15">
      <c r="D9882">
        <v>31533.93</v>
      </c>
    </row>
    <row r="9883" spans="4:4" x14ac:dyDescent="0.15">
      <c r="D9883">
        <v>31270.93</v>
      </c>
    </row>
    <row r="9884" spans="4:4" x14ac:dyDescent="0.15">
      <c r="D9884">
        <v>30697.93</v>
      </c>
    </row>
    <row r="9885" spans="4:4" x14ac:dyDescent="0.15">
      <c r="D9885">
        <v>31525.93</v>
      </c>
    </row>
    <row r="9886" spans="4:4" x14ac:dyDescent="0.15">
      <c r="D9886">
        <v>31628.93</v>
      </c>
    </row>
    <row r="9887" spans="4:4" x14ac:dyDescent="0.15">
      <c r="D9887">
        <v>30908.93</v>
      </c>
    </row>
    <row r="9888" spans="4:4" x14ac:dyDescent="0.15">
      <c r="D9888">
        <v>31443.93</v>
      </c>
    </row>
    <row r="9889" spans="4:4" x14ac:dyDescent="0.15">
      <c r="D9889">
        <v>31322.93</v>
      </c>
    </row>
    <row r="9890" spans="4:4" x14ac:dyDescent="0.15">
      <c r="D9890">
        <v>31706.93</v>
      </c>
    </row>
    <row r="9891" spans="4:4" x14ac:dyDescent="0.15">
      <c r="D9891">
        <v>31262.93</v>
      </c>
    </row>
    <row r="9892" spans="4:4" x14ac:dyDescent="0.15">
      <c r="D9892">
        <v>30928.93</v>
      </c>
    </row>
    <row r="9893" spans="4:4" x14ac:dyDescent="0.15">
      <c r="D9893">
        <v>31694.93</v>
      </c>
    </row>
    <row r="9894" spans="4:4" x14ac:dyDescent="0.15">
      <c r="D9894">
        <v>31335.93</v>
      </c>
    </row>
    <row r="9895" spans="4:4" x14ac:dyDescent="0.15">
      <c r="D9895">
        <v>31124.93</v>
      </c>
    </row>
    <row r="9896" spans="4:4" x14ac:dyDescent="0.15">
      <c r="D9896">
        <v>31625.93</v>
      </c>
    </row>
    <row r="9897" spans="4:4" x14ac:dyDescent="0.15">
      <c r="D9897">
        <v>31401.93</v>
      </c>
    </row>
    <row r="9898" spans="4:4" x14ac:dyDescent="0.15">
      <c r="D9898">
        <v>31447.93</v>
      </c>
    </row>
    <row r="9899" spans="4:4" x14ac:dyDescent="0.15">
      <c r="D9899">
        <v>31927.93</v>
      </c>
    </row>
    <row r="9900" spans="4:4" x14ac:dyDescent="0.15">
      <c r="D9900">
        <v>31867.93</v>
      </c>
    </row>
    <row r="9901" spans="4:4" x14ac:dyDescent="0.15">
      <c r="D9901">
        <v>31849.93</v>
      </c>
    </row>
    <row r="9902" spans="4:4" x14ac:dyDescent="0.15">
      <c r="D9902">
        <v>32137.93</v>
      </c>
    </row>
    <row r="9903" spans="4:4" x14ac:dyDescent="0.15">
      <c r="D9903">
        <v>31809.93</v>
      </c>
    </row>
    <row r="9904" spans="4:4" x14ac:dyDescent="0.15">
      <c r="D9904">
        <v>31633.93</v>
      </c>
    </row>
    <row r="9905" spans="4:4" x14ac:dyDescent="0.15">
      <c r="D9905">
        <v>31162.93</v>
      </c>
    </row>
    <row r="9906" spans="4:4" x14ac:dyDescent="0.15">
      <c r="D9906">
        <v>31390.93</v>
      </c>
    </row>
    <row r="9907" spans="4:4" x14ac:dyDescent="0.15">
      <c r="D9907">
        <v>31283.93</v>
      </c>
    </row>
    <row r="9908" spans="4:4" x14ac:dyDescent="0.15">
      <c r="D9908">
        <v>31251.93</v>
      </c>
    </row>
    <row r="9909" spans="4:4" x14ac:dyDescent="0.15">
      <c r="D9909">
        <v>30262.93</v>
      </c>
    </row>
    <row r="9910" spans="4:4" x14ac:dyDescent="0.15">
      <c r="D9910">
        <v>30679.93</v>
      </c>
    </row>
    <row r="9911" spans="4:4" x14ac:dyDescent="0.15">
      <c r="D9911">
        <v>31074.93</v>
      </c>
    </row>
    <row r="9912" spans="4:4" x14ac:dyDescent="0.15">
      <c r="D9912">
        <v>30294.93</v>
      </c>
    </row>
    <row r="9913" spans="4:4" x14ac:dyDescent="0.15">
      <c r="D9913">
        <v>30651.93</v>
      </c>
    </row>
    <row r="9914" spans="4:4" x14ac:dyDescent="0.15">
      <c r="D9914">
        <v>30506.93</v>
      </c>
    </row>
    <row r="9915" spans="4:4" x14ac:dyDescent="0.15">
      <c r="D9915">
        <v>30186.93</v>
      </c>
    </row>
    <row r="9916" spans="4:4" x14ac:dyDescent="0.15">
      <c r="D9916">
        <v>30242.93</v>
      </c>
    </row>
    <row r="9917" spans="4:4" x14ac:dyDescent="0.15">
      <c r="D9917">
        <v>30518.93</v>
      </c>
    </row>
    <row r="9918" spans="4:4" x14ac:dyDescent="0.15">
      <c r="D9918">
        <v>30450.93</v>
      </c>
    </row>
    <row r="9919" spans="4:4" x14ac:dyDescent="0.15">
      <c r="D9919">
        <v>30547.93</v>
      </c>
    </row>
    <row r="9920" spans="4:4" x14ac:dyDescent="0.15">
      <c r="D9920">
        <v>30536.93</v>
      </c>
    </row>
    <row r="9921" spans="4:4" x14ac:dyDescent="0.15">
      <c r="D9921">
        <v>30576.93</v>
      </c>
    </row>
    <row r="9922" spans="4:4" x14ac:dyDescent="0.15">
      <c r="D9922">
        <v>30540.93</v>
      </c>
    </row>
    <row r="9923" spans="4:4" x14ac:dyDescent="0.15">
      <c r="D9923">
        <v>30481.93</v>
      </c>
    </row>
    <row r="9924" spans="4:4" x14ac:dyDescent="0.15">
      <c r="D9924">
        <v>31029.93</v>
      </c>
    </row>
    <row r="9925" spans="4:4" x14ac:dyDescent="0.15">
      <c r="D9925">
        <v>31056.93</v>
      </c>
    </row>
    <row r="9926" spans="4:4" x14ac:dyDescent="0.15">
      <c r="D9926">
        <v>30902.93</v>
      </c>
    </row>
    <row r="9927" spans="4:4" x14ac:dyDescent="0.15">
      <c r="D9927">
        <v>30452.93</v>
      </c>
    </row>
    <row r="9928" spans="4:4" x14ac:dyDescent="0.15">
      <c r="D9928">
        <v>30737.93</v>
      </c>
    </row>
    <row r="9929" spans="4:4" x14ac:dyDescent="0.15">
      <c r="D9929">
        <v>31105.93</v>
      </c>
    </row>
    <row r="9930" spans="4:4" x14ac:dyDescent="0.15">
      <c r="D9930">
        <v>30949.93</v>
      </c>
    </row>
    <row r="9931" spans="4:4" x14ac:dyDescent="0.15">
      <c r="D9931">
        <v>31114.93</v>
      </c>
    </row>
    <row r="9932" spans="4:4" x14ac:dyDescent="0.15">
      <c r="D9932">
        <v>31533.93</v>
      </c>
    </row>
    <row r="9933" spans="4:4" x14ac:dyDescent="0.15">
      <c r="D9933">
        <v>31270.93</v>
      </c>
    </row>
    <row r="9934" spans="4:4" x14ac:dyDescent="0.15">
      <c r="D9934">
        <v>30697.93</v>
      </c>
    </row>
    <row r="9935" spans="4:4" x14ac:dyDescent="0.15">
      <c r="D9935">
        <v>31525.93</v>
      </c>
    </row>
    <row r="9936" spans="4:4" x14ac:dyDescent="0.15">
      <c r="D9936">
        <v>31628.93</v>
      </c>
    </row>
    <row r="9937" spans="4:4" x14ac:dyDescent="0.15">
      <c r="D9937">
        <v>30908.93</v>
      </c>
    </row>
    <row r="9938" spans="4:4" x14ac:dyDescent="0.15">
      <c r="D9938">
        <v>31443.93</v>
      </c>
    </row>
    <row r="9939" spans="4:4" x14ac:dyDescent="0.15">
      <c r="D9939">
        <v>31322.93</v>
      </c>
    </row>
    <row r="9940" spans="4:4" x14ac:dyDescent="0.15">
      <c r="D9940">
        <v>31706.93</v>
      </c>
    </row>
    <row r="9941" spans="4:4" x14ac:dyDescent="0.15">
      <c r="D9941">
        <v>31262.93</v>
      </c>
    </row>
    <row r="9942" spans="4:4" x14ac:dyDescent="0.15">
      <c r="D9942">
        <v>30928.93</v>
      </c>
    </row>
    <row r="9943" spans="4:4" x14ac:dyDescent="0.15">
      <c r="D9943">
        <v>31694.93</v>
      </c>
    </row>
    <row r="9944" spans="4:4" x14ac:dyDescent="0.15">
      <c r="D9944">
        <v>31335.93</v>
      </c>
    </row>
    <row r="9945" spans="4:4" x14ac:dyDescent="0.15">
      <c r="D9945">
        <v>31124.93</v>
      </c>
    </row>
    <row r="9946" spans="4:4" x14ac:dyDescent="0.15">
      <c r="D9946">
        <v>31625.93</v>
      </c>
    </row>
    <row r="9947" spans="4:4" x14ac:dyDescent="0.15">
      <c r="D9947">
        <v>31401.93</v>
      </c>
    </row>
    <row r="9948" spans="4:4" x14ac:dyDescent="0.15">
      <c r="D9948">
        <v>31447.93</v>
      </c>
    </row>
    <row r="9949" spans="4:4" x14ac:dyDescent="0.15">
      <c r="D9949">
        <v>31927.93</v>
      </c>
    </row>
    <row r="9950" spans="4:4" x14ac:dyDescent="0.15">
      <c r="D9950">
        <v>31867.93</v>
      </c>
    </row>
    <row r="9951" spans="4:4" x14ac:dyDescent="0.15">
      <c r="D9951">
        <v>31849.93</v>
      </c>
    </row>
    <row r="9952" spans="4:4" x14ac:dyDescent="0.15">
      <c r="D9952">
        <v>32137.93</v>
      </c>
    </row>
    <row r="9953" spans="4:4" x14ac:dyDescent="0.15">
      <c r="D9953">
        <v>31809.93</v>
      </c>
    </row>
    <row r="9954" spans="4:4" x14ac:dyDescent="0.15">
      <c r="D9954">
        <v>31633.93</v>
      </c>
    </row>
    <row r="9955" spans="4:4" x14ac:dyDescent="0.15">
      <c r="D9955">
        <v>31162.93</v>
      </c>
    </row>
    <row r="9956" spans="4:4" x14ac:dyDescent="0.15">
      <c r="D9956">
        <v>31390.93</v>
      </c>
    </row>
    <row r="9957" spans="4:4" x14ac:dyDescent="0.15">
      <c r="D9957">
        <v>31283.93</v>
      </c>
    </row>
    <row r="9958" spans="4:4" x14ac:dyDescent="0.15">
      <c r="D9958">
        <v>31251.93</v>
      </c>
    </row>
    <row r="9959" spans="4:4" x14ac:dyDescent="0.15">
      <c r="D9959">
        <v>30262.93</v>
      </c>
    </row>
    <row r="9960" spans="4:4" x14ac:dyDescent="0.15">
      <c r="D9960">
        <v>30679.93</v>
      </c>
    </row>
    <row r="9961" spans="4:4" x14ac:dyDescent="0.15">
      <c r="D9961">
        <v>31074.93</v>
      </c>
    </row>
    <row r="9962" spans="4:4" x14ac:dyDescent="0.15">
      <c r="D9962">
        <v>30294.93</v>
      </c>
    </row>
    <row r="9963" spans="4:4" x14ac:dyDescent="0.15">
      <c r="D9963">
        <v>30651.93</v>
      </c>
    </row>
    <row r="9964" spans="4:4" x14ac:dyDescent="0.15">
      <c r="D9964">
        <v>30506.93</v>
      </c>
    </row>
    <row r="9965" spans="4:4" x14ac:dyDescent="0.15">
      <c r="D9965">
        <v>30186.93</v>
      </c>
    </row>
    <row r="9966" spans="4:4" x14ac:dyDescent="0.15">
      <c r="D9966">
        <v>30242.93</v>
      </c>
    </row>
    <row r="9967" spans="4:4" x14ac:dyDescent="0.15">
      <c r="D9967">
        <v>30518.93</v>
      </c>
    </row>
    <row r="9968" spans="4:4" x14ac:dyDescent="0.15">
      <c r="D9968">
        <v>30450.93</v>
      </c>
    </row>
    <row r="9969" spans="4:4" x14ac:dyDescent="0.15">
      <c r="D9969">
        <v>30547.93</v>
      </c>
    </row>
    <row r="9970" spans="4:4" x14ac:dyDescent="0.15">
      <c r="D9970">
        <v>30536.93</v>
      </c>
    </row>
    <row r="9971" spans="4:4" x14ac:dyDescent="0.15">
      <c r="D9971">
        <v>30576.93</v>
      </c>
    </row>
    <row r="9972" spans="4:4" x14ac:dyDescent="0.15">
      <c r="D9972">
        <v>30540.93</v>
      </c>
    </row>
    <row r="9973" spans="4:4" x14ac:dyDescent="0.15">
      <c r="D9973">
        <v>30481.93</v>
      </c>
    </row>
    <row r="9974" spans="4:4" x14ac:dyDescent="0.15">
      <c r="D9974">
        <v>31029.93</v>
      </c>
    </row>
    <row r="9975" spans="4:4" x14ac:dyDescent="0.15">
      <c r="D9975">
        <v>31056.93</v>
      </c>
    </row>
    <row r="9976" spans="4:4" x14ac:dyDescent="0.15">
      <c r="D9976">
        <v>30902.93</v>
      </c>
    </row>
    <row r="9977" spans="4:4" x14ac:dyDescent="0.15">
      <c r="D9977">
        <v>30452.93</v>
      </c>
    </row>
    <row r="9978" spans="4:4" x14ac:dyDescent="0.15">
      <c r="D9978">
        <v>30737.93</v>
      </c>
    </row>
    <row r="9979" spans="4:4" x14ac:dyDescent="0.15">
      <c r="D9979">
        <v>31105.93</v>
      </c>
    </row>
    <row r="9980" spans="4:4" x14ac:dyDescent="0.15">
      <c r="D9980">
        <v>30949.93</v>
      </c>
    </row>
    <row r="9981" spans="4:4" x14ac:dyDescent="0.15">
      <c r="D9981">
        <v>31114.93</v>
      </c>
    </row>
    <row r="9982" spans="4:4" x14ac:dyDescent="0.15">
      <c r="D9982">
        <v>31533.93</v>
      </c>
    </row>
    <row r="9983" spans="4:4" x14ac:dyDescent="0.15">
      <c r="D9983">
        <v>31270.93</v>
      </c>
    </row>
    <row r="9984" spans="4:4" x14ac:dyDescent="0.15">
      <c r="D9984">
        <v>30697.93</v>
      </c>
    </row>
    <row r="9985" spans="4:4" x14ac:dyDescent="0.15">
      <c r="D9985">
        <v>31525.93</v>
      </c>
    </row>
    <row r="9986" spans="4:4" x14ac:dyDescent="0.15">
      <c r="D9986">
        <v>31628.93</v>
      </c>
    </row>
    <row r="9987" spans="4:4" x14ac:dyDescent="0.15">
      <c r="D9987">
        <v>30908.93</v>
      </c>
    </row>
    <row r="9988" spans="4:4" x14ac:dyDescent="0.15">
      <c r="D9988">
        <v>31443.93</v>
      </c>
    </row>
    <row r="9989" spans="4:4" x14ac:dyDescent="0.15">
      <c r="D9989">
        <v>31322.93</v>
      </c>
    </row>
    <row r="9990" spans="4:4" x14ac:dyDescent="0.15">
      <c r="D9990">
        <v>31706.93</v>
      </c>
    </row>
    <row r="9991" spans="4:4" x14ac:dyDescent="0.15">
      <c r="D9991">
        <v>31262.93</v>
      </c>
    </row>
    <row r="9992" spans="4:4" x14ac:dyDescent="0.15">
      <c r="D9992">
        <v>30928.93</v>
      </c>
    </row>
    <row r="9993" spans="4:4" x14ac:dyDescent="0.15">
      <c r="D9993">
        <v>31694.93</v>
      </c>
    </row>
    <row r="9994" spans="4:4" x14ac:dyDescent="0.15">
      <c r="D9994">
        <v>31335.93</v>
      </c>
    </row>
    <row r="9995" spans="4:4" x14ac:dyDescent="0.15">
      <c r="D9995">
        <v>31124.93</v>
      </c>
    </row>
    <row r="9996" spans="4:4" x14ac:dyDescent="0.15">
      <c r="D9996">
        <v>31625.93</v>
      </c>
    </row>
    <row r="9997" spans="4:4" x14ac:dyDescent="0.15">
      <c r="D9997">
        <v>31401.93</v>
      </c>
    </row>
    <row r="9998" spans="4:4" x14ac:dyDescent="0.15">
      <c r="D9998">
        <v>31447.93</v>
      </c>
    </row>
    <row r="9999" spans="4:4" x14ac:dyDescent="0.15">
      <c r="D9999">
        <v>31927.93</v>
      </c>
    </row>
    <row r="10000" spans="4:4" x14ac:dyDescent="0.15">
      <c r="D10000">
        <v>31867.93</v>
      </c>
    </row>
    <row r="10001" spans="4:4" x14ac:dyDescent="0.15">
      <c r="D10001">
        <v>31849.93</v>
      </c>
    </row>
    <row r="10002" spans="4:4" x14ac:dyDescent="0.15">
      <c r="D10002">
        <v>32137.93</v>
      </c>
    </row>
    <row r="10003" spans="4:4" x14ac:dyDescent="0.15">
      <c r="D10003">
        <v>31809.93</v>
      </c>
    </row>
    <row r="10004" spans="4:4" x14ac:dyDescent="0.15">
      <c r="D10004">
        <v>31633.93</v>
      </c>
    </row>
    <row r="10005" spans="4:4" x14ac:dyDescent="0.15">
      <c r="D10005">
        <v>31162.93</v>
      </c>
    </row>
    <row r="10006" spans="4:4" x14ac:dyDescent="0.15">
      <c r="D10006">
        <v>31390.93</v>
      </c>
    </row>
    <row r="10007" spans="4:4" x14ac:dyDescent="0.15">
      <c r="D10007">
        <v>31283.93</v>
      </c>
    </row>
    <row r="10008" spans="4:4" x14ac:dyDescent="0.15">
      <c r="D10008">
        <v>31251.93</v>
      </c>
    </row>
    <row r="10009" spans="4:4" x14ac:dyDescent="0.15">
      <c r="D10009">
        <v>30262.93</v>
      </c>
    </row>
    <row r="10010" spans="4:4" x14ac:dyDescent="0.15">
      <c r="D10010">
        <v>30679.93</v>
      </c>
    </row>
    <row r="10011" spans="4:4" x14ac:dyDescent="0.15">
      <c r="D10011">
        <v>31074.93</v>
      </c>
    </row>
    <row r="10012" spans="4:4" x14ac:dyDescent="0.15">
      <c r="D10012">
        <v>30294.93</v>
      </c>
    </row>
    <row r="10013" spans="4:4" x14ac:dyDescent="0.15">
      <c r="D10013">
        <v>30651.93</v>
      </c>
    </row>
    <row r="10014" spans="4:4" x14ac:dyDescent="0.15">
      <c r="D10014">
        <v>30506.93</v>
      </c>
    </row>
    <row r="10015" spans="4:4" x14ac:dyDescent="0.15">
      <c r="D10015">
        <v>30186.93</v>
      </c>
    </row>
    <row r="10016" spans="4:4" x14ac:dyDescent="0.15">
      <c r="D10016">
        <v>30242.93</v>
      </c>
    </row>
    <row r="10017" spans="4:4" x14ac:dyDescent="0.15">
      <c r="D10017">
        <v>30518.93</v>
      </c>
    </row>
    <row r="10018" spans="4:4" x14ac:dyDescent="0.15">
      <c r="D10018">
        <v>30450.93</v>
      </c>
    </row>
    <row r="10019" spans="4:4" x14ac:dyDescent="0.15">
      <c r="D10019">
        <v>30547.93</v>
      </c>
    </row>
    <row r="10020" spans="4:4" x14ac:dyDescent="0.15">
      <c r="D10020">
        <v>30536.93</v>
      </c>
    </row>
    <row r="10021" spans="4:4" x14ac:dyDescent="0.15">
      <c r="D10021">
        <v>30576.93</v>
      </c>
    </row>
    <row r="10022" spans="4:4" x14ac:dyDescent="0.15">
      <c r="D10022">
        <v>30540.93</v>
      </c>
    </row>
    <row r="10023" spans="4:4" x14ac:dyDescent="0.15">
      <c r="D10023">
        <v>30481.93</v>
      </c>
    </row>
    <row r="10024" spans="4:4" x14ac:dyDescent="0.15">
      <c r="D10024">
        <v>31029.93</v>
      </c>
    </row>
    <row r="10025" spans="4:4" x14ac:dyDescent="0.15">
      <c r="D10025">
        <v>31056.93</v>
      </c>
    </row>
    <row r="10026" spans="4:4" x14ac:dyDescent="0.15">
      <c r="D10026">
        <v>30902.93</v>
      </c>
    </row>
    <row r="10027" spans="4:4" x14ac:dyDescent="0.15">
      <c r="D10027">
        <v>30452.93</v>
      </c>
    </row>
    <row r="10028" spans="4:4" x14ac:dyDescent="0.15">
      <c r="D10028">
        <v>30737.93</v>
      </c>
    </row>
    <row r="10029" spans="4:4" x14ac:dyDescent="0.15">
      <c r="D10029">
        <v>31105.93</v>
      </c>
    </row>
    <row r="10030" spans="4:4" x14ac:dyDescent="0.15">
      <c r="D10030">
        <v>30949.93</v>
      </c>
    </row>
    <row r="10031" spans="4:4" x14ac:dyDescent="0.15">
      <c r="D10031">
        <v>31114.93</v>
      </c>
    </row>
    <row r="10032" spans="4:4" x14ac:dyDescent="0.15">
      <c r="D10032">
        <v>31533.93</v>
      </c>
    </row>
    <row r="10033" spans="4:4" x14ac:dyDescent="0.15">
      <c r="D10033">
        <v>31270.93</v>
      </c>
    </row>
    <row r="10034" spans="4:4" x14ac:dyDescent="0.15">
      <c r="D10034">
        <v>30697.93</v>
      </c>
    </row>
    <row r="10035" spans="4:4" x14ac:dyDescent="0.15">
      <c r="D10035">
        <v>31525.93</v>
      </c>
    </row>
    <row r="10036" spans="4:4" x14ac:dyDescent="0.15">
      <c r="D10036">
        <v>31628.93</v>
      </c>
    </row>
    <row r="10037" spans="4:4" x14ac:dyDescent="0.15">
      <c r="D10037">
        <v>30908.93</v>
      </c>
    </row>
    <row r="10038" spans="4:4" x14ac:dyDescent="0.15">
      <c r="D10038">
        <v>31443.93</v>
      </c>
    </row>
    <row r="10039" spans="4:4" x14ac:dyDescent="0.15">
      <c r="D10039">
        <v>31322.93</v>
      </c>
    </row>
    <row r="10040" spans="4:4" x14ac:dyDescent="0.15">
      <c r="D10040">
        <v>31706.93</v>
      </c>
    </row>
    <row r="10041" spans="4:4" x14ac:dyDescent="0.15">
      <c r="D10041">
        <v>31262.93</v>
      </c>
    </row>
    <row r="10042" spans="4:4" x14ac:dyDescent="0.15">
      <c r="D10042">
        <v>30928.93</v>
      </c>
    </row>
    <row r="10043" spans="4:4" x14ac:dyDescent="0.15">
      <c r="D10043">
        <v>31694.93</v>
      </c>
    </row>
    <row r="10044" spans="4:4" x14ac:dyDescent="0.15">
      <c r="D10044">
        <v>31335.93</v>
      </c>
    </row>
    <row r="10045" spans="4:4" x14ac:dyDescent="0.15">
      <c r="D10045">
        <v>31124.93</v>
      </c>
    </row>
    <row r="10046" spans="4:4" x14ac:dyDescent="0.15">
      <c r="D10046">
        <v>31625.93</v>
      </c>
    </row>
    <row r="10047" spans="4:4" x14ac:dyDescent="0.15">
      <c r="D10047">
        <v>31401.93</v>
      </c>
    </row>
    <row r="10048" spans="4:4" x14ac:dyDescent="0.15">
      <c r="D10048">
        <v>31447.93</v>
      </c>
    </row>
    <row r="10049" spans="4:4" x14ac:dyDescent="0.15">
      <c r="D10049">
        <v>31927.93</v>
      </c>
    </row>
    <row r="10050" spans="4:4" x14ac:dyDescent="0.15">
      <c r="D10050">
        <v>31867.93</v>
      </c>
    </row>
    <row r="10051" spans="4:4" x14ac:dyDescent="0.15">
      <c r="D10051">
        <v>31849.93</v>
      </c>
    </row>
    <row r="10052" spans="4:4" x14ac:dyDescent="0.15">
      <c r="D10052">
        <v>32137.93</v>
      </c>
    </row>
    <row r="10053" spans="4:4" x14ac:dyDescent="0.15">
      <c r="D10053">
        <v>31809.93</v>
      </c>
    </row>
    <row r="10054" spans="4:4" x14ac:dyDescent="0.15">
      <c r="D10054">
        <v>31633.93</v>
      </c>
    </row>
    <row r="10055" spans="4:4" x14ac:dyDescent="0.15">
      <c r="D10055">
        <v>31162.93</v>
      </c>
    </row>
    <row r="10056" spans="4:4" x14ac:dyDescent="0.15">
      <c r="D10056">
        <v>31390.93</v>
      </c>
    </row>
    <row r="10057" spans="4:4" x14ac:dyDescent="0.15">
      <c r="D10057">
        <v>31283.93</v>
      </c>
    </row>
    <row r="10058" spans="4:4" x14ac:dyDescent="0.15">
      <c r="D10058">
        <v>31251.93</v>
      </c>
    </row>
    <row r="10059" spans="4:4" x14ac:dyDescent="0.15">
      <c r="D10059">
        <v>30262.93</v>
      </c>
    </row>
    <row r="10060" spans="4:4" x14ac:dyDescent="0.15">
      <c r="D10060">
        <v>30679.93</v>
      </c>
    </row>
    <row r="10061" spans="4:4" x14ac:dyDescent="0.15">
      <c r="D10061">
        <v>31074.93</v>
      </c>
    </row>
    <row r="10062" spans="4:4" x14ac:dyDescent="0.15">
      <c r="D10062">
        <v>30294.93</v>
      </c>
    </row>
    <row r="10063" spans="4:4" x14ac:dyDescent="0.15">
      <c r="D10063">
        <v>30651.93</v>
      </c>
    </row>
    <row r="10064" spans="4:4" x14ac:dyDescent="0.15">
      <c r="D10064">
        <v>30506.93</v>
      </c>
    </row>
    <row r="10065" spans="4:4" x14ac:dyDescent="0.15">
      <c r="D10065">
        <v>30186.93</v>
      </c>
    </row>
    <row r="10066" spans="4:4" x14ac:dyDescent="0.15">
      <c r="D10066">
        <v>30242.93</v>
      </c>
    </row>
    <row r="10067" spans="4:4" x14ac:dyDescent="0.15">
      <c r="D10067">
        <v>30518.93</v>
      </c>
    </row>
    <row r="10068" spans="4:4" x14ac:dyDescent="0.15">
      <c r="D10068">
        <v>30450.93</v>
      </c>
    </row>
    <row r="10069" spans="4:4" x14ac:dyDescent="0.15">
      <c r="D10069">
        <v>30547.93</v>
      </c>
    </row>
    <row r="10070" spans="4:4" x14ac:dyDescent="0.15">
      <c r="D10070">
        <v>30536.93</v>
      </c>
    </row>
    <row r="10071" spans="4:4" x14ac:dyDescent="0.15">
      <c r="D10071">
        <v>30576.93</v>
      </c>
    </row>
    <row r="10072" spans="4:4" x14ac:dyDescent="0.15">
      <c r="D10072">
        <v>30540.93</v>
      </c>
    </row>
    <row r="10073" spans="4:4" x14ac:dyDescent="0.15">
      <c r="D10073">
        <v>30481.93</v>
      </c>
    </row>
    <row r="10074" spans="4:4" x14ac:dyDescent="0.15">
      <c r="D10074">
        <v>31029.93</v>
      </c>
    </row>
    <row r="10075" spans="4:4" x14ac:dyDescent="0.15">
      <c r="D10075">
        <v>31056.93</v>
      </c>
    </row>
    <row r="10076" spans="4:4" x14ac:dyDescent="0.15">
      <c r="D10076">
        <v>30902.93</v>
      </c>
    </row>
    <row r="10077" spans="4:4" x14ac:dyDescent="0.15">
      <c r="D10077">
        <v>30452.93</v>
      </c>
    </row>
    <row r="10078" spans="4:4" x14ac:dyDescent="0.15">
      <c r="D10078">
        <v>30737.93</v>
      </c>
    </row>
    <row r="10079" spans="4:4" x14ac:dyDescent="0.15">
      <c r="D10079">
        <v>31105.93</v>
      </c>
    </row>
    <row r="10080" spans="4:4" x14ac:dyDescent="0.15">
      <c r="D10080">
        <v>30949.93</v>
      </c>
    </row>
    <row r="10081" spans="4:4" x14ac:dyDescent="0.15">
      <c r="D10081">
        <v>31114.93</v>
      </c>
    </row>
    <row r="10082" spans="4:4" x14ac:dyDescent="0.15">
      <c r="D10082">
        <v>31533.93</v>
      </c>
    </row>
    <row r="10083" spans="4:4" x14ac:dyDescent="0.15">
      <c r="D10083">
        <v>31270.93</v>
      </c>
    </row>
    <row r="10084" spans="4:4" x14ac:dyDescent="0.15">
      <c r="D10084">
        <v>30697.93</v>
      </c>
    </row>
    <row r="10085" spans="4:4" x14ac:dyDescent="0.15">
      <c r="D10085">
        <v>31525.93</v>
      </c>
    </row>
    <row r="10086" spans="4:4" x14ac:dyDescent="0.15">
      <c r="D10086">
        <v>31628.93</v>
      </c>
    </row>
    <row r="10087" spans="4:4" x14ac:dyDescent="0.15">
      <c r="D10087">
        <v>30908.93</v>
      </c>
    </row>
    <row r="10088" spans="4:4" x14ac:dyDescent="0.15">
      <c r="D10088">
        <v>31443.93</v>
      </c>
    </row>
    <row r="10089" spans="4:4" x14ac:dyDescent="0.15">
      <c r="D10089">
        <v>31322.93</v>
      </c>
    </row>
    <row r="10090" spans="4:4" x14ac:dyDescent="0.15">
      <c r="D10090">
        <v>31706.93</v>
      </c>
    </row>
    <row r="10091" spans="4:4" x14ac:dyDescent="0.15">
      <c r="D10091">
        <v>31262.93</v>
      </c>
    </row>
    <row r="10092" spans="4:4" x14ac:dyDescent="0.15">
      <c r="D10092">
        <v>30928.93</v>
      </c>
    </row>
    <row r="10093" spans="4:4" x14ac:dyDescent="0.15">
      <c r="D10093">
        <v>31694.93</v>
      </c>
    </row>
    <row r="10094" spans="4:4" x14ac:dyDescent="0.15">
      <c r="D10094">
        <v>31335.93</v>
      </c>
    </row>
    <row r="10095" spans="4:4" x14ac:dyDescent="0.15">
      <c r="D10095">
        <v>31124.93</v>
      </c>
    </row>
    <row r="10096" spans="4:4" x14ac:dyDescent="0.15">
      <c r="D10096">
        <v>31625.93</v>
      </c>
    </row>
    <row r="10097" spans="4:4" x14ac:dyDescent="0.15">
      <c r="D10097">
        <v>31401.93</v>
      </c>
    </row>
    <row r="10098" spans="4:4" x14ac:dyDescent="0.15">
      <c r="D10098">
        <v>31447.93</v>
      </c>
    </row>
    <row r="10099" spans="4:4" x14ac:dyDescent="0.15">
      <c r="D10099">
        <v>31927.93</v>
      </c>
    </row>
    <row r="10100" spans="4:4" x14ac:dyDescent="0.15">
      <c r="D10100">
        <v>31867.93</v>
      </c>
    </row>
    <row r="10101" spans="4:4" x14ac:dyDescent="0.15">
      <c r="D10101">
        <v>31849.93</v>
      </c>
    </row>
    <row r="10102" spans="4:4" x14ac:dyDescent="0.15">
      <c r="D10102">
        <v>32137.93</v>
      </c>
    </row>
    <row r="10103" spans="4:4" x14ac:dyDescent="0.15">
      <c r="D10103">
        <v>31809.93</v>
      </c>
    </row>
    <row r="10104" spans="4:4" x14ac:dyDescent="0.15">
      <c r="D10104">
        <v>31633.93</v>
      </c>
    </row>
    <row r="10105" spans="4:4" x14ac:dyDescent="0.15">
      <c r="D10105">
        <v>31162.93</v>
      </c>
    </row>
    <row r="10106" spans="4:4" x14ac:dyDescent="0.15">
      <c r="D10106">
        <v>31390.93</v>
      </c>
    </row>
    <row r="10107" spans="4:4" x14ac:dyDescent="0.15">
      <c r="D10107">
        <v>31283.93</v>
      </c>
    </row>
    <row r="10108" spans="4:4" x14ac:dyDescent="0.15">
      <c r="D10108">
        <v>31251.93</v>
      </c>
    </row>
    <row r="10109" spans="4:4" x14ac:dyDescent="0.15">
      <c r="D10109">
        <v>30262.93</v>
      </c>
    </row>
    <row r="10110" spans="4:4" x14ac:dyDescent="0.15">
      <c r="D10110">
        <v>30679.93</v>
      </c>
    </row>
    <row r="10111" spans="4:4" x14ac:dyDescent="0.15">
      <c r="D10111">
        <v>31074.93</v>
      </c>
    </row>
    <row r="10112" spans="4:4" x14ac:dyDescent="0.15">
      <c r="D10112">
        <v>30294.93</v>
      </c>
    </row>
    <row r="10113" spans="4:4" x14ac:dyDescent="0.15">
      <c r="D10113">
        <v>30651.93</v>
      </c>
    </row>
    <row r="10114" spans="4:4" x14ac:dyDescent="0.15">
      <c r="D10114">
        <v>30506.93</v>
      </c>
    </row>
    <row r="10115" spans="4:4" x14ac:dyDescent="0.15">
      <c r="D10115">
        <v>30186.93</v>
      </c>
    </row>
    <row r="10116" spans="4:4" x14ac:dyDescent="0.15">
      <c r="D10116">
        <v>30242.93</v>
      </c>
    </row>
    <row r="10117" spans="4:4" x14ac:dyDescent="0.15">
      <c r="D10117">
        <v>30518.93</v>
      </c>
    </row>
    <row r="10118" spans="4:4" x14ac:dyDescent="0.15">
      <c r="D10118">
        <v>30450.93</v>
      </c>
    </row>
    <row r="10119" spans="4:4" x14ac:dyDescent="0.15">
      <c r="D10119">
        <v>30547.93</v>
      </c>
    </row>
    <row r="10120" spans="4:4" x14ac:dyDescent="0.15">
      <c r="D10120">
        <v>30536.93</v>
      </c>
    </row>
    <row r="10121" spans="4:4" x14ac:dyDescent="0.15">
      <c r="D10121">
        <v>30576.93</v>
      </c>
    </row>
    <row r="10122" spans="4:4" x14ac:dyDescent="0.15">
      <c r="D10122">
        <v>30540.93</v>
      </c>
    </row>
    <row r="10123" spans="4:4" x14ac:dyDescent="0.15">
      <c r="D10123">
        <v>30481.93</v>
      </c>
    </row>
    <row r="10124" spans="4:4" x14ac:dyDescent="0.15">
      <c r="D10124">
        <v>31029.93</v>
      </c>
    </row>
    <row r="10125" spans="4:4" x14ac:dyDescent="0.15">
      <c r="D10125">
        <v>31056.93</v>
      </c>
    </row>
    <row r="10126" spans="4:4" x14ac:dyDescent="0.15">
      <c r="D10126">
        <v>30902.93</v>
      </c>
    </row>
    <row r="10127" spans="4:4" x14ac:dyDescent="0.15">
      <c r="D10127">
        <v>30452.93</v>
      </c>
    </row>
    <row r="10128" spans="4:4" x14ac:dyDescent="0.15">
      <c r="D10128">
        <v>30737.93</v>
      </c>
    </row>
    <row r="10129" spans="4:4" x14ac:dyDescent="0.15">
      <c r="D10129">
        <v>31105.93</v>
      </c>
    </row>
    <row r="10130" spans="4:4" x14ac:dyDescent="0.15">
      <c r="D10130">
        <v>30949.93</v>
      </c>
    </row>
    <row r="10131" spans="4:4" x14ac:dyDescent="0.15">
      <c r="D10131">
        <v>31114.93</v>
      </c>
    </row>
    <row r="10132" spans="4:4" x14ac:dyDescent="0.15">
      <c r="D10132">
        <v>31533.93</v>
      </c>
    </row>
    <row r="10133" spans="4:4" x14ac:dyDescent="0.15">
      <c r="D10133">
        <v>31270.93</v>
      </c>
    </row>
    <row r="10134" spans="4:4" x14ac:dyDescent="0.15">
      <c r="D10134">
        <v>30697.93</v>
      </c>
    </row>
    <row r="10135" spans="4:4" x14ac:dyDescent="0.15">
      <c r="D10135">
        <v>31525.93</v>
      </c>
    </row>
    <row r="10136" spans="4:4" x14ac:dyDescent="0.15">
      <c r="D10136">
        <v>31628.93</v>
      </c>
    </row>
    <row r="10137" spans="4:4" x14ac:dyDescent="0.15">
      <c r="D10137">
        <v>30908.93</v>
      </c>
    </row>
    <row r="10138" spans="4:4" x14ac:dyDescent="0.15">
      <c r="D10138">
        <v>31443.93</v>
      </c>
    </row>
    <row r="10139" spans="4:4" x14ac:dyDescent="0.15">
      <c r="D10139">
        <v>31322.93</v>
      </c>
    </row>
    <row r="10140" spans="4:4" x14ac:dyDescent="0.15">
      <c r="D10140">
        <v>31706.93</v>
      </c>
    </row>
    <row r="10141" spans="4:4" x14ac:dyDescent="0.15">
      <c r="D10141">
        <v>31262.93</v>
      </c>
    </row>
    <row r="10142" spans="4:4" x14ac:dyDescent="0.15">
      <c r="D10142">
        <v>30928.93</v>
      </c>
    </row>
    <row r="10143" spans="4:4" x14ac:dyDescent="0.15">
      <c r="D10143">
        <v>31694.93</v>
      </c>
    </row>
    <row r="10144" spans="4:4" x14ac:dyDescent="0.15">
      <c r="D10144">
        <v>31335.93</v>
      </c>
    </row>
    <row r="10145" spans="4:4" x14ac:dyDescent="0.15">
      <c r="D10145">
        <v>31124.93</v>
      </c>
    </row>
    <row r="10146" spans="4:4" x14ac:dyDescent="0.15">
      <c r="D10146">
        <v>31625.93</v>
      </c>
    </row>
    <row r="10147" spans="4:4" x14ac:dyDescent="0.15">
      <c r="D10147">
        <v>31401.93</v>
      </c>
    </row>
    <row r="10148" spans="4:4" x14ac:dyDescent="0.15">
      <c r="D10148">
        <v>31447.93</v>
      </c>
    </row>
    <row r="10149" spans="4:4" x14ac:dyDescent="0.15">
      <c r="D10149">
        <v>31927.93</v>
      </c>
    </row>
    <row r="10150" spans="4:4" x14ac:dyDescent="0.15">
      <c r="D10150">
        <v>31867.93</v>
      </c>
    </row>
    <row r="10151" spans="4:4" x14ac:dyDescent="0.15">
      <c r="D10151">
        <v>31849.93</v>
      </c>
    </row>
    <row r="10152" spans="4:4" x14ac:dyDescent="0.15">
      <c r="D10152">
        <v>32137.93</v>
      </c>
    </row>
    <row r="10153" spans="4:4" x14ac:dyDescent="0.15">
      <c r="D10153">
        <v>31809.93</v>
      </c>
    </row>
    <row r="10154" spans="4:4" x14ac:dyDescent="0.15">
      <c r="D10154">
        <v>31633.93</v>
      </c>
    </row>
    <row r="10155" spans="4:4" x14ac:dyDescent="0.15">
      <c r="D10155">
        <v>31162.93</v>
      </c>
    </row>
    <row r="10156" spans="4:4" x14ac:dyDescent="0.15">
      <c r="D10156">
        <v>31390.93</v>
      </c>
    </row>
    <row r="10157" spans="4:4" x14ac:dyDescent="0.15">
      <c r="D10157">
        <v>31283.93</v>
      </c>
    </row>
    <row r="10158" spans="4:4" x14ac:dyDescent="0.15">
      <c r="D10158">
        <v>31251.93</v>
      </c>
    </row>
    <row r="10159" spans="4:4" x14ac:dyDescent="0.15">
      <c r="D10159">
        <v>30262.93</v>
      </c>
    </row>
    <row r="10160" spans="4:4" x14ac:dyDescent="0.15">
      <c r="D10160">
        <v>30679.93</v>
      </c>
    </row>
    <row r="10161" spans="4:4" x14ac:dyDescent="0.15">
      <c r="D10161">
        <v>31074.93</v>
      </c>
    </row>
    <row r="10162" spans="4:4" x14ac:dyDescent="0.15">
      <c r="D10162">
        <v>30294.93</v>
      </c>
    </row>
    <row r="10163" spans="4:4" x14ac:dyDescent="0.15">
      <c r="D10163">
        <v>30651.93</v>
      </c>
    </row>
    <row r="10164" spans="4:4" x14ac:dyDescent="0.15">
      <c r="D10164">
        <v>30506.93</v>
      </c>
    </row>
    <row r="10165" spans="4:4" x14ac:dyDescent="0.15">
      <c r="D10165">
        <v>30186.93</v>
      </c>
    </row>
    <row r="10166" spans="4:4" x14ac:dyDescent="0.15">
      <c r="D10166">
        <v>30242.93</v>
      </c>
    </row>
    <row r="10167" spans="4:4" x14ac:dyDescent="0.15">
      <c r="D10167">
        <v>30518.93</v>
      </c>
    </row>
    <row r="10168" spans="4:4" x14ac:dyDescent="0.15">
      <c r="D10168">
        <v>30450.93</v>
      </c>
    </row>
    <row r="10169" spans="4:4" x14ac:dyDescent="0.15">
      <c r="D10169">
        <v>30547.93</v>
      </c>
    </row>
    <row r="10170" spans="4:4" x14ac:dyDescent="0.15">
      <c r="D10170">
        <v>30536.93</v>
      </c>
    </row>
    <row r="10171" spans="4:4" x14ac:dyDescent="0.15">
      <c r="D10171">
        <v>30576.93</v>
      </c>
    </row>
    <row r="10172" spans="4:4" x14ac:dyDescent="0.15">
      <c r="D10172">
        <v>30540.93</v>
      </c>
    </row>
    <row r="10173" spans="4:4" x14ac:dyDescent="0.15">
      <c r="D10173">
        <v>30481.93</v>
      </c>
    </row>
    <row r="10174" spans="4:4" x14ac:dyDescent="0.15">
      <c r="D10174">
        <v>31029.93</v>
      </c>
    </row>
    <row r="10175" spans="4:4" x14ac:dyDescent="0.15">
      <c r="D10175">
        <v>31056.93</v>
      </c>
    </row>
    <row r="10176" spans="4:4" x14ac:dyDescent="0.15">
      <c r="D10176">
        <v>30902.93</v>
      </c>
    </row>
    <row r="10177" spans="4:4" x14ac:dyDescent="0.15">
      <c r="D10177">
        <v>30452.93</v>
      </c>
    </row>
    <row r="10178" spans="4:4" x14ac:dyDescent="0.15">
      <c r="D10178">
        <v>30737.93</v>
      </c>
    </row>
    <row r="10179" spans="4:4" x14ac:dyDescent="0.15">
      <c r="D10179">
        <v>31105.93</v>
      </c>
    </row>
    <row r="10180" spans="4:4" x14ac:dyDescent="0.15">
      <c r="D10180">
        <v>30949.93</v>
      </c>
    </row>
    <row r="10181" spans="4:4" x14ac:dyDescent="0.15">
      <c r="D10181">
        <v>31114.93</v>
      </c>
    </row>
    <row r="10182" spans="4:4" x14ac:dyDescent="0.15">
      <c r="D10182">
        <v>31533.93</v>
      </c>
    </row>
    <row r="10183" spans="4:4" x14ac:dyDescent="0.15">
      <c r="D10183">
        <v>31270.93</v>
      </c>
    </row>
    <row r="10184" spans="4:4" x14ac:dyDescent="0.15">
      <c r="D10184">
        <v>30697.93</v>
      </c>
    </row>
    <row r="10185" spans="4:4" x14ac:dyDescent="0.15">
      <c r="D10185">
        <v>31525.93</v>
      </c>
    </row>
    <row r="10186" spans="4:4" x14ac:dyDescent="0.15">
      <c r="D10186">
        <v>31628.93</v>
      </c>
    </row>
    <row r="10187" spans="4:4" x14ac:dyDescent="0.15">
      <c r="D10187">
        <v>30908.93</v>
      </c>
    </row>
    <row r="10188" spans="4:4" x14ac:dyDescent="0.15">
      <c r="D10188">
        <v>31443.93</v>
      </c>
    </row>
    <row r="10189" spans="4:4" x14ac:dyDescent="0.15">
      <c r="D10189">
        <v>31322.93</v>
      </c>
    </row>
    <row r="10190" spans="4:4" x14ac:dyDescent="0.15">
      <c r="D10190">
        <v>31706.93</v>
      </c>
    </row>
    <row r="10191" spans="4:4" x14ac:dyDescent="0.15">
      <c r="D10191">
        <v>31262.93</v>
      </c>
    </row>
    <row r="10192" spans="4:4" x14ac:dyDescent="0.15">
      <c r="D10192">
        <v>30928.93</v>
      </c>
    </row>
    <row r="10193" spans="4:4" x14ac:dyDescent="0.15">
      <c r="D10193">
        <v>31694.93</v>
      </c>
    </row>
    <row r="10194" spans="4:4" x14ac:dyDescent="0.15">
      <c r="D10194">
        <v>31335.93</v>
      </c>
    </row>
    <row r="10195" spans="4:4" x14ac:dyDescent="0.15">
      <c r="D10195">
        <v>31124.93</v>
      </c>
    </row>
    <row r="10196" spans="4:4" x14ac:dyDescent="0.15">
      <c r="D10196">
        <v>31625.93</v>
      </c>
    </row>
    <row r="10197" spans="4:4" x14ac:dyDescent="0.15">
      <c r="D10197">
        <v>31401.93</v>
      </c>
    </row>
    <row r="10198" spans="4:4" x14ac:dyDescent="0.15">
      <c r="D10198">
        <v>31447.93</v>
      </c>
    </row>
    <row r="10199" spans="4:4" x14ac:dyDescent="0.15">
      <c r="D10199">
        <v>31927.93</v>
      </c>
    </row>
    <row r="10200" spans="4:4" x14ac:dyDescent="0.15">
      <c r="D10200">
        <v>31867.93</v>
      </c>
    </row>
    <row r="10201" spans="4:4" x14ac:dyDescent="0.15">
      <c r="D10201">
        <v>31849.93</v>
      </c>
    </row>
    <row r="10202" spans="4:4" x14ac:dyDescent="0.15">
      <c r="D10202">
        <v>32137.93</v>
      </c>
    </row>
    <row r="10203" spans="4:4" x14ac:dyDescent="0.15">
      <c r="D10203">
        <v>31809.93</v>
      </c>
    </row>
    <row r="10204" spans="4:4" x14ac:dyDescent="0.15">
      <c r="D10204">
        <v>31633.93</v>
      </c>
    </row>
    <row r="10205" spans="4:4" x14ac:dyDescent="0.15">
      <c r="D10205">
        <v>31162.93</v>
      </c>
    </row>
    <row r="10206" spans="4:4" x14ac:dyDescent="0.15">
      <c r="D10206">
        <v>31390.93</v>
      </c>
    </row>
    <row r="10207" spans="4:4" x14ac:dyDescent="0.15">
      <c r="D10207">
        <v>31283.93</v>
      </c>
    </row>
    <row r="10208" spans="4:4" x14ac:dyDescent="0.15">
      <c r="D10208">
        <v>31251.93</v>
      </c>
    </row>
    <row r="10209" spans="4:4" x14ac:dyDescent="0.15">
      <c r="D10209">
        <v>30262.93</v>
      </c>
    </row>
    <row r="10210" spans="4:4" x14ac:dyDescent="0.15">
      <c r="D10210">
        <v>30679.93</v>
      </c>
    </row>
    <row r="10211" spans="4:4" x14ac:dyDescent="0.15">
      <c r="D10211">
        <v>31074.93</v>
      </c>
    </row>
    <row r="10212" spans="4:4" x14ac:dyDescent="0.15">
      <c r="D10212">
        <v>30294.93</v>
      </c>
    </row>
    <row r="10213" spans="4:4" x14ac:dyDescent="0.15">
      <c r="D10213">
        <v>30651.93</v>
      </c>
    </row>
    <row r="10214" spans="4:4" x14ac:dyDescent="0.15">
      <c r="D10214">
        <v>30506.93</v>
      </c>
    </row>
    <row r="10215" spans="4:4" x14ac:dyDescent="0.15">
      <c r="D10215">
        <v>30186.93</v>
      </c>
    </row>
    <row r="10216" spans="4:4" x14ac:dyDescent="0.15">
      <c r="D10216">
        <v>30242.93</v>
      </c>
    </row>
    <row r="10217" spans="4:4" x14ac:dyDescent="0.15">
      <c r="D10217">
        <v>30518.93</v>
      </c>
    </row>
    <row r="10218" spans="4:4" x14ac:dyDescent="0.15">
      <c r="D10218">
        <v>30450.93</v>
      </c>
    </row>
    <row r="10219" spans="4:4" x14ac:dyDescent="0.15">
      <c r="D10219">
        <v>30547.93</v>
      </c>
    </row>
    <row r="10220" spans="4:4" x14ac:dyDescent="0.15">
      <c r="D10220">
        <v>30536.93</v>
      </c>
    </row>
    <row r="10221" spans="4:4" x14ac:dyDescent="0.15">
      <c r="D10221">
        <v>30576.93</v>
      </c>
    </row>
    <row r="10222" spans="4:4" x14ac:dyDescent="0.15">
      <c r="D10222">
        <v>30540.93</v>
      </c>
    </row>
    <row r="10223" spans="4:4" x14ac:dyDescent="0.15">
      <c r="D10223">
        <v>30481.93</v>
      </c>
    </row>
    <row r="10224" spans="4:4" x14ac:dyDescent="0.15">
      <c r="D10224">
        <v>31029.93</v>
      </c>
    </row>
    <row r="10225" spans="4:4" x14ac:dyDescent="0.15">
      <c r="D10225">
        <v>31056.93</v>
      </c>
    </row>
    <row r="10226" spans="4:4" x14ac:dyDescent="0.15">
      <c r="D10226">
        <v>30902.93</v>
      </c>
    </row>
    <row r="10227" spans="4:4" x14ac:dyDescent="0.15">
      <c r="D10227">
        <v>30452.93</v>
      </c>
    </row>
    <row r="10228" spans="4:4" x14ac:dyDescent="0.15">
      <c r="D10228">
        <v>30737.93</v>
      </c>
    </row>
    <row r="10229" spans="4:4" x14ac:dyDescent="0.15">
      <c r="D10229">
        <v>31105.93</v>
      </c>
    </row>
    <row r="10230" spans="4:4" x14ac:dyDescent="0.15">
      <c r="D10230">
        <v>30949.93</v>
      </c>
    </row>
    <row r="10231" spans="4:4" x14ac:dyDescent="0.15">
      <c r="D10231">
        <v>31114.93</v>
      </c>
    </row>
    <row r="10232" spans="4:4" x14ac:dyDescent="0.15">
      <c r="D10232">
        <v>31533.93</v>
      </c>
    </row>
    <row r="10233" spans="4:4" x14ac:dyDescent="0.15">
      <c r="D10233">
        <v>31270.93</v>
      </c>
    </row>
    <row r="10234" spans="4:4" x14ac:dyDescent="0.15">
      <c r="D10234">
        <v>30697.93</v>
      </c>
    </row>
    <row r="10235" spans="4:4" x14ac:dyDescent="0.15">
      <c r="D10235">
        <v>31525.93</v>
      </c>
    </row>
    <row r="10236" spans="4:4" x14ac:dyDescent="0.15">
      <c r="D10236">
        <v>31628.93</v>
      </c>
    </row>
    <row r="10237" spans="4:4" x14ac:dyDescent="0.15">
      <c r="D10237">
        <v>30908.93</v>
      </c>
    </row>
    <row r="10238" spans="4:4" x14ac:dyDescent="0.15">
      <c r="D10238">
        <v>31443.93</v>
      </c>
    </row>
    <row r="10239" spans="4:4" x14ac:dyDescent="0.15">
      <c r="D10239">
        <v>31322.93</v>
      </c>
    </row>
    <row r="10240" spans="4:4" x14ac:dyDescent="0.15">
      <c r="D10240">
        <v>31706.93</v>
      </c>
    </row>
    <row r="10241" spans="4:4" x14ac:dyDescent="0.15">
      <c r="D10241">
        <v>31262.93</v>
      </c>
    </row>
    <row r="10242" spans="4:4" x14ac:dyDescent="0.15">
      <c r="D10242">
        <v>30928.93</v>
      </c>
    </row>
    <row r="10243" spans="4:4" x14ac:dyDescent="0.15">
      <c r="D10243">
        <v>31694.93</v>
      </c>
    </row>
    <row r="10244" spans="4:4" x14ac:dyDescent="0.15">
      <c r="D10244">
        <v>31335.93</v>
      </c>
    </row>
    <row r="10245" spans="4:4" x14ac:dyDescent="0.15">
      <c r="D10245">
        <v>31124.93</v>
      </c>
    </row>
    <row r="10246" spans="4:4" x14ac:dyDescent="0.15">
      <c r="D10246">
        <v>31625.93</v>
      </c>
    </row>
    <row r="10247" spans="4:4" x14ac:dyDescent="0.15">
      <c r="D10247">
        <v>31401.93</v>
      </c>
    </row>
    <row r="10248" spans="4:4" x14ac:dyDescent="0.15">
      <c r="D10248">
        <v>31447.93</v>
      </c>
    </row>
    <row r="10249" spans="4:4" x14ac:dyDescent="0.15">
      <c r="D10249">
        <v>31927.93</v>
      </c>
    </row>
    <row r="10250" spans="4:4" x14ac:dyDescent="0.15">
      <c r="D10250">
        <v>31867.93</v>
      </c>
    </row>
    <row r="10251" spans="4:4" x14ac:dyDescent="0.15">
      <c r="D10251">
        <v>31849.93</v>
      </c>
    </row>
    <row r="10252" spans="4:4" x14ac:dyDescent="0.15">
      <c r="D10252">
        <v>32137.93</v>
      </c>
    </row>
    <row r="10253" spans="4:4" x14ac:dyDescent="0.15">
      <c r="D10253">
        <v>31809.93</v>
      </c>
    </row>
    <row r="10254" spans="4:4" x14ac:dyDescent="0.15">
      <c r="D10254">
        <v>31633.93</v>
      </c>
    </row>
    <row r="10255" spans="4:4" x14ac:dyDescent="0.15">
      <c r="D10255">
        <v>31162.93</v>
      </c>
    </row>
    <row r="10256" spans="4:4" x14ac:dyDescent="0.15">
      <c r="D10256">
        <v>31390.93</v>
      </c>
    </row>
    <row r="10257" spans="4:4" x14ac:dyDescent="0.15">
      <c r="D10257">
        <v>31283.93</v>
      </c>
    </row>
    <row r="10258" spans="4:4" x14ac:dyDescent="0.15">
      <c r="D10258">
        <v>31251.93</v>
      </c>
    </row>
    <row r="10259" spans="4:4" x14ac:dyDescent="0.15">
      <c r="D10259">
        <v>30262.93</v>
      </c>
    </row>
    <row r="10260" spans="4:4" x14ac:dyDescent="0.15">
      <c r="D10260">
        <v>30679.93</v>
      </c>
    </row>
    <row r="10261" spans="4:4" x14ac:dyDescent="0.15">
      <c r="D10261">
        <v>31074.93</v>
      </c>
    </row>
    <row r="10262" spans="4:4" x14ac:dyDescent="0.15">
      <c r="D10262">
        <v>30294.93</v>
      </c>
    </row>
    <row r="10263" spans="4:4" x14ac:dyDescent="0.15">
      <c r="D10263">
        <v>30651.93</v>
      </c>
    </row>
    <row r="10264" spans="4:4" x14ac:dyDescent="0.15">
      <c r="D10264">
        <v>30506.93</v>
      </c>
    </row>
    <row r="10265" spans="4:4" x14ac:dyDescent="0.15">
      <c r="D10265">
        <v>30186.93</v>
      </c>
    </row>
    <row r="10266" spans="4:4" x14ac:dyDescent="0.15">
      <c r="D10266">
        <v>30242.93</v>
      </c>
    </row>
    <row r="10267" spans="4:4" x14ac:dyDescent="0.15">
      <c r="D10267">
        <v>30518.93</v>
      </c>
    </row>
    <row r="10268" spans="4:4" x14ac:dyDescent="0.15">
      <c r="D10268">
        <v>30450.93</v>
      </c>
    </row>
    <row r="10269" spans="4:4" x14ac:dyDescent="0.15">
      <c r="D10269">
        <v>30547.93</v>
      </c>
    </row>
    <row r="10270" spans="4:4" x14ac:dyDescent="0.15">
      <c r="D10270">
        <v>30536.93</v>
      </c>
    </row>
    <row r="10271" spans="4:4" x14ac:dyDescent="0.15">
      <c r="D10271">
        <v>30576.93</v>
      </c>
    </row>
    <row r="10272" spans="4:4" x14ac:dyDescent="0.15">
      <c r="D10272">
        <v>30540.93</v>
      </c>
    </row>
    <row r="10273" spans="4:4" x14ac:dyDescent="0.15">
      <c r="D10273">
        <v>30481.93</v>
      </c>
    </row>
    <row r="10274" spans="4:4" x14ac:dyDescent="0.15">
      <c r="D10274">
        <v>31029.93</v>
      </c>
    </row>
    <row r="10275" spans="4:4" x14ac:dyDescent="0.15">
      <c r="D10275">
        <v>31056.93</v>
      </c>
    </row>
    <row r="10276" spans="4:4" x14ac:dyDescent="0.15">
      <c r="D10276">
        <v>30902.93</v>
      </c>
    </row>
    <row r="10277" spans="4:4" x14ac:dyDescent="0.15">
      <c r="D10277">
        <v>30452.93</v>
      </c>
    </row>
    <row r="10278" spans="4:4" x14ac:dyDescent="0.15">
      <c r="D10278">
        <v>30737.93</v>
      </c>
    </row>
    <row r="10279" spans="4:4" x14ac:dyDescent="0.15">
      <c r="D10279">
        <v>31105.93</v>
      </c>
    </row>
    <row r="10280" spans="4:4" x14ac:dyDescent="0.15">
      <c r="D10280">
        <v>30949.93</v>
      </c>
    </row>
    <row r="10281" spans="4:4" x14ac:dyDescent="0.15">
      <c r="D10281">
        <v>31114.93</v>
      </c>
    </row>
    <row r="10282" spans="4:4" x14ac:dyDescent="0.15">
      <c r="D10282">
        <v>31533.93</v>
      </c>
    </row>
    <row r="10283" spans="4:4" x14ac:dyDescent="0.15">
      <c r="D10283">
        <v>31270.93</v>
      </c>
    </row>
    <row r="10284" spans="4:4" x14ac:dyDescent="0.15">
      <c r="D10284">
        <v>30697.93</v>
      </c>
    </row>
    <row r="10285" spans="4:4" x14ac:dyDescent="0.15">
      <c r="D10285">
        <v>31525.93</v>
      </c>
    </row>
    <row r="10286" spans="4:4" x14ac:dyDescent="0.15">
      <c r="D10286">
        <v>31628.93</v>
      </c>
    </row>
    <row r="10287" spans="4:4" x14ac:dyDescent="0.15">
      <c r="D10287">
        <v>30908.93</v>
      </c>
    </row>
    <row r="10288" spans="4:4" x14ac:dyDescent="0.15">
      <c r="D10288">
        <v>31443.93</v>
      </c>
    </row>
    <row r="10289" spans="4:4" x14ac:dyDescent="0.15">
      <c r="D10289">
        <v>31322.93</v>
      </c>
    </row>
    <row r="10290" spans="4:4" x14ac:dyDescent="0.15">
      <c r="D10290">
        <v>31706.93</v>
      </c>
    </row>
    <row r="10291" spans="4:4" x14ac:dyDescent="0.15">
      <c r="D10291">
        <v>31262.93</v>
      </c>
    </row>
    <row r="10292" spans="4:4" x14ac:dyDescent="0.15">
      <c r="D10292">
        <v>30928.93</v>
      </c>
    </row>
    <row r="10293" spans="4:4" x14ac:dyDescent="0.15">
      <c r="D10293">
        <v>31694.93</v>
      </c>
    </row>
    <row r="10294" spans="4:4" x14ac:dyDescent="0.15">
      <c r="D10294">
        <v>31335.93</v>
      </c>
    </row>
    <row r="10295" spans="4:4" x14ac:dyDescent="0.15">
      <c r="D10295">
        <v>31124.93</v>
      </c>
    </row>
    <row r="10296" spans="4:4" x14ac:dyDescent="0.15">
      <c r="D10296">
        <v>31625.93</v>
      </c>
    </row>
    <row r="10297" spans="4:4" x14ac:dyDescent="0.15">
      <c r="D10297">
        <v>31401.93</v>
      </c>
    </row>
    <row r="10298" spans="4:4" x14ac:dyDescent="0.15">
      <c r="D10298">
        <v>31447.93</v>
      </c>
    </row>
    <row r="10299" spans="4:4" x14ac:dyDescent="0.15">
      <c r="D10299">
        <v>31927.93</v>
      </c>
    </row>
    <row r="10300" spans="4:4" x14ac:dyDescent="0.15">
      <c r="D10300">
        <v>31867.93</v>
      </c>
    </row>
    <row r="10301" spans="4:4" x14ac:dyDescent="0.15">
      <c r="D10301">
        <v>31849.93</v>
      </c>
    </row>
    <row r="10302" spans="4:4" x14ac:dyDescent="0.15">
      <c r="D10302">
        <v>32137.93</v>
      </c>
    </row>
    <row r="10303" spans="4:4" x14ac:dyDescent="0.15">
      <c r="D10303">
        <v>31809.93</v>
      </c>
    </row>
    <row r="10304" spans="4:4" x14ac:dyDescent="0.15">
      <c r="D10304">
        <v>31633.93</v>
      </c>
    </row>
    <row r="10305" spans="4:4" x14ac:dyDescent="0.15">
      <c r="D10305">
        <v>31162.93</v>
      </c>
    </row>
    <row r="10306" spans="4:4" x14ac:dyDescent="0.15">
      <c r="D10306">
        <v>31390.93</v>
      </c>
    </row>
    <row r="10307" spans="4:4" x14ac:dyDescent="0.15">
      <c r="D10307">
        <v>31283.93</v>
      </c>
    </row>
    <row r="10308" spans="4:4" x14ac:dyDescent="0.15">
      <c r="D10308">
        <v>31251.93</v>
      </c>
    </row>
    <row r="10309" spans="4:4" x14ac:dyDescent="0.15">
      <c r="D10309">
        <v>30262.93</v>
      </c>
    </row>
    <row r="10310" spans="4:4" x14ac:dyDescent="0.15">
      <c r="D10310">
        <v>30679.93</v>
      </c>
    </row>
    <row r="10311" spans="4:4" x14ac:dyDescent="0.15">
      <c r="D10311">
        <v>31074.93</v>
      </c>
    </row>
    <row r="10312" spans="4:4" x14ac:dyDescent="0.15">
      <c r="D10312">
        <v>30294.93</v>
      </c>
    </row>
    <row r="10313" spans="4:4" x14ac:dyDescent="0.15">
      <c r="D10313">
        <v>30651.93</v>
      </c>
    </row>
    <row r="10314" spans="4:4" x14ac:dyDescent="0.15">
      <c r="D10314">
        <v>30506.93</v>
      </c>
    </row>
    <row r="10315" spans="4:4" x14ac:dyDescent="0.15">
      <c r="D10315">
        <v>30186.93</v>
      </c>
    </row>
    <row r="10316" spans="4:4" x14ac:dyDescent="0.15">
      <c r="D10316">
        <v>30242.93</v>
      </c>
    </row>
    <row r="10317" spans="4:4" x14ac:dyDescent="0.15">
      <c r="D10317">
        <v>30518.93</v>
      </c>
    </row>
    <row r="10318" spans="4:4" x14ac:dyDescent="0.15">
      <c r="D10318">
        <v>30450.93</v>
      </c>
    </row>
    <row r="10319" spans="4:4" x14ac:dyDescent="0.15">
      <c r="D10319">
        <v>30547.93</v>
      </c>
    </row>
    <row r="10320" spans="4:4" x14ac:dyDescent="0.15">
      <c r="D10320">
        <v>30536.93</v>
      </c>
    </row>
    <row r="10321" spans="4:4" x14ac:dyDescent="0.15">
      <c r="D10321">
        <v>30576.93</v>
      </c>
    </row>
    <row r="10322" spans="4:4" x14ac:dyDescent="0.15">
      <c r="D10322">
        <v>30540.93</v>
      </c>
    </row>
    <row r="10323" spans="4:4" x14ac:dyDescent="0.15">
      <c r="D10323">
        <v>30481.93</v>
      </c>
    </row>
    <row r="10324" spans="4:4" x14ac:dyDescent="0.15">
      <c r="D10324">
        <v>31029.93</v>
      </c>
    </row>
    <row r="10325" spans="4:4" x14ac:dyDescent="0.15">
      <c r="D10325">
        <v>31056.93</v>
      </c>
    </row>
    <row r="10326" spans="4:4" x14ac:dyDescent="0.15">
      <c r="D10326">
        <v>30902.93</v>
      </c>
    </row>
    <row r="10327" spans="4:4" x14ac:dyDescent="0.15">
      <c r="D10327">
        <v>30452.93</v>
      </c>
    </row>
    <row r="10328" spans="4:4" x14ac:dyDescent="0.15">
      <c r="D10328">
        <v>30737.93</v>
      </c>
    </row>
    <row r="10329" spans="4:4" x14ac:dyDescent="0.15">
      <c r="D10329">
        <v>31105.93</v>
      </c>
    </row>
    <row r="10330" spans="4:4" x14ac:dyDescent="0.15">
      <c r="D10330">
        <v>30949.93</v>
      </c>
    </row>
    <row r="10331" spans="4:4" x14ac:dyDescent="0.15">
      <c r="D10331">
        <v>31114.93</v>
      </c>
    </row>
    <row r="10332" spans="4:4" x14ac:dyDescent="0.15">
      <c r="D10332">
        <v>31533.93</v>
      </c>
    </row>
    <row r="10333" spans="4:4" x14ac:dyDescent="0.15">
      <c r="D10333">
        <v>31270.93</v>
      </c>
    </row>
    <row r="10334" spans="4:4" x14ac:dyDescent="0.15">
      <c r="D10334">
        <v>30697.93</v>
      </c>
    </row>
    <row r="10335" spans="4:4" x14ac:dyDescent="0.15">
      <c r="D10335">
        <v>31525.93</v>
      </c>
    </row>
    <row r="10336" spans="4:4" x14ac:dyDescent="0.15">
      <c r="D10336">
        <v>31628.93</v>
      </c>
    </row>
    <row r="10337" spans="4:4" x14ac:dyDescent="0.15">
      <c r="D10337">
        <v>30908.93</v>
      </c>
    </row>
    <row r="10338" spans="4:4" x14ac:dyDescent="0.15">
      <c r="D10338">
        <v>31443.93</v>
      </c>
    </row>
    <row r="10339" spans="4:4" x14ac:dyDescent="0.15">
      <c r="D10339">
        <v>31322.93</v>
      </c>
    </row>
    <row r="10340" spans="4:4" x14ac:dyDescent="0.15">
      <c r="D10340">
        <v>31706.93</v>
      </c>
    </row>
    <row r="10341" spans="4:4" x14ac:dyDescent="0.15">
      <c r="D10341">
        <v>31262.93</v>
      </c>
    </row>
    <row r="10342" spans="4:4" x14ac:dyDescent="0.15">
      <c r="D10342">
        <v>30928.93</v>
      </c>
    </row>
    <row r="10343" spans="4:4" x14ac:dyDescent="0.15">
      <c r="D10343">
        <v>31694.93</v>
      </c>
    </row>
    <row r="10344" spans="4:4" x14ac:dyDescent="0.15">
      <c r="D10344">
        <v>31335.93</v>
      </c>
    </row>
    <row r="10345" spans="4:4" x14ac:dyDescent="0.15">
      <c r="D10345">
        <v>31124.93</v>
      </c>
    </row>
    <row r="10346" spans="4:4" x14ac:dyDescent="0.15">
      <c r="D10346">
        <v>31625.93</v>
      </c>
    </row>
    <row r="10347" spans="4:4" x14ac:dyDescent="0.15">
      <c r="D10347">
        <v>31401.93</v>
      </c>
    </row>
    <row r="10348" spans="4:4" x14ac:dyDescent="0.15">
      <c r="D10348">
        <v>31447.93</v>
      </c>
    </row>
    <row r="10349" spans="4:4" x14ac:dyDescent="0.15">
      <c r="D10349">
        <v>31927.93</v>
      </c>
    </row>
    <row r="10350" spans="4:4" x14ac:dyDescent="0.15">
      <c r="D10350">
        <v>31867.93</v>
      </c>
    </row>
    <row r="10351" spans="4:4" x14ac:dyDescent="0.15">
      <c r="D10351">
        <v>31849.93</v>
      </c>
    </row>
    <row r="10352" spans="4:4" x14ac:dyDescent="0.15">
      <c r="D10352">
        <v>32137.93</v>
      </c>
    </row>
    <row r="10353" spans="4:4" x14ac:dyDescent="0.15">
      <c r="D10353">
        <v>31809.93</v>
      </c>
    </row>
    <row r="10354" spans="4:4" x14ac:dyDescent="0.15">
      <c r="D10354">
        <v>31633.93</v>
      </c>
    </row>
    <row r="10355" spans="4:4" x14ac:dyDescent="0.15">
      <c r="D10355">
        <v>31162.93</v>
      </c>
    </row>
    <row r="10356" spans="4:4" x14ac:dyDescent="0.15">
      <c r="D10356">
        <v>31390.93</v>
      </c>
    </row>
    <row r="10357" spans="4:4" x14ac:dyDescent="0.15">
      <c r="D10357">
        <v>31283.93</v>
      </c>
    </row>
    <row r="10358" spans="4:4" x14ac:dyDescent="0.15">
      <c r="D10358">
        <v>31251.93</v>
      </c>
    </row>
    <row r="10359" spans="4:4" x14ac:dyDescent="0.15">
      <c r="D10359">
        <v>30262.93</v>
      </c>
    </row>
    <row r="10360" spans="4:4" x14ac:dyDescent="0.15">
      <c r="D10360">
        <v>30679.93</v>
      </c>
    </row>
    <row r="10361" spans="4:4" x14ac:dyDescent="0.15">
      <c r="D10361">
        <v>31074.93</v>
      </c>
    </row>
    <row r="10362" spans="4:4" x14ac:dyDescent="0.15">
      <c r="D10362">
        <v>30294.93</v>
      </c>
    </row>
    <row r="10363" spans="4:4" x14ac:dyDescent="0.15">
      <c r="D10363">
        <v>30651.93</v>
      </c>
    </row>
    <row r="10364" spans="4:4" x14ac:dyDescent="0.15">
      <c r="D10364">
        <v>30506.93</v>
      </c>
    </row>
    <row r="10365" spans="4:4" x14ac:dyDescent="0.15">
      <c r="D10365">
        <v>30186.93</v>
      </c>
    </row>
    <row r="10366" spans="4:4" x14ac:dyDescent="0.15">
      <c r="D10366">
        <v>30242.93</v>
      </c>
    </row>
    <row r="10367" spans="4:4" x14ac:dyDescent="0.15">
      <c r="D10367">
        <v>30518.93</v>
      </c>
    </row>
    <row r="10368" spans="4:4" x14ac:dyDescent="0.15">
      <c r="D10368">
        <v>30450.93</v>
      </c>
    </row>
    <row r="10369" spans="4:4" x14ac:dyDescent="0.15">
      <c r="D10369">
        <v>30547.93</v>
      </c>
    </row>
    <row r="10370" spans="4:4" x14ac:dyDescent="0.15">
      <c r="D10370">
        <v>30536.93</v>
      </c>
    </row>
    <row r="10371" spans="4:4" x14ac:dyDescent="0.15">
      <c r="D10371">
        <v>30576.93</v>
      </c>
    </row>
    <row r="10372" spans="4:4" x14ac:dyDescent="0.15">
      <c r="D10372">
        <v>30540.93</v>
      </c>
    </row>
    <row r="10373" spans="4:4" x14ac:dyDescent="0.15">
      <c r="D10373">
        <v>30481.93</v>
      </c>
    </row>
    <row r="10374" spans="4:4" x14ac:dyDescent="0.15">
      <c r="D10374">
        <v>31029.93</v>
      </c>
    </row>
    <row r="10375" spans="4:4" x14ac:dyDescent="0.15">
      <c r="D10375">
        <v>31056.93</v>
      </c>
    </row>
    <row r="10376" spans="4:4" x14ac:dyDescent="0.15">
      <c r="D10376">
        <v>30902.93</v>
      </c>
    </row>
    <row r="10377" spans="4:4" x14ac:dyDescent="0.15">
      <c r="D10377">
        <v>30452.93</v>
      </c>
    </row>
    <row r="10378" spans="4:4" x14ac:dyDescent="0.15">
      <c r="D10378">
        <v>30737.93</v>
      </c>
    </row>
    <row r="10379" spans="4:4" x14ac:dyDescent="0.15">
      <c r="D10379">
        <v>31105.93</v>
      </c>
    </row>
    <row r="10380" spans="4:4" x14ac:dyDescent="0.15">
      <c r="D10380">
        <v>30949.93</v>
      </c>
    </row>
    <row r="10381" spans="4:4" x14ac:dyDescent="0.15">
      <c r="D10381">
        <v>31114.93</v>
      </c>
    </row>
    <row r="10382" spans="4:4" x14ac:dyDescent="0.15">
      <c r="D10382">
        <v>31533.93</v>
      </c>
    </row>
    <row r="10383" spans="4:4" x14ac:dyDescent="0.15">
      <c r="D10383">
        <v>31270.93</v>
      </c>
    </row>
    <row r="10384" spans="4:4" x14ac:dyDescent="0.15">
      <c r="D10384">
        <v>30697.93</v>
      </c>
    </row>
    <row r="10385" spans="4:4" x14ac:dyDescent="0.15">
      <c r="D10385">
        <v>31525.93</v>
      </c>
    </row>
    <row r="10386" spans="4:4" x14ac:dyDescent="0.15">
      <c r="D10386">
        <v>31628.93</v>
      </c>
    </row>
    <row r="10387" spans="4:4" x14ac:dyDescent="0.15">
      <c r="D10387">
        <v>30908.93</v>
      </c>
    </row>
    <row r="10388" spans="4:4" x14ac:dyDescent="0.15">
      <c r="D10388">
        <v>31443.93</v>
      </c>
    </row>
    <row r="10389" spans="4:4" x14ac:dyDescent="0.15">
      <c r="D10389">
        <v>31322.93</v>
      </c>
    </row>
    <row r="10390" spans="4:4" x14ac:dyDescent="0.15">
      <c r="D10390">
        <v>31706.93</v>
      </c>
    </row>
    <row r="10391" spans="4:4" x14ac:dyDescent="0.15">
      <c r="D10391">
        <v>31262.93</v>
      </c>
    </row>
    <row r="10392" spans="4:4" x14ac:dyDescent="0.15">
      <c r="D10392">
        <v>30928.93</v>
      </c>
    </row>
    <row r="10393" spans="4:4" x14ac:dyDescent="0.15">
      <c r="D10393">
        <v>31694.93</v>
      </c>
    </row>
    <row r="10394" spans="4:4" x14ac:dyDescent="0.15">
      <c r="D10394">
        <v>31335.93</v>
      </c>
    </row>
    <row r="10395" spans="4:4" x14ac:dyDescent="0.15">
      <c r="D10395">
        <v>31124.93</v>
      </c>
    </row>
    <row r="10396" spans="4:4" x14ac:dyDescent="0.15">
      <c r="D10396">
        <v>31625.93</v>
      </c>
    </row>
    <row r="10397" spans="4:4" x14ac:dyDescent="0.15">
      <c r="D10397">
        <v>31401.93</v>
      </c>
    </row>
    <row r="10398" spans="4:4" x14ac:dyDescent="0.15">
      <c r="D10398">
        <v>31447.93</v>
      </c>
    </row>
    <row r="10399" spans="4:4" x14ac:dyDescent="0.15">
      <c r="D10399">
        <v>31927.93</v>
      </c>
    </row>
    <row r="10400" spans="4:4" x14ac:dyDescent="0.15">
      <c r="D10400">
        <v>31867.93</v>
      </c>
    </row>
    <row r="10401" spans="4:4" x14ac:dyDescent="0.15">
      <c r="D10401">
        <v>31849.93</v>
      </c>
    </row>
    <row r="10402" spans="4:4" x14ac:dyDescent="0.15">
      <c r="D10402">
        <v>32137.93</v>
      </c>
    </row>
    <row r="10403" spans="4:4" x14ac:dyDescent="0.15">
      <c r="D10403">
        <v>31809.93</v>
      </c>
    </row>
    <row r="10404" spans="4:4" x14ac:dyDescent="0.15">
      <c r="D10404">
        <v>31633.93</v>
      </c>
    </row>
    <row r="10405" spans="4:4" x14ac:dyDescent="0.15">
      <c r="D10405">
        <v>31162.93</v>
      </c>
    </row>
    <row r="10406" spans="4:4" x14ac:dyDescent="0.15">
      <c r="D10406">
        <v>31390.93</v>
      </c>
    </row>
    <row r="10407" spans="4:4" x14ac:dyDescent="0.15">
      <c r="D10407">
        <v>31283.93</v>
      </c>
    </row>
    <row r="10408" spans="4:4" x14ac:dyDescent="0.15">
      <c r="D10408">
        <v>31251.93</v>
      </c>
    </row>
    <row r="10409" spans="4:4" x14ac:dyDescent="0.15">
      <c r="D10409">
        <v>30262.93</v>
      </c>
    </row>
    <row r="10410" spans="4:4" x14ac:dyDescent="0.15">
      <c r="D10410">
        <v>30679.93</v>
      </c>
    </row>
    <row r="10411" spans="4:4" x14ac:dyDescent="0.15">
      <c r="D10411">
        <v>31074.93</v>
      </c>
    </row>
    <row r="10412" spans="4:4" x14ac:dyDescent="0.15">
      <c r="D10412">
        <v>30294.93</v>
      </c>
    </row>
    <row r="10413" spans="4:4" x14ac:dyDescent="0.15">
      <c r="D10413">
        <v>30651.93</v>
      </c>
    </row>
    <row r="10414" spans="4:4" x14ac:dyDescent="0.15">
      <c r="D10414">
        <v>30506.93</v>
      </c>
    </row>
    <row r="10415" spans="4:4" x14ac:dyDescent="0.15">
      <c r="D10415">
        <v>30186.93</v>
      </c>
    </row>
    <row r="10416" spans="4:4" x14ac:dyDescent="0.15">
      <c r="D10416">
        <v>30242.93</v>
      </c>
    </row>
    <row r="10417" spans="4:4" x14ac:dyDescent="0.15">
      <c r="D10417">
        <v>30518.93</v>
      </c>
    </row>
    <row r="10418" spans="4:4" x14ac:dyDescent="0.15">
      <c r="D10418">
        <v>30450.93</v>
      </c>
    </row>
    <row r="10419" spans="4:4" x14ac:dyDescent="0.15">
      <c r="D10419">
        <v>30547.93</v>
      </c>
    </row>
    <row r="10420" spans="4:4" x14ac:dyDescent="0.15">
      <c r="D10420">
        <v>30536.93</v>
      </c>
    </row>
    <row r="10421" spans="4:4" x14ac:dyDescent="0.15">
      <c r="D10421">
        <v>30576.93</v>
      </c>
    </row>
    <row r="10422" spans="4:4" x14ac:dyDescent="0.15">
      <c r="D10422">
        <v>30540.93</v>
      </c>
    </row>
    <row r="10423" spans="4:4" x14ac:dyDescent="0.15">
      <c r="D10423">
        <v>30481.93</v>
      </c>
    </row>
    <row r="10424" spans="4:4" x14ac:dyDescent="0.15">
      <c r="D10424">
        <v>31029.93</v>
      </c>
    </row>
    <row r="10425" spans="4:4" x14ac:dyDescent="0.15">
      <c r="D10425">
        <v>31056.93</v>
      </c>
    </row>
    <row r="10426" spans="4:4" x14ac:dyDescent="0.15">
      <c r="D10426">
        <v>30902.93</v>
      </c>
    </row>
    <row r="10427" spans="4:4" x14ac:dyDescent="0.15">
      <c r="D10427">
        <v>30452.93</v>
      </c>
    </row>
    <row r="10428" spans="4:4" x14ac:dyDescent="0.15">
      <c r="D10428">
        <v>30737.93</v>
      </c>
    </row>
    <row r="10429" spans="4:4" x14ac:dyDescent="0.15">
      <c r="D10429">
        <v>31105.93</v>
      </c>
    </row>
    <row r="10430" spans="4:4" x14ac:dyDescent="0.15">
      <c r="D10430">
        <v>30949.93</v>
      </c>
    </row>
    <row r="10431" spans="4:4" x14ac:dyDescent="0.15">
      <c r="D10431">
        <v>31114.93</v>
      </c>
    </row>
    <row r="10432" spans="4:4" x14ac:dyDescent="0.15">
      <c r="D10432">
        <v>31533.93</v>
      </c>
    </row>
    <row r="10433" spans="4:4" x14ac:dyDescent="0.15">
      <c r="D10433">
        <v>31270.93</v>
      </c>
    </row>
    <row r="10434" spans="4:4" x14ac:dyDescent="0.15">
      <c r="D10434">
        <v>30697.93</v>
      </c>
    </row>
    <row r="10435" spans="4:4" x14ac:dyDescent="0.15">
      <c r="D10435">
        <v>31525.93</v>
      </c>
    </row>
    <row r="10436" spans="4:4" x14ac:dyDescent="0.15">
      <c r="D10436">
        <v>31628.93</v>
      </c>
    </row>
    <row r="10437" spans="4:4" x14ac:dyDescent="0.15">
      <c r="D10437">
        <v>30908.93</v>
      </c>
    </row>
    <row r="10438" spans="4:4" x14ac:dyDescent="0.15">
      <c r="D10438">
        <v>31443.93</v>
      </c>
    </row>
    <row r="10439" spans="4:4" x14ac:dyDescent="0.15">
      <c r="D10439">
        <v>31322.93</v>
      </c>
    </row>
    <row r="10440" spans="4:4" x14ac:dyDescent="0.15">
      <c r="D10440">
        <v>31706.93</v>
      </c>
    </row>
    <row r="10441" spans="4:4" x14ac:dyDescent="0.15">
      <c r="D10441">
        <v>31262.93</v>
      </c>
    </row>
    <row r="10442" spans="4:4" x14ac:dyDescent="0.15">
      <c r="D10442">
        <v>30928.93</v>
      </c>
    </row>
    <row r="10443" spans="4:4" x14ac:dyDescent="0.15">
      <c r="D10443">
        <v>31694.93</v>
      </c>
    </row>
    <row r="10444" spans="4:4" x14ac:dyDescent="0.15">
      <c r="D10444">
        <v>31335.93</v>
      </c>
    </row>
    <row r="10445" spans="4:4" x14ac:dyDescent="0.15">
      <c r="D10445">
        <v>31124.93</v>
      </c>
    </row>
    <row r="10446" spans="4:4" x14ac:dyDescent="0.15">
      <c r="D10446">
        <v>31625.93</v>
      </c>
    </row>
    <row r="10447" spans="4:4" x14ac:dyDescent="0.15">
      <c r="D10447">
        <v>31401.93</v>
      </c>
    </row>
    <row r="10448" spans="4:4" x14ac:dyDescent="0.15">
      <c r="D10448">
        <v>31447.93</v>
      </c>
    </row>
    <row r="10449" spans="4:4" x14ac:dyDescent="0.15">
      <c r="D10449">
        <v>31927.93</v>
      </c>
    </row>
    <row r="10450" spans="4:4" x14ac:dyDescent="0.15">
      <c r="D10450">
        <v>31867.93</v>
      </c>
    </row>
    <row r="10451" spans="4:4" x14ac:dyDescent="0.15">
      <c r="D10451">
        <v>31849.93</v>
      </c>
    </row>
    <row r="10452" spans="4:4" x14ac:dyDescent="0.15">
      <c r="D10452">
        <v>32137.93</v>
      </c>
    </row>
    <row r="10453" spans="4:4" x14ac:dyDescent="0.15">
      <c r="D10453">
        <v>31809.93</v>
      </c>
    </row>
    <row r="10454" spans="4:4" x14ac:dyDescent="0.15">
      <c r="D10454">
        <v>31633.93</v>
      </c>
    </row>
    <row r="10455" spans="4:4" x14ac:dyDescent="0.15">
      <c r="D10455">
        <v>31162.93</v>
      </c>
    </row>
    <row r="10456" spans="4:4" x14ac:dyDescent="0.15">
      <c r="D10456">
        <v>31390.93</v>
      </c>
    </row>
    <row r="10457" spans="4:4" x14ac:dyDescent="0.15">
      <c r="D10457">
        <v>31283.93</v>
      </c>
    </row>
    <row r="10458" spans="4:4" x14ac:dyDescent="0.15">
      <c r="D10458">
        <v>31251.93</v>
      </c>
    </row>
    <row r="10459" spans="4:4" x14ac:dyDescent="0.15">
      <c r="D10459">
        <v>30262.93</v>
      </c>
    </row>
    <row r="10460" spans="4:4" x14ac:dyDescent="0.15">
      <c r="D10460">
        <v>30679.93</v>
      </c>
    </row>
    <row r="10461" spans="4:4" x14ac:dyDescent="0.15">
      <c r="D10461">
        <v>31074.93</v>
      </c>
    </row>
    <row r="10462" spans="4:4" x14ac:dyDescent="0.15">
      <c r="D10462">
        <v>30294.93</v>
      </c>
    </row>
    <row r="10463" spans="4:4" x14ac:dyDescent="0.15">
      <c r="D10463">
        <v>30651.93</v>
      </c>
    </row>
    <row r="10464" spans="4:4" x14ac:dyDescent="0.15">
      <c r="D10464">
        <v>30506.93</v>
      </c>
    </row>
    <row r="10465" spans="4:4" x14ac:dyDescent="0.15">
      <c r="D10465">
        <v>30186.93</v>
      </c>
    </row>
    <row r="10466" spans="4:4" x14ac:dyDescent="0.15">
      <c r="D10466">
        <v>30242.93</v>
      </c>
    </row>
    <row r="10467" spans="4:4" x14ac:dyDescent="0.15">
      <c r="D10467">
        <v>30518.93</v>
      </c>
    </row>
    <row r="10468" spans="4:4" x14ac:dyDescent="0.15">
      <c r="D10468">
        <v>30450.93</v>
      </c>
    </row>
    <row r="10469" spans="4:4" x14ac:dyDescent="0.15">
      <c r="D10469">
        <v>30547.93</v>
      </c>
    </row>
    <row r="10470" spans="4:4" x14ac:dyDescent="0.15">
      <c r="D10470">
        <v>30536.93</v>
      </c>
    </row>
    <row r="10471" spans="4:4" x14ac:dyDescent="0.15">
      <c r="D10471">
        <v>30576.93</v>
      </c>
    </row>
    <row r="10472" spans="4:4" x14ac:dyDescent="0.15">
      <c r="D10472">
        <v>30540.93</v>
      </c>
    </row>
    <row r="10473" spans="4:4" x14ac:dyDescent="0.15">
      <c r="D10473">
        <v>30481.93</v>
      </c>
    </row>
    <row r="10474" spans="4:4" x14ac:dyDescent="0.15">
      <c r="D10474">
        <v>31029.93</v>
      </c>
    </row>
    <row r="10475" spans="4:4" x14ac:dyDescent="0.15">
      <c r="D10475">
        <v>31056.93</v>
      </c>
    </row>
    <row r="10476" spans="4:4" x14ac:dyDescent="0.15">
      <c r="D10476">
        <v>30902.93</v>
      </c>
    </row>
    <row r="10477" spans="4:4" x14ac:dyDescent="0.15">
      <c r="D10477">
        <v>30452.93</v>
      </c>
    </row>
    <row r="10478" spans="4:4" x14ac:dyDescent="0.15">
      <c r="D10478">
        <v>30737.93</v>
      </c>
    </row>
    <row r="10479" spans="4:4" x14ac:dyDescent="0.15">
      <c r="D10479">
        <v>31105.93</v>
      </c>
    </row>
    <row r="10480" spans="4:4" x14ac:dyDescent="0.15">
      <c r="D10480">
        <v>30949.93</v>
      </c>
    </row>
    <row r="10481" spans="4:4" x14ac:dyDescent="0.15">
      <c r="D10481">
        <v>31114.93</v>
      </c>
    </row>
    <row r="10482" spans="4:4" x14ac:dyDescent="0.15">
      <c r="D10482">
        <v>31533.93</v>
      </c>
    </row>
    <row r="10483" spans="4:4" x14ac:dyDescent="0.15">
      <c r="D10483">
        <v>31270.93</v>
      </c>
    </row>
    <row r="10484" spans="4:4" x14ac:dyDescent="0.15">
      <c r="D10484">
        <v>30697.93</v>
      </c>
    </row>
    <row r="10485" spans="4:4" x14ac:dyDescent="0.15">
      <c r="D10485">
        <v>31525.93</v>
      </c>
    </row>
    <row r="10486" spans="4:4" x14ac:dyDescent="0.15">
      <c r="D10486">
        <v>31628.93</v>
      </c>
    </row>
    <row r="10487" spans="4:4" x14ac:dyDescent="0.15">
      <c r="D10487">
        <v>30908.93</v>
      </c>
    </row>
    <row r="10488" spans="4:4" x14ac:dyDescent="0.15">
      <c r="D10488">
        <v>31443.93</v>
      </c>
    </row>
    <row r="10489" spans="4:4" x14ac:dyDescent="0.15">
      <c r="D10489">
        <v>31322.93</v>
      </c>
    </row>
    <row r="10490" spans="4:4" x14ac:dyDescent="0.15">
      <c r="D10490">
        <v>31706.93</v>
      </c>
    </row>
    <row r="10491" spans="4:4" x14ac:dyDescent="0.15">
      <c r="D10491">
        <v>31262.93</v>
      </c>
    </row>
    <row r="10492" spans="4:4" x14ac:dyDescent="0.15">
      <c r="D10492">
        <v>30928.93</v>
      </c>
    </row>
    <row r="10493" spans="4:4" x14ac:dyDescent="0.15">
      <c r="D10493">
        <v>31694.93</v>
      </c>
    </row>
    <row r="10494" spans="4:4" x14ac:dyDescent="0.15">
      <c r="D10494">
        <v>31335.93</v>
      </c>
    </row>
    <row r="10495" spans="4:4" x14ac:dyDescent="0.15">
      <c r="D10495">
        <v>31124.93</v>
      </c>
    </row>
    <row r="10496" spans="4:4" x14ac:dyDescent="0.15">
      <c r="D10496">
        <v>31625.93</v>
      </c>
    </row>
    <row r="10497" spans="4:4" x14ac:dyDescent="0.15">
      <c r="D10497">
        <v>31401.93</v>
      </c>
    </row>
    <row r="10498" spans="4:4" x14ac:dyDescent="0.15">
      <c r="D10498">
        <v>31447.93</v>
      </c>
    </row>
    <row r="10499" spans="4:4" x14ac:dyDescent="0.15">
      <c r="D10499">
        <v>31927.93</v>
      </c>
    </row>
    <row r="10500" spans="4:4" x14ac:dyDescent="0.15">
      <c r="D10500">
        <v>31867.93</v>
      </c>
    </row>
    <row r="10501" spans="4:4" x14ac:dyDescent="0.15">
      <c r="D10501">
        <v>31849.93</v>
      </c>
    </row>
    <row r="10502" spans="4:4" x14ac:dyDescent="0.15">
      <c r="D10502">
        <v>32137.93</v>
      </c>
    </row>
    <row r="10503" spans="4:4" x14ac:dyDescent="0.15">
      <c r="D10503">
        <v>31809.93</v>
      </c>
    </row>
    <row r="10504" spans="4:4" x14ac:dyDescent="0.15">
      <c r="D10504">
        <v>31633.93</v>
      </c>
    </row>
    <row r="10505" spans="4:4" x14ac:dyDescent="0.15">
      <c r="D10505">
        <v>31162.93</v>
      </c>
    </row>
    <row r="10506" spans="4:4" x14ac:dyDescent="0.15">
      <c r="D10506">
        <v>31390.93</v>
      </c>
    </row>
    <row r="10507" spans="4:4" x14ac:dyDescent="0.15">
      <c r="D10507">
        <v>31283.93</v>
      </c>
    </row>
    <row r="10508" spans="4:4" x14ac:dyDescent="0.15">
      <c r="D10508">
        <v>31251.93</v>
      </c>
    </row>
    <row r="10509" spans="4:4" x14ac:dyDescent="0.15">
      <c r="D10509">
        <v>30262.93</v>
      </c>
    </row>
    <row r="10510" spans="4:4" x14ac:dyDescent="0.15">
      <c r="D10510">
        <v>30679.93</v>
      </c>
    </row>
    <row r="10511" spans="4:4" x14ac:dyDescent="0.15">
      <c r="D10511">
        <v>31074.93</v>
      </c>
    </row>
    <row r="10512" spans="4:4" x14ac:dyDescent="0.15">
      <c r="D10512">
        <v>30294.93</v>
      </c>
    </row>
    <row r="10513" spans="4:4" x14ac:dyDescent="0.15">
      <c r="D10513">
        <v>30651.93</v>
      </c>
    </row>
    <row r="10514" spans="4:4" x14ac:dyDescent="0.15">
      <c r="D10514">
        <v>30506.93</v>
      </c>
    </row>
    <row r="10515" spans="4:4" x14ac:dyDescent="0.15">
      <c r="D10515">
        <v>30186.93</v>
      </c>
    </row>
    <row r="10516" spans="4:4" x14ac:dyDescent="0.15">
      <c r="D10516">
        <v>30242.93</v>
      </c>
    </row>
    <row r="10517" spans="4:4" x14ac:dyDescent="0.15">
      <c r="D10517">
        <v>30518.93</v>
      </c>
    </row>
    <row r="10518" spans="4:4" x14ac:dyDescent="0.15">
      <c r="D10518">
        <v>30450.93</v>
      </c>
    </row>
    <row r="10519" spans="4:4" x14ac:dyDescent="0.15">
      <c r="D10519">
        <v>30547.93</v>
      </c>
    </row>
    <row r="10520" spans="4:4" x14ac:dyDescent="0.15">
      <c r="D10520">
        <v>30536.93</v>
      </c>
    </row>
    <row r="10521" spans="4:4" x14ac:dyDescent="0.15">
      <c r="D10521">
        <v>30576.93</v>
      </c>
    </row>
    <row r="10522" spans="4:4" x14ac:dyDescent="0.15">
      <c r="D10522">
        <v>30540.93</v>
      </c>
    </row>
    <row r="10523" spans="4:4" x14ac:dyDescent="0.15">
      <c r="D10523">
        <v>30481.93</v>
      </c>
    </row>
    <row r="10524" spans="4:4" x14ac:dyDescent="0.15">
      <c r="D10524">
        <v>31029.93</v>
      </c>
    </row>
    <row r="10525" spans="4:4" x14ac:dyDescent="0.15">
      <c r="D10525">
        <v>31056.93</v>
      </c>
    </row>
    <row r="10526" spans="4:4" x14ac:dyDescent="0.15">
      <c r="D10526">
        <v>30902.93</v>
      </c>
    </row>
    <row r="10527" spans="4:4" x14ac:dyDescent="0.15">
      <c r="D10527">
        <v>30452.93</v>
      </c>
    </row>
    <row r="10528" spans="4:4" x14ac:dyDescent="0.15">
      <c r="D10528">
        <v>30737.93</v>
      </c>
    </row>
    <row r="10529" spans="4:4" x14ac:dyDescent="0.15">
      <c r="D10529">
        <v>31105.93</v>
      </c>
    </row>
    <row r="10530" spans="4:4" x14ac:dyDescent="0.15">
      <c r="D10530">
        <v>30949.93</v>
      </c>
    </row>
    <row r="10531" spans="4:4" x14ac:dyDescent="0.15">
      <c r="D10531">
        <v>31114.93</v>
      </c>
    </row>
    <row r="10532" spans="4:4" x14ac:dyDescent="0.15">
      <c r="D10532">
        <v>31533.93</v>
      </c>
    </row>
    <row r="10533" spans="4:4" x14ac:dyDescent="0.15">
      <c r="D10533">
        <v>31270.93</v>
      </c>
    </row>
    <row r="10534" spans="4:4" x14ac:dyDescent="0.15">
      <c r="D10534">
        <v>30697.93</v>
      </c>
    </row>
    <row r="10535" spans="4:4" x14ac:dyDescent="0.15">
      <c r="D10535">
        <v>31525.93</v>
      </c>
    </row>
    <row r="10536" spans="4:4" x14ac:dyDescent="0.15">
      <c r="D10536">
        <v>31628.93</v>
      </c>
    </row>
    <row r="10537" spans="4:4" x14ac:dyDescent="0.15">
      <c r="D10537">
        <v>30908.93</v>
      </c>
    </row>
    <row r="10538" spans="4:4" x14ac:dyDescent="0.15">
      <c r="D10538">
        <v>31443.93</v>
      </c>
    </row>
    <row r="10539" spans="4:4" x14ac:dyDescent="0.15">
      <c r="D10539">
        <v>31322.93</v>
      </c>
    </row>
    <row r="10540" spans="4:4" x14ac:dyDescent="0.15">
      <c r="D10540">
        <v>31706.93</v>
      </c>
    </row>
    <row r="10541" spans="4:4" x14ac:dyDescent="0.15">
      <c r="D10541">
        <v>31262.93</v>
      </c>
    </row>
    <row r="10542" spans="4:4" x14ac:dyDescent="0.15">
      <c r="D10542">
        <v>30928.93</v>
      </c>
    </row>
    <row r="10543" spans="4:4" x14ac:dyDescent="0.15">
      <c r="D10543">
        <v>31694.93</v>
      </c>
    </row>
    <row r="10544" spans="4:4" x14ac:dyDescent="0.15">
      <c r="D10544">
        <v>31335.93</v>
      </c>
    </row>
    <row r="10545" spans="4:4" x14ac:dyDescent="0.15">
      <c r="D10545">
        <v>31124.93</v>
      </c>
    </row>
    <row r="10546" spans="4:4" x14ac:dyDescent="0.15">
      <c r="D10546">
        <v>31625.93</v>
      </c>
    </row>
    <row r="10547" spans="4:4" x14ac:dyDescent="0.15">
      <c r="D10547">
        <v>31401.93</v>
      </c>
    </row>
    <row r="10548" spans="4:4" x14ac:dyDescent="0.15">
      <c r="D10548">
        <v>31447.93</v>
      </c>
    </row>
    <row r="10549" spans="4:4" x14ac:dyDescent="0.15">
      <c r="D10549">
        <v>31927.93</v>
      </c>
    </row>
    <row r="10550" spans="4:4" x14ac:dyDescent="0.15">
      <c r="D10550">
        <v>31867.93</v>
      </c>
    </row>
    <row r="10551" spans="4:4" x14ac:dyDescent="0.15">
      <c r="D10551">
        <v>31849.93</v>
      </c>
    </row>
    <row r="10552" spans="4:4" x14ac:dyDescent="0.15">
      <c r="D10552">
        <v>32137.93</v>
      </c>
    </row>
    <row r="10553" spans="4:4" x14ac:dyDescent="0.15">
      <c r="D10553">
        <v>31809.93</v>
      </c>
    </row>
    <row r="10554" spans="4:4" x14ac:dyDescent="0.15">
      <c r="D10554">
        <v>31633.93</v>
      </c>
    </row>
    <row r="10555" spans="4:4" x14ac:dyDescent="0.15">
      <c r="D10555">
        <v>31162.93</v>
      </c>
    </row>
    <row r="10556" spans="4:4" x14ac:dyDescent="0.15">
      <c r="D10556">
        <v>31390.93</v>
      </c>
    </row>
    <row r="10557" spans="4:4" x14ac:dyDescent="0.15">
      <c r="D10557">
        <v>31283.93</v>
      </c>
    </row>
    <row r="10558" spans="4:4" x14ac:dyDescent="0.15">
      <c r="D10558">
        <v>31251.93</v>
      </c>
    </row>
    <row r="10559" spans="4:4" x14ac:dyDescent="0.15">
      <c r="D10559">
        <v>30262.93</v>
      </c>
    </row>
    <row r="10560" spans="4:4" x14ac:dyDescent="0.15">
      <c r="D10560">
        <v>30679.93</v>
      </c>
    </row>
    <row r="10561" spans="4:4" x14ac:dyDescent="0.15">
      <c r="D10561">
        <v>31074.93</v>
      </c>
    </row>
    <row r="10562" spans="4:4" x14ac:dyDescent="0.15">
      <c r="D10562">
        <v>30294.93</v>
      </c>
    </row>
    <row r="10563" spans="4:4" x14ac:dyDescent="0.15">
      <c r="D10563">
        <v>30651.93</v>
      </c>
    </row>
    <row r="10564" spans="4:4" x14ac:dyDescent="0.15">
      <c r="D10564">
        <v>30506.93</v>
      </c>
    </row>
    <row r="10565" spans="4:4" x14ac:dyDescent="0.15">
      <c r="D10565">
        <v>30186.93</v>
      </c>
    </row>
    <row r="10566" spans="4:4" x14ac:dyDescent="0.15">
      <c r="D10566">
        <v>30242.93</v>
      </c>
    </row>
    <row r="10567" spans="4:4" x14ac:dyDescent="0.15">
      <c r="D10567">
        <v>30518.93</v>
      </c>
    </row>
    <row r="10568" spans="4:4" x14ac:dyDescent="0.15">
      <c r="D10568">
        <v>30450.93</v>
      </c>
    </row>
    <row r="10569" spans="4:4" x14ac:dyDescent="0.15">
      <c r="D10569">
        <v>30547.93</v>
      </c>
    </row>
    <row r="10570" spans="4:4" x14ac:dyDescent="0.15">
      <c r="D10570">
        <v>30536.93</v>
      </c>
    </row>
    <row r="10571" spans="4:4" x14ac:dyDescent="0.15">
      <c r="D10571">
        <v>30576.93</v>
      </c>
    </row>
    <row r="10572" spans="4:4" x14ac:dyDescent="0.15">
      <c r="D10572">
        <v>30540.93</v>
      </c>
    </row>
    <row r="10573" spans="4:4" x14ac:dyDescent="0.15">
      <c r="D10573">
        <v>30481.93</v>
      </c>
    </row>
    <row r="10574" spans="4:4" x14ac:dyDescent="0.15">
      <c r="D10574">
        <v>31029.93</v>
      </c>
    </row>
    <row r="10575" spans="4:4" x14ac:dyDescent="0.15">
      <c r="D10575">
        <v>31056.93</v>
      </c>
    </row>
    <row r="10576" spans="4:4" x14ac:dyDescent="0.15">
      <c r="D10576">
        <v>30902.93</v>
      </c>
    </row>
    <row r="10577" spans="4:4" x14ac:dyDescent="0.15">
      <c r="D10577">
        <v>30452.93</v>
      </c>
    </row>
    <row r="10578" spans="4:4" x14ac:dyDescent="0.15">
      <c r="D10578">
        <v>30737.93</v>
      </c>
    </row>
    <row r="10579" spans="4:4" x14ac:dyDescent="0.15">
      <c r="D10579">
        <v>31105.93</v>
      </c>
    </row>
    <row r="10580" spans="4:4" x14ac:dyDescent="0.15">
      <c r="D10580">
        <v>30949.93</v>
      </c>
    </row>
    <row r="10581" spans="4:4" x14ac:dyDescent="0.15">
      <c r="D10581">
        <v>31114.93</v>
      </c>
    </row>
    <row r="10582" spans="4:4" x14ac:dyDescent="0.15">
      <c r="D10582">
        <v>31533.93</v>
      </c>
    </row>
    <row r="10583" spans="4:4" x14ac:dyDescent="0.15">
      <c r="D10583">
        <v>31270.93</v>
      </c>
    </row>
    <row r="10584" spans="4:4" x14ac:dyDescent="0.15">
      <c r="D10584">
        <v>30697.93</v>
      </c>
    </row>
    <row r="10585" spans="4:4" x14ac:dyDescent="0.15">
      <c r="D10585">
        <v>31525.93</v>
      </c>
    </row>
    <row r="10586" spans="4:4" x14ac:dyDescent="0.15">
      <c r="D10586">
        <v>31628.93</v>
      </c>
    </row>
    <row r="10587" spans="4:4" x14ac:dyDescent="0.15">
      <c r="D10587">
        <v>30908.93</v>
      </c>
    </row>
    <row r="10588" spans="4:4" x14ac:dyDescent="0.15">
      <c r="D10588">
        <v>31443.93</v>
      </c>
    </row>
    <row r="10589" spans="4:4" x14ac:dyDescent="0.15">
      <c r="D10589">
        <v>31322.93</v>
      </c>
    </row>
    <row r="10590" spans="4:4" x14ac:dyDescent="0.15">
      <c r="D10590">
        <v>31706.93</v>
      </c>
    </row>
    <row r="10591" spans="4:4" x14ac:dyDescent="0.15">
      <c r="D10591">
        <v>31262.93</v>
      </c>
    </row>
    <row r="10592" spans="4:4" x14ac:dyDescent="0.15">
      <c r="D10592">
        <v>30928.93</v>
      </c>
    </row>
    <row r="10593" spans="4:4" x14ac:dyDescent="0.15">
      <c r="D10593">
        <v>31694.93</v>
      </c>
    </row>
    <row r="10594" spans="4:4" x14ac:dyDescent="0.15">
      <c r="D10594">
        <v>31335.93</v>
      </c>
    </row>
    <row r="10595" spans="4:4" x14ac:dyDescent="0.15">
      <c r="D10595">
        <v>31124.93</v>
      </c>
    </row>
    <row r="10596" spans="4:4" x14ac:dyDescent="0.15">
      <c r="D10596">
        <v>31625.93</v>
      </c>
    </row>
    <row r="10597" spans="4:4" x14ac:dyDescent="0.15">
      <c r="D10597">
        <v>31401.93</v>
      </c>
    </row>
    <row r="10598" spans="4:4" x14ac:dyDescent="0.15">
      <c r="D10598">
        <v>31447.93</v>
      </c>
    </row>
    <row r="10599" spans="4:4" x14ac:dyDescent="0.15">
      <c r="D10599">
        <v>31927.93</v>
      </c>
    </row>
    <row r="10600" spans="4:4" x14ac:dyDescent="0.15">
      <c r="D10600">
        <v>31867.93</v>
      </c>
    </row>
    <row r="10601" spans="4:4" x14ac:dyDescent="0.15">
      <c r="D10601">
        <v>31849.93</v>
      </c>
    </row>
    <row r="10602" spans="4:4" x14ac:dyDescent="0.15">
      <c r="D10602">
        <v>32137.93</v>
      </c>
    </row>
    <row r="10603" spans="4:4" x14ac:dyDescent="0.15">
      <c r="D10603">
        <v>31809.93</v>
      </c>
    </row>
    <row r="10604" spans="4:4" x14ac:dyDescent="0.15">
      <c r="D10604">
        <v>31633.93</v>
      </c>
    </row>
    <row r="10605" spans="4:4" x14ac:dyDescent="0.15">
      <c r="D10605">
        <v>31162.93</v>
      </c>
    </row>
    <row r="10606" spans="4:4" x14ac:dyDescent="0.15">
      <c r="D10606">
        <v>31390.93</v>
      </c>
    </row>
    <row r="10607" spans="4:4" x14ac:dyDescent="0.15">
      <c r="D10607">
        <v>31283.93</v>
      </c>
    </row>
    <row r="10608" spans="4:4" x14ac:dyDescent="0.15">
      <c r="D10608">
        <v>31251.93</v>
      </c>
    </row>
    <row r="10609" spans="4:4" x14ac:dyDescent="0.15">
      <c r="D10609">
        <v>30262.93</v>
      </c>
    </row>
    <row r="10610" spans="4:4" x14ac:dyDescent="0.15">
      <c r="D10610">
        <v>30679.93</v>
      </c>
    </row>
    <row r="10611" spans="4:4" x14ac:dyDescent="0.15">
      <c r="D10611">
        <v>31074.93</v>
      </c>
    </row>
    <row r="10612" spans="4:4" x14ac:dyDescent="0.15">
      <c r="D10612">
        <v>30294.93</v>
      </c>
    </row>
    <row r="10613" spans="4:4" x14ac:dyDescent="0.15">
      <c r="D10613">
        <v>30651.93</v>
      </c>
    </row>
    <row r="10614" spans="4:4" x14ac:dyDescent="0.15">
      <c r="D10614">
        <v>30506.93</v>
      </c>
    </row>
    <row r="10615" spans="4:4" x14ac:dyDescent="0.15">
      <c r="D10615">
        <v>30186.93</v>
      </c>
    </row>
    <row r="10616" spans="4:4" x14ac:dyDescent="0.15">
      <c r="D10616">
        <v>30242.93</v>
      </c>
    </row>
    <row r="10617" spans="4:4" x14ac:dyDescent="0.15">
      <c r="D10617">
        <v>30518.93</v>
      </c>
    </row>
    <row r="10618" spans="4:4" x14ac:dyDescent="0.15">
      <c r="D10618">
        <v>30450.93</v>
      </c>
    </row>
    <row r="10619" spans="4:4" x14ac:dyDescent="0.15">
      <c r="D10619">
        <v>30547.93</v>
      </c>
    </row>
    <row r="10620" spans="4:4" x14ac:dyDescent="0.15">
      <c r="D10620">
        <v>30536.93</v>
      </c>
    </row>
    <row r="10621" spans="4:4" x14ac:dyDescent="0.15">
      <c r="D10621">
        <v>30576.93</v>
      </c>
    </row>
    <row r="10622" spans="4:4" x14ac:dyDescent="0.15">
      <c r="D10622">
        <v>30540.93</v>
      </c>
    </row>
    <row r="10623" spans="4:4" x14ac:dyDescent="0.15">
      <c r="D10623">
        <v>30481.93</v>
      </c>
    </row>
    <row r="10624" spans="4:4" x14ac:dyDescent="0.15">
      <c r="D10624">
        <v>31029.93</v>
      </c>
    </row>
    <row r="10625" spans="4:4" x14ac:dyDescent="0.15">
      <c r="D10625">
        <v>31056.93</v>
      </c>
    </row>
    <row r="10626" spans="4:4" x14ac:dyDescent="0.15">
      <c r="D10626">
        <v>30902.93</v>
      </c>
    </row>
    <row r="10627" spans="4:4" x14ac:dyDescent="0.15">
      <c r="D10627">
        <v>30452.93</v>
      </c>
    </row>
    <row r="10628" spans="4:4" x14ac:dyDescent="0.15">
      <c r="D10628">
        <v>30737.93</v>
      </c>
    </row>
    <row r="10629" spans="4:4" x14ac:dyDescent="0.15">
      <c r="D10629">
        <v>31105.93</v>
      </c>
    </row>
    <row r="10630" spans="4:4" x14ac:dyDescent="0.15">
      <c r="D10630">
        <v>30949.93</v>
      </c>
    </row>
    <row r="10631" spans="4:4" x14ac:dyDescent="0.15">
      <c r="D10631">
        <v>31114.93</v>
      </c>
    </row>
    <row r="10632" spans="4:4" x14ac:dyDescent="0.15">
      <c r="D10632">
        <v>31533.93</v>
      </c>
    </row>
    <row r="10633" spans="4:4" x14ac:dyDescent="0.15">
      <c r="D10633">
        <v>31270.93</v>
      </c>
    </row>
    <row r="10634" spans="4:4" x14ac:dyDescent="0.15">
      <c r="D10634">
        <v>30697.93</v>
      </c>
    </row>
    <row r="10635" spans="4:4" x14ac:dyDescent="0.15">
      <c r="D10635">
        <v>31525.93</v>
      </c>
    </row>
    <row r="10636" spans="4:4" x14ac:dyDescent="0.15">
      <c r="D10636">
        <v>31628.93</v>
      </c>
    </row>
    <row r="10637" spans="4:4" x14ac:dyDescent="0.15">
      <c r="D10637">
        <v>30908.93</v>
      </c>
    </row>
    <row r="10638" spans="4:4" x14ac:dyDescent="0.15">
      <c r="D10638">
        <v>31443.93</v>
      </c>
    </row>
    <row r="10639" spans="4:4" x14ac:dyDescent="0.15">
      <c r="D10639">
        <v>31322.93</v>
      </c>
    </row>
    <row r="10640" spans="4:4" x14ac:dyDescent="0.15">
      <c r="D10640">
        <v>31706.93</v>
      </c>
    </row>
    <row r="10641" spans="4:4" x14ac:dyDescent="0.15">
      <c r="D10641">
        <v>31262.93</v>
      </c>
    </row>
    <row r="10642" spans="4:4" x14ac:dyDescent="0.15">
      <c r="D10642">
        <v>30928.93</v>
      </c>
    </row>
    <row r="10643" spans="4:4" x14ac:dyDescent="0.15">
      <c r="D10643">
        <v>31694.93</v>
      </c>
    </row>
    <row r="10644" spans="4:4" x14ac:dyDescent="0.15">
      <c r="D10644">
        <v>31335.93</v>
      </c>
    </row>
    <row r="10645" spans="4:4" x14ac:dyDescent="0.15">
      <c r="D10645">
        <v>31124.93</v>
      </c>
    </row>
    <row r="10646" spans="4:4" x14ac:dyDescent="0.15">
      <c r="D10646">
        <v>31625.93</v>
      </c>
    </row>
    <row r="10647" spans="4:4" x14ac:dyDescent="0.15">
      <c r="D10647">
        <v>31401.93</v>
      </c>
    </row>
    <row r="10648" spans="4:4" x14ac:dyDescent="0.15">
      <c r="D10648">
        <v>31447.93</v>
      </c>
    </row>
    <row r="10649" spans="4:4" x14ac:dyDescent="0.15">
      <c r="D10649">
        <v>31927.93</v>
      </c>
    </row>
    <row r="10650" spans="4:4" x14ac:dyDescent="0.15">
      <c r="D10650">
        <v>31867.93</v>
      </c>
    </row>
    <row r="10651" spans="4:4" x14ac:dyDescent="0.15">
      <c r="D10651">
        <v>31849.93</v>
      </c>
    </row>
    <row r="10652" spans="4:4" x14ac:dyDescent="0.15">
      <c r="D10652">
        <v>32137.93</v>
      </c>
    </row>
    <row r="10653" spans="4:4" x14ac:dyDescent="0.15">
      <c r="D10653">
        <v>31809.93</v>
      </c>
    </row>
    <row r="10654" spans="4:4" x14ac:dyDescent="0.15">
      <c r="D10654">
        <v>31633.93</v>
      </c>
    </row>
    <row r="10655" spans="4:4" x14ac:dyDescent="0.15">
      <c r="D10655">
        <v>31162.93</v>
      </c>
    </row>
    <row r="10656" spans="4:4" x14ac:dyDescent="0.15">
      <c r="D10656">
        <v>31390.93</v>
      </c>
    </row>
    <row r="10657" spans="4:4" x14ac:dyDescent="0.15">
      <c r="D10657">
        <v>31283.93</v>
      </c>
    </row>
    <row r="10658" spans="4:4" x14ac:dyDescent="0.15">
      <c r="D10658">
        <v>31251.93</v>
      </c>
    </row>
    <row r="10659" spans="4:4" x14ac:dyDescent="0.15">
      <c r="D10659">
        <v>30262.93</v>
      </c>
    </row>
    <row r="10660" spans="4:4" x14ac:dyDescent="0.15">
      <c r="D10660">
        <v>30679.93</v>
      </c>
    </row>
    <row r="10661" spans="4:4" x14ac:dyDescent="0.15">
      <c r="D10661">
        <v>31074.93</v>
      </c>
    </row>
    <row r="10662" spans="4:4" x14ac:dyDescent="0.15">
      <c r="D10662">
        <v>30294.93</v>
      </c>
    </row>
    <row r="10663" spans="4:4" x14ac:dyDescent="0.15">
      <c r="D10663">
        <v>30651.93</v>
      </c>
    </row>
    <row r="10664" spans="4:4" x14ac:dyDescent="0.15">
      <c r="D10664">
        <v>30506.93</v>
      </c>
    </row>
    <row r="10665" spans="4:4" x14ac:dyDescent="0.15">
      <c r="D10665">
        <v>30186.93</v>
      </c>
    </row>
    <row r="10666" spans="4:4" x14ac:dyDescent="0.15">
      <c r="D10666">
        <v>30242.93</v>
      </c>
    </row>
    <row r="10667" spans="4:4" x14ac:dyDescent="0.15">
      <c r="D10667">
        <v>30518.93</v>
      </c>
    </row>
    <row r="10668" spans="4:4" x14ac:dyDescent="0.15">
      <c r="D10668">
        <v>30450.93</v>
      </c>
    </row>
    <row r="10669" spans="4:4" x14ac:dyDescent="0.15">
      <c r="D10669">
        <v>30547.93</v>
      </c>
    </row>
    <row r="10670" spans="4:4" x14ac:dyDescent="0.15">
      <c r="D10670">
        <v>30536.93</v>
      </c>
    </row>
    <row r="10671" spans="4:4" x14ac:dyDescent="0.15">
      <c r="D10671">
        <v>30576.93</v>
      </c>
    </row>
    <row r="10672" spans="4:4" x14ac:dyDescent="0.15">
      <c r="D10672">
        <v>30540.93</v>
      </c>
    </row>
    <row r="10673" spans="4:4" x14ac:dyDescent="0.15">
      <c r="D10673">
        <v>30481.93</v>
      </c>
    </row>
    <row r="10674" spans="4:4" x14ac:dyDescent="0.15">
      <c r="D10674">
        <v>31029.93</v>
      </c>
    </row>
    <row r="10675" spans="4:4" x14ac:dyDescent="0.15">
      <c r="D10675">
        <v>31056.93</v>
      </c>
    </row>
    <row r="10676" spans="4:4" x14ac:dyDescent="0.15">
      <c r="D10676">
        <v>30902.93</v>
      </c>
    </row>
    <row r="10677" spans="4:4" x14ac:dyDescent="0.15">
      <c r="D10677">
        <v>30452.93</v>
      </c>
    </row>
    <row r="10678" spans="4:4" x14ac:dyDescent="0.15">
      <c r="D10678">
        <v>30737.93</v>
      </c>
    </row>
    <row r="10679" spans="4:4" x14ac:dyDescent="0.15">
      <c r="D10679">
        <v>31105.93</v>
      </c>
    </row>
    <row r="10680" spans="4:4" x14ac:dyDescent="0.15">
      <c r="D10680">
        <v>30949.93</v>
      </c>
    </row>
    <row r="10681" spans="4:4" x14ac:dyDescent="0.15">
      <c r="D10681">
        <v>31114.93</v>
      </c>
    </row>
    <row r="10682" spans="4:4" x14ac:dyDescent="0.15">
      <c r="D10682">
        <v>31533.93</v>
      </c>
    </row>
    <row r="10683" spans="4:4" x14ac:dyDescent="0.15">
      <c r="D10683">
        <v>31270.93</v>
      </c>
    </row>
    <row r="10684" spans="4:4" x14ac:dyDescent="0.15">
      <c r="D10684">
        <v>30697.93</v>
      </c>
    </row>
    <row r="10685" spans="4:4" x14ac:dyDescent="0.15">
      <c r="D10685">
        <v>31525.93</v>
      </c>
    </row>
    <row r="10686" spans="4:4" x14ac:dyDescent="0.15">
      <c r="D10686">
        <v>31628.93</v>
      </c>
    </row>
    <row r="10687" spans="4:4" x14ac:dyDescent="0.15">
      <c r="D10687">
        <v>30908.93</v>
      </c>
    </row>
    <row r="10688" spans="4:4" x14ac:dyDescent="0.15">
      <c r="D10688">
        <v>31443.93</v>
      </c>
    </row>
    <row r="10689" spans="4:4" x14ac:dyDescent="0.15">
      <c r="D10689">
        <v>31322.93</v>
      </c>
    </row>
    <row r="10690" spans="4:4" x14ac:dyDescent="0.15">
      <c r="D10690">
        <v>31706.93</v>
      </c>
    </row>
    <row r="10691" spans="4:4" x14ac:dyDescent="0.15">
      <c r="D10691">
        <v>31262.93</v>
      </c>
    </row>
    <row r="10692" spans="4:4" x14ac:dyDescent="0.15">
      <c r="D10692">
        <v>30928.93</v>
      </c>
    </row>
    <row r="10693" spans="4:4" x14ac:dyDescent="0.15">
      <c r="D10693">
        <v>31694.93</v>
      </c>
    </row>
    <row r="10694" spans="4:4" x14ac:dyDescent="0.15">
      <c r="D10694">
        <v>31335.93</v>
      </c>
    </row>
    <row r="10695" spans="4:4" x14ac:dyDescent="0.15">
      <c r="D10695">
        <v>31124.93</v>
      </c>
    </row>
    <row r="10696" spans="4:4" x14ac:dyDescent="0.15">
      <c r="D10696">
        <v>31625.93</v>
      </c>
    </row>
    <row r="10697" spans="4:4" x14ac:dyDescent="0.15">
      <c r="D10697">
        <v>31401.93</v>
      </c>
    </row>
    <row r="10698" spans="4:4" x14ac:dyDescent="0.15">
      <c r="D10698">
        <v>31447.93</v>
      </c>
    </row>
    <row r="10699" spans="4:4" x14ac:dyDescent="0.15">
      <c r="D10699">
        <v>31927.93</v>
      </c>
    </row>
    <row r="10700" spans="4:4" x14ac:dyDescent="0.15">
      <c r="D10700">
        <v>31867.93</v>
      </c>
    </row>
    <row r="10701" spans="4:4" x14ac:dyDescent="0.15">
      <c r="D10701">
        <v>31849.93</v>
      </c>
    </row>
    <row r="10702" spans="4:4" x14ac:dyDescent="0.15">
      <c r="D10702">
        <v>32137.93</v>
      </c>
    </row>
    <row r="10703" spans="4:4" x14ac:dyDescent="0.15">
      <c r="D10703">
        <v>31809.93</v>
      </c>
    </row>
    <row r="10704" spans="4:4" x14ac:dyDescent="0.15">
      <c r="D10704">
        <v>31633.93</v>
      </c>
    </row>
    <row r="10705" spans="4:4" x14ac:dyDescent="0.15">
      <c r="D10705">
        <v>31162.93</v>
      </c>
    </row>
    <row r="10706" spans="4:4" x14ac:dyDescent="0.15">
      <c r="D10706">
        <v>31390.93</v>
      </c>
    </row>
    <row r="10707" spans="4:4" x14ac:dyDescent="0.15">
      <c r="D10707">
        <v>31283.93</v>
      </c>
    </row>
    <row r="10708" spans="4:4" x14ac:dyDescent="0.15">
      <c r="D10708">
        <v>31251.93</v>
      </c>
    </row>
    <row r="10709" spans="4:4" x14ac:dyDescent="0.15">
      <c r="D10709">
        <v>30262.93</v>
      </c>
    </row>
    <row r="10710" spans="4:4" x14ac:dyDescent="0.15">
      <c r="D10710">
        <v>30679.93</v>
      </c>
    </row>
    <row r="10711" spans="4:4" x14ac:dyDescent="0.15">
      <c r="D10711">
        <v>31074.93</v>
      </c>
    </row>
    <row r="10712" spans="4:4" x14ac:dyDescent="0.15">
      <c r="D10712">
        <v>30294.93</v>
      </c>
    </row>
    <row r="10713" spans="4:4" x14ac:dyDescent="0.15">
      <c r="D10713">
        <v>30651.93</v>
      </c>
    </row>
    <row r="10714" spans="4:4" x14ac:dyDescent="0.15">
      <c r="D10714">
        <v>30506.93</v>
      </c>
    </row>
    <row r="10715" spans="4:4" x14ac:dyDescent="0.15">
      <c r="D10715">
        <v>30186.93</v>
      </c>
    </row>
    <row r="10716" spans="4:4" x14ac:dyDescent="0.15">
      <c r="D10716">
        <v>30242.93</v>
      </c>
    </row>
    <row r="10717" spans="4:4" x14ac:dyDescent="0.15">
      <c r="D10717">
        <v>30518.93</v>
      </c>
    </row>
    <row r="10718" spans="4:4" x14ac:dyDescent="0.15">
      <c r="D10718">
        <v>30450.93</v>
      </c>
    </row>
    <row r="10719" spans="4:4" x14ac:dyDescent="0.15">
      <c r="D10719">
        <v>30547.93</v>
      </c>
    </row>
    <row r="10720" spans="4:4" x14ac:dyDescent="0.15">
      <c r="D10720">
        <v>30536.93</v>
      </c>
    </row>
    <row r="10721" spans="4:4" x14ac:dyDescent="0.15">
      <c r="D10721">
        <v>30576.93</v>
      </c>
    </row>
    <row r="10722" spans="4:4" x14ac:dyDescent="0.15">
      <c r="D10722">
        <v>30540.93</v>
      </c>
    </row>
    <row r="10723" spans="4:4" x14ac:dyDescent="0.15">
      <c r="D10723">
        <v>30481.93</v>
      </c>
    </row>
    <row r="10724" spans="4:4" x14ac:dyDescent="0.15">
      <c r="D10724">
        <v>31029.93</v>
      </c>
    </row>
    <row r="10725" spans="4:4" x14ac:dyDescent="0.15">
      <c r="D10725">
        <v>31056.93</v>
      </c>
    </row>
    <row r="10726" spans="4:4" x14ac:dyDescent="0.15">
      <c r="D10726">
        <v>30902.93</v>
      </c>
    </row>
    <row r="10727" spans="4:4" x14ac:dyDescent="0.15">
      <c r="D10727">
        <v>30452.93</v>
      </c>
    </row>
    <row r="10728" spans="4:4" x14ac:dyDescent="0.15">
      <c r="D10728">
        <v>30737.93</v>
      </c>
    </row>
    <row r="10729" spans="4:4" x14ac:dyDescent="0.15">
      <c r="D10729">
        <v>31105.93</v>
      </c>
    </row>
    <row r="10730" spans="4:4" x14ac:dyDescent="0.15">
      <c r="D10730">
        <v>30949.93</v>
      </c>
    </row>
    <row r="10731" spans="4:4" x14ac:dyDescent="0.15">
      <c r="D10731">
        <v>31114.93</v>
      </c>
    </row>
    <row r="10732" spans="4:4" x14ac:dyDescent="0.15">
      <c r="D10732">
        <v>31533.93</v>
      </c>
    </row>
    <row r="10733" spans="4:4" x14ac:dyDescent="0.15">
      <c r="D10733">
        <v>31270.93</v>
      </c>
    </row>
    <row r="10734" spans="4:4" x14ac:dyDescent="0.15">
      <c r="D10734">
        <v>30697.93</v>
      </c>
    </row>
    <row r="10735" spans="4:4" x14ac:dyDescent="0.15">
      <c r="D10735">
        <v>31525.93</v>
      </c>
    </row>
    <row r="10736" spans="4:4" x14ac:dyDescent="0.15">
      <c r="D10736">
        <v>31628.93</v>
      </c>
    </row>
    <row r="10737" spans="4:4" x14ac:dyDescent="0.15">
      <c r="D10737">
        <v>30908.93</v>
      </c>
    </row>
    <row r="10738" spans="4:4" x14ac:dyDescent="0.15">
      <c r="D10738">
        <v>31443.93</v>
      </c>
    </row>
    <row r="10739" spans="4:4" x14ac:dyDescent="0.15">
      <c r="D10739">
        <v>31322.93</v>
      </c>
    </row>
    <row r="10740" spans="4:4" x14ac:dyDescent="0.15">
      <c r="D10740">
        <v>31706.93</v>
      </c>
    </row>
    <row r="10741" spans="4:4" x14ac:dyDescent="0.15">
      <c r="D10741">
        <v>31262.93</v>
      </c>
    </row>
    <row r="10742" spans="4:4" x14ac:dyDescent="0.15">
      <c r="D10742">
        <v>30928.93</v>
      </c>
    </row>
    <row r="10743" spans="4:4" x14ac:dyDescent="0.15">
      <c r="D10743">
        <v>31694.93</v>
      </c>
    </row>
    <row r="10744" spans="4:4" x14ac:dyDescent="0.15">
      <c r="D10744">
        <v>31335.93</v>
      </c>
    </row>
    <row r="10745" spans="4:4" x14ac:dyDescent="0.15">
      <c r="D10745">
        <v>31124.93</v>
      </c>
    </row>
    <row r="10746" spans="4:4" x14ac:dyDescent="0.15">
      <c r="D10746">
        <v>31625.93</v>
      </c>
    </row>
    <row r="10747" spans="4:4" x14ac:dyDescent="0.15">
      <c r="D10747">
        <v>31401.93</v>
      </c>
    </row>
    <row r="10748" spans="4:4" x14ac:dyDescent="0.15">
      <c r="D10748">
        <v>31447.93</v>
      </c>
    </row>
    <row r="10749" spans="4:4" x14ac:dyDescent="0.15">
      <c r="D10749">
        <v>31927.93</v>
      </c>
    </row>
    <row r="10750" spans="4:4" x14ac:dyDescent="0.15">
      <c r="D10750">
        <v>31867.93</v>
      </c>
    </row>
    <row r="10751" spans="4:4" x14ac:dyDescent="0.15">
      <c r="D10751">
        <v>31849.93</v>
      </c>
    </row>
    <row r="10752" spans="4:4" x14ac:dyDescent="0.15">
      <c r="D10752">
        <v>32137.93</v>
      </c>
    </row>
    <row r="10753" spans="4:4" x14ac:dyDescent="0.15">
      <c r="D10753">
        <v>31809.93</v>
      </c>
    </row>
    <row r="10754" spans="4:4" x14ac:dyDescent="0.15">
      <c r="D10754">
        <v>31633.93</v>
      </c>
    </row>
    <row r="10755" spans="4:4" x14ac:dyDescent="0.15">
      <c r="D10755">
        <v>31162.93</v>
      </c>
    </row>
    <row r="10756" spans="4:4" x14ac:dyDescent="0.15">
      <c r="D10756">
        <v>31390.93</v>
      </c>
    </row>
    <row r="10757" spans="4:4" x14ac:dyDescent="0.15">
      <c r="D10757">
        <v>31283.93</v>
      </c>
    </row>
    <row r="10758" spans="4:4" x14ac:dyDescent="0.15">
      <c r="D10758">
        <v>31251.93</v>
      </c>
    </row>
    <row r="10759" spans="4:4" x14ac:dyDescent="0.15">
      <c r="D10759">
        <v>30262.93</v>
      </c>
    </row>
    <row r="10760" spans="4:4" x14ac:dyDescent="0.15">
      <c r="D10760">
        <v>30679.93</v>
      </c>
    </row>
    <row r="10761" spans="4:4" x14ac:dyDescent="0.15">
      <c r="D10761">
        <v>31074.93</v>
      </c>
    </row>
    <row r="10762" spans="4:4" x14ac:dyDescent="0.15">
      <c r="D10762">
        <v>30294.93</v>
      </c>
    </row>
    <row r="10763" spans="4:4" x14ac:dyDescent="0.15">
      <c r="D10763">
        <v>30651.93</v>
      </c>
    </row>
    <row r="10764" spans="4:4" x14ac:dyDescent="0.15">
      <c r="D10764">
        <v>30506.93</v>
      </c>
    </row>
    <row r="10765" spans="4:4" x14ac:dyDescent="0.15">
      <c r="D10765">
        <v>30186.93</v>
      </c>
    </row>
    <row r="10766" spans="4:4" x14ac:dyDescent="0.15">
      <c r="D10766">
        <v>30242.93</v>
      </c>
    </row>
    <row r="10767" spans="4:4" x14ac:dyDescent="0.15">
      <c r="D10767">
        <v>30518.93</v>
      </c>
    </row>
    <row r="10768" spans="4:4" x14ac:dyDescent="0.15">
      <c r="D10768">
        <v>30450.93</v>
      </c>
    </row>
    <row r="10769" spans="4:4" x14ac:dyDescent="0.15">
      <c r="D10769">
        <v>30547.93</v>
      </c>
    </row>
    <row r="10770" spans="4:4" x14ac:dyDescent="0.15">
      <c r="D10770">
        <v>30536.93</v>
      </c>
    </row>
    <row r="10771" spans="4:4" x14ac:dyDescent="0.15">
      <c r="D10771">
        <v>30576.93</v>
      </c>
    </row>
    <row r="10772" spans="4:4" x14ac:dyDescent="0.15">
      <c r="D10772">
        <v>30540.93</v>
      </c>
    </row>
    <row r="10773" spans="4:4" x14ac:dyDescent="0.15">
      <c r="D10773">
        <v>30481.93</v>
      </c>
    </row>
    <row r="10774" spans="4:4" x14ac:dyDescent="0.15">
      <c r="D10774">
        <v>31029.93</v>
      </c>
    </row>
    <row r="10775" spans="4:4" x14ac:dyDescent="0.15">
      <c r="D10775">
        <v>31056.93</v>
      </c>
    </row>
    <row r="10776" spans="4:4" x14ac:dyDescent="0.15">
      <c r="D10776">
        <v>30902.93</v>
      </c>
    </row>
    <row r="10777" spans="4:4" x14ac:dyDescent="0.15">
      <c r="D10777">
        <v>30452.93</v>
      </c>
    </row>
    <row r="10778" spans="4:4" x14ac:dyDescent="0.15">
      <c r="D10778">
        <v>30737.93</v>
      </c>
    </row>
    <row r="10779" spans="4:4" x14ac:dyDescent="0.15">
      <c r="D10779">
        <v>31105.93</v>
      </c>
    </row>
    <row r="10780" spans="4:4" x14ac:dyDescent="0.15">
      <c r="D10780">
        <v>30949.93</v>
      </c>
    </row>
    <row r="10781" spans="4:4" x14ac:dyDescent="0.15">
      <c r="D10781">
        <v>31114.93</v>
      </c>
    </row>
    <row r="10782" spans="4:4" x14ac:dyDescent="0.15">
      <c r="D10782">
        <v>31533.93</v>
      </c>
    </row>
    <row r="10783" spans="4:4" x14ac:dyDescent="0.15">
      <c r="D10783">
        <v>31270.93</v>
      </c>
    </row>
    <row r="10784" spans="4:4" x14ac:dyDescent="0.15">
      <c r="D10784">
        <v>30697.93</v>
      </c>
    </row>
    <row r="10785" spans="4:4" x14ac:dyDescent="0.15">
      <c r="D10785">
        <v>31525.93</v>
      </c>
    </row>
    <row r="10786" spans="4:4" x14ac:dyDescent="0.15">
      <c r="D10786">
        <v>31628.93</v>
      </c>
    </row>
    <row r="10787" spans="4:4" x14ac:dyDescent="0.15">
      <c r="D10787">
        <v>30908.93</v>
      </c>
    </row>
    <row r="10788" spans="4:4" x14ac:dyDescent="0.15">
      <c r="D10788">
        <v>31443.93</v>
      </c>
    </row>
    <row r="10789" spans="4:4" x14ac:dyDescent="0.15">
      <c r="D10789">
        <v>31322.93</v>
      </c>
    </row>
    <row r="10790" spans="4:4" x14ac:dyDescent="0.15">
      <c r="D10790">
        <v>31706.93</v>
      </c>
    </row>
    <row r="10791" spans="4:4" x14ac:dyDescent="0.15">
      <c r="D10791">
        <v>31262.93</v>
      </c>
    </row>
    <row r="10792" spans="4:4" x14ac:dyDescent="0.15">
      <c r="D10792">
        <v>30928.93</v>
      </c>
    </row>
    <row r="10793" spans="4:4" x14ac:dyDescent="0.15">
      <c r="D10793">
        <v>31694.93</v>
      </c>
    </row>
    <row r="10794" spans="4:4" x14ac:dyDescent="0.15">
      <c r="D10794">
        <v>31335.93</v>
      </c>
    </row>
    <row r="10795" spans="4:4" x14ac:dyDescent="0.15">
      <c r="D10795">
        <v>31124.93</v>
      </c>
    </row>
    <row r="10796" spans="4:4" x14ac:dyDescent="0.15">
      <c r="D10796">
        <v>31625.93</v>
      </c>
    </row>
    <row r="10797" spans="4:4" x14ac:dyDescent="0.15">
      <c r="D10797">
        <v>31401.93</v>
      </c>
    </row>
    <row r="10798" spans="4:4" x14ac:dyDescent="0.15">
      <c r="D10798">
        <v>31447.93</v>
      </c>
    </row>
    <row r="10799" spans="4:4" x14ac:dyDescent="0.15">
      <c r="D10799">
        <v>31927.93</v>
      </c>
    </row>
    <row r="10800" spans="4:4" x14ac:dyDescent="0.15">
      <c r="D10800">
        <v>31867.93</v>
      </c>
    </row>
    <row r="10801" spans="4:4" x14ac:dyDescent="0.15">
      <c r="D10801">
        <v>31849.93</v>
      </c>
    </row>
    <row r="10802" spans="4:4" x14ac:dyDescent="0.15">
      <c r="D10802">
        <v>32137.93</v>
      </c>
    </row>
    <row r="10803" spans="4:4" x14ac:dyDescent="0.15">
      <c r="D10803">
        <v>31809.93</v>
      </c>
    </row>
    <row r="10804" spans="4:4" x14ac:dyDescent="0.15">
      <c r="D10804">
        <v>31633.93</v>
      </c>
    </row>
    <row r="10805" spans="4:4" x14ac:dyDescent="0.15">
      <c r="D10805">
        <v>31162.93</v>
      </c>
    </row>
    <row r="10806" spans="4:4" x14ac:dyDescent="0.15">
      <c r="D10806">
        <v>31390.93</v>
      </c>
    </row>
    <row r="10807" spans="4:4" x14ac:dyDescent="0.15">
      <c r="D10807">
        <v>31283.93</v>
      </c>
    </row>
    <row r="10808" spans="4:4" x14ac:dyDescent="0.15">
      <c r="D10808">
        <v>31251.93</v>
      </c>
    </row>
    <row r="10809" spans="4:4" x14ac:dyDescent="0.15">
      <c r="D10809">
        <v>30262.93</v>
      </c>
    </row>
    <row r="10810" spans="4:4" x14ac:dyDescent="0.15">
      <c r="D10810">
        <v>30679.93</v>
      </c>
    </row>
    <row r="10811" spans="4:4" x14ac:dyDescent="0.15">
      <c r="D10811">
        <v>31074.93</v>
      </c>
    </row>
    <row r="10812" spans="4:4" x14ac:dyDescent="0.15">
      <c r="D10812">
        <v>30294.93</v>
      </c>
    </row>
    <row r="10813" spans="4:4" x14ac:dyDescent="0.15">
      <c r="D10813">
        <v>30651.93</v>
      </c>
    </row>
    <row r="10814" spans="4:4" x14ac:dyDescent="0.15">
      <c r="D10814">
        <v>30506.93</v>
      </c>
    </row>
    <row r="10815" spans="4:4" x14ac:dyDescent="0.15">
      <c r="D10815">
        <v>30186.93</v>
      </c>
    </row>
    <row r="10816" spans="4:4" x14ac:dyDescent="0.15">
      <c r="D10816">
        <v>30242.93</v>
      </c>
    </row>
    <row r="10817" spans="4:4" x14ac:dyDescent="0.15">
      <c r="D10817">
        <v>30518.93</v>
      </c>
    </row>
    <row r="10818" spans="4:4" x14ac:dyDescent="0.15">
      <c r="D10818">
        <v>30450.93</v>
      </c>
    </row>
    <row r="10819" spans="4:4" x14ac:dyDescent="0.15">
      <c r="D10819">
        <v>30547.93</v>
      </c>
    </row>
    <row r="10820" spans="4:4" x14ac:dyDescent="0.15">
      <c r="D10820">
        <v>30536.93</v>
      </c>
    </row>
    <row r="10821" spans="4:4" x14ac:dyDescent="0.15">
      <c r="D10821">
        <v>30576.93</v>
      </c>
    </row>
    <row r="10822" spans="4:4" x14ac:dyDescent="0.15">
      <c r="D10822">
        <v>30540.93</v>
      </c>
    </row>
    <row r="10823" spans="4:4" x14ac:dyDescent="0.15">
      <c r="D10823">
        <v>30481.93</v>
      </c>
    </row>
    <row r="10824" spans="4:4" x14ac:dyDescent="0.15">
      <c r="D10824">
        <v>31029.93</v>
      </c>
    </row>
    <row r="10825" spans="4:4" x14ac:dyDescent="0.15">
      <c r="D10825">
        <v>31056.93</v>
      </c>
    </row>
    <row r="10826" spans="4:4" x14ac:dyDescent="0.15">
      <c r="D10826">
        <v>30902.93</v>
      </c>
    </row>
    <row r="10827" spans="4:4" x14ac:dyDescent="0.15">
      <c r="D10827">
        <v>30452.93</v>
      </c>
    </row>
    <row r="10828" spans="4:4" x14ac:dyDescent="0.15">
      <c r="D10828">
        <v>30737.93</v>
      </c>
    </row>
    <row r="10829" spans="4:4" x14ac:dyDescent="0.15">
      <c r="D10829">
        <v>31105.93</v>
      </c>
    </row>
    <row r="10830" spans="4:4" x14ac:dyDescent="0.15">
      <c r="D10830">
        <v>30949.93</v>
      </c>
    </row>
    <row r="10831" spans="4:4" x14ac:dyDescent="0.15">
      <c r="D10831">
        <v>31114.93</v>
      </c>
    </row>
    <row r="10832" spans="4:4" x14ac:dyDescent="0.15">
      <c r="D10832">
        <v>31533.93</v>
      </c>
    </row>
    <row r="10833" spans="4:4" x14ac:dyDescent="0.15">
      <c r="D10833">
        <v>31270.93</v>
      </c>
    </row>
    <row r="10834" spans="4:4" x14ac:dyDescent="0.15">
      <c r="D10834">
        <v>30697.93</v>
      </c>
    </row>
    <row r="10835" spans="4:4" x14ac:dyDescent="0.15">
      <c r="D10835">
        <v>31525.93</v>
      </c>
    </row>
    <row r="10836" spans="4:4" x14ac:dyDescent="0.15">
      <c r="D10836">
        <v>31628.93</v>
      </c>
    </row>
    <row r="10837" spans="4:4" x14ac:dyDescent="0.15">
      <c r="D10837">
        <v>30908.93</v>
      </c>
    </row>
    <row r="10838" spans="4:4" x14ac:dyDescent="0.15">
      <c r="D10838">
        <v>31443.93</v>
      </c>
    </row>
    <row r="10839" spans="4:4" x14ac:dyDescent="0.15">
      <c r="D10839">
        <v>31322.93</v>
      </c>
    </row>
    <row r="10840" spans="4:4" x14ac:dyDescent="0.15">
      <c r="D10840">
        <v>31706.93</v>
      </c>
    </row>
    <row r="10841" spans="4:4" x14ac:dyDescent="0.15">
      <c r="D10841">
        <v>31262.93</v>
      </c>
    </row>
    <row r="10842" spans="4:4" x14ac:dyDescent="0.15">
      <c r="D10842">
        <v>30928.93</v>
      </c>
    </row>
    <row r="10843" spans="4:4" x14ac:dyDescent="0.15">
      <c r="D10843">
        <v>31694.93</v>
      </c>
    </row>
    <row r="10844" spans="4:4" x14ac:dyDescent="0.15">
      <c r="D10844">
        <v>31335.93</v>
      </c>
    </row>
    <row r="10845" spans="4:4" x14ac:dyDescent="0.15">
      <c r="D10845">
        <v>31124.93</v>
      </c>
    </row>
    <row r="10846" spans="4:4" x14ac:dyDescent="0.15">
      <c r="D10846">
        <v>31625.93</v>
      </c>
    </row>
    <row r="10847" spans="4:4" x14ac:dyDescent="0.15">
      <c r="D10847">
        <v>31401.93</v>
      </c>
    </row>
    <row r="10848" spans="4:4" x14ac:dyDescent="0.15">
      <c r="D10848">
        <v>31447.93</v>
      </c>
    </row>
    <row r="10849" spans="4:4" x14ac:dyDescent="0.15">
      <c r="D10849">
        <v>31927.93</v>
      </c>
    </row>
    <row r="10850" spans="4:4" x14ac:dyDescent="0.15">
      <c r="D10850">
        <v>31867.93</v>
      </c>
    </row>
    <row r="10851" spans="4:4" x14ac:dyDescent="0.15">
      <c r="D10851">
        <v>31849.93</v>
      </c>
    </row>
    <row r="10852" spans="4:4" x14ac:dyDescent="0.15">
      <c r="D10852">
        <v>32137.93</v>
      </c>
    </row>
    <row r="10853" spans="4:4" x14ac:dyDescent="0.15">
      <c r="D10853">
        <v>31809.93</v>
      </c>
    </row>
    <row r="10854" spans="4:4" x14ac:dyDescent="0.15">
      <c r="D10854">
        <v>31633.93</v>
      </c>
    </row>
    <row r="10855" spans="4:4" x14ac:dyDescent="0.15">
      <c r="D10855">
        <v>31162.93</v>
      </c>
    </row>
    <row r="10856" spans="4:4" x14ac:dyDescent="0.15">
      <c r="D10856">
        <v>31390.93</v>
      </c>
    </row>
    <row r="10857" spans="4:4" x14ac:dyDescent="0.15">
      <c r="D10857">
        <v>31283.93</v>
      </c>
    </row>
    <row r="10858" spans="4:4" x14ac:dyDescent="0.15">
      <c r="D10858">
        <v>31251.93</v>
      </c>
    </row>
    <row r="10859" spans="4:4" x14ac:dyDescent="0.15">
      <c r="D10859">
        <v>30262.93</v>
      </c>
    </row>
    <row r="10860" spans="4:4" x14ac:dyDescent="0.15">
      <c r="D10860">
        <v>30679.93</v>
      </c>
    </row>
    <row r="10861" spans="4:4" x14ac:dyDescent="0.15">
      <c r="D10861">
        <v>31074.93</v>
      </c>
    </row>
    <row r="10862" spans="4:4" x14ac:dyDescent="0.15">
      <c r="D10862">
        <v>30294.93</v>
      </c>
    </row>
    <row r="10863" spans="4:4" x14ac:dyDescent="0.15">
      <c r="D10863">
        <v>30651.93</v>
      </c>
    </row>
    <row r="10864" spans="4:4" x14ac:dyDescent="0.15">
      <c r="D10864">
        <v>30506.93</v>
      </c>
    </row>
    <row r="10865" spans="4:4" x14ac:dyDescent="0.15">
      <c r="D10865">
        <v>30186.93</v>
      </c>
    </row>
    <row r="10866" spans="4:4" x14ac:dyDescent="0.15">
      <c r="D10866">
        <v>30242.93</v>
      </c>
    </row>
    <row r="10867" spans="4:4" x14ac:dyDescent="0.15">
      <c r="D10867">
        <v>30518.93</v>
      </c>
    </row>
    <row r="10868" spans="4:4" x14ac:dyDescent="0.15">
      <c r="D10868">
        <v>30450.93</v>
      </c>
    </row>
    <row r="10869" spans="4:4" x14ac:dyDescent="0.15">
      <c r="D10869">
        <v>30547.93</v>
      </c>
    </row>
    <row r="10870" spans="4:4" x14ac:dyDescent="0.15">
      <c r="D10870">
        <v>30536.93</v>
      </c>
    </row>
    <row r="10871" spans="4:4" x14ac:dyDescent="0.15">
      <c r="D10871">
        <v>30576.93</v>
      </c>
    </row>
    <row r="10872" spans="4:4" x14ac:dyDescent="0.15">
      <c r="D10872">
        <v>30540.93</v>
      </c>
    </row>
    <row r="10873" spans="4:4" x14ac:dyDescent="0.15">
      <c r="D10873">
        <v>30481.93</v>
      </c>
    </row>
    <row r="10874" spans="4:4" x14ac:dyDescent="0.15">
      <c r="D10874">
        <v>31029.93</v>
      </c>
    </row>
    <row r="10875" spans="4:4" x14ac:dyDescent="0.15">
      <c r="D10875">
        <v>31056.93</v>
      </c>
    </row>
    <row r="10876" spans="4:4" x14ac:dyDescent="0.15">
      <c r="D10876">
        <v>30902.93</v>
      </c>
    </row>
    <row r="10877" spans="4:4" x14ac:dyDescent="0.15">
      <c r="D10877">
        <v>30452.93</v>
      </c>
    </row>
    <row r="10878" spans="4:4" x14ac:dyDescent="0.15">
      <c r="D10878">
        <v>30737.93</v>
      </c>
    </row>
    <row r="10879" spans="4:4" x14ac:dyDescent="0.15">
      <c r="D10879">
        <v>31105.93</v>
      </c>
    </row>
    <row r="10880" spans="4:4" x14ac:dyDescent="0.15">
      <c r="D10880">
        <v>30949.93</v>
      </c>
    </row>
    <row r="10881" spans="4:4" x14ac:dyDescent="0.15">
      <c r="D10881">
        <v>31114.93</v>
      </c>
    </row>
    <row r="10882" spans="4:4" x14ac:dyDescent="0.15">
      <c r="D10882">
        <v>31533.93</v>
      </c>
    </row>
    <row r="10883" spans="4:4" x14ac:dyDescent="0.15">
      <c r="D10883">
        <v>31270.93</v>
      </c>
    </row>
    <row r="10884" spans="4:4" x14ac:dyDescent="0.15">
      <c r="D10884">
        <v>30697.93</v>
      </c>
    </row>
    <row r="10885" spans="4:4" x14ac:dyDescent="0.15">
      <c r="D10885">
        <v>31525.93</v>
      </c>
    </row>
    <row r="10886" spans="4:4" x14ac:dyDescent="0.15">
      <c r="D10886">
        <v>31628.93</v>
      </c>
    </row>
    <row r="10887" spans="4:4" x14ac:dyDescent="0.15">
      <c r="D10887">
        <v>30908.93</v>
      </c>
    </row>
    <row r="10888" spans="4:4" x14ac:dyDescent="0.15">
      <c r="D10888">
        <v>31443.93</v>
      </c>
    </row>
    <row r="10889" spans="4:4" x14ac:dyDescent="0.15">
      <c r="D10889">
        <v>31322.93</v>
      </c>
    </row>
    <row r="10890" spans="4:4" x14ac:dyDescent="0.15">
      <c r="D10890">
        <v>31706.93</v>
      </c>
    </row>
    <row r="10891" spans="4:4" x14ac:dyDescent="0.15">
      <c r="D10891">
        <v>31262.93</v>
      </c>
    </row>
    <row r="10892" spans="4:4" x14ac:dyDescent="0.15">
      <c r="D10892">
        <v>30928.93</v>
      </c>
    </row>
    <row r="10893" spans="4:4" x14ac:dyDescent="0.15">
      <c r="D10893">
        <v>31694.93</v>
      </c>
    </row>
    <row r="10894" spans="4:4" x14ac:dyDescent="0.15">
      <c r="D10894">
        <v>31335.93</v>
      </c>
    </row>
    <row r="10895" spans="4:4" x14ac:dyDescent="0.15">
      <c r="D10895">
        <v>31124.93</v>
      </c>
    </row>
    <row r="10896" spans="4:4" x14ac:dyDescent="0.15">
      <c r="D10896">
        <v>31625.93</v>
      </c>
    </row>
    <row r="10897" spans="4:4" x14ac:dyDescent="0.15">
      <c r="D10897">
        <v>31401.93</v>
      </c>
    </row>
    <row r="10898" spans="4:4" x14ac:dyDescent="0.15">
      <c r="D10898">
        <v>31447.93</v>
      </c>
    </row>
    <row r="10899" spans="4:4" x14ac:dyDescent="0.15">
      <c r="D10899">
        <v>31927.93</v>
      </c>
    </row>
    <row r="10900" spans="4:4" x14ac:dyDescent="0.15">
      <c r="D10900">
        <v>31867.93</v>
      </c>
    </row>
    <row r="10901" spans="4:4" x14ac:dyDescent="0.15">
      <c r="D10901">
        <v>31849.93</v>
      </c>
    </row>
    <row r="10902" spans="4:4" x14ac:dyDescent="0.15">
      <c r="D10902">
        <v>32137.93</v>
      </c>
    </row>
    <row r="10903" spans="4:4" x14ac:dyDescent="0.15">
      <c r="D10903">
        <v>31809.93</v>
      </c>
    </row>
    <row r="10904" spans="4:4" x14ac:dyDescent="0.15">
      <c r="D10904">
        <v>31633.93</v>
      </c>
    </row>
    <row r="10905" spans="4:4" x14ac:dyDescent="0.15">
      <c r="D10905">
        <v>31162.93</v>
      </c>
    </row>
    <row r="10906" spans="4:4" x14ac:dyDescent="0.15">
      <c r="D10906">
        <v>31390.93</v>
      </c>
    </row>
    <row r="10907" spans="4:4" x14ac:dyDescent="0.15">
      <c r="D10907">
        <v>31283.93</v>
      </c>
    </row>
    <row r="10908" spans="4:4" x14ac:dyDescent="0.15">
      <c r="D10908">
        <v>31251.93</v>
      </c>
    </row>
    <row r="10909" spans="4:4" x14ac:dyDescent="0.15">
      <c r="D10909">
        <v>30262.93</v>
      </c>
    </row>
    <row r="10910" spans="4:4" x14ac:dyDescent="0.15">
      <c r="D10910">
        <v>30679.93</v>
      </c>
    </row>
    <row r="10911" spans="4:4" x14ac:dyDescent="0.15">
      <c r="D10911">
        <v>31074.93</v>
      </c>
    </row>
    <row r="10912" spans="4:4" x14ac:dyDescent="0.15">
      <c r="D10912">
        <v>30294.93</v>
      </c>
    </row>
    <row r="10913" spans="4:4" x14ac:dyDescent="0.15">
      <c r="D10913">
        <v>30651.93</v>
      </c>
    </row>
    <row r="10914" spans="4:4" x14ac:dyDescent="0.15">
      <c r="D10914">
        <v>30506.93</v>
      </c>
    </row>
    <row r="10915" spans="4:4" x14ac:dyDescent="0.15">
      <c r="D10915">
        <v>30186.93</v>
      </c>
    </row>
    <row r="10916" spans="4:4" x14ac:dyDescent="0.15">
      <c r="D10916">
        <v>30242.93</v>
      </c>
    </row>
    <row r="10917" spans="4:4" x14ac:dyDescent="0.15">
      <c r="D10917">
        <v>30518.93</v>
      </c>
    </row>
    <row r="10918" spans="4:4" x14ac:dyDescent="0.15">
      <c r="D10918">
        <v>30450.93</v>
      </c>
    </row>
    <row r="10919" spans="4:4" x14ac:dyDescent="0.15">
      <c r="D10919">
        <v>30547.93</v>
      </c>
    </row>
    <row r="10920" spans="4:4" x14ac:dyDescent="0.15">
      <c r="D10920">
        <v>30536.93</v>
      </c>
    </row>
    <row r="10921" spans="4:4" x14ac:dyDescent="0.15">
      <c r="D10921">
        <v>30576.93</v>
      </c>
    </row>
    <row r="10922" spans="4:4" x14ac:dyDescent="0.15">
      <c r="D10922">
        <v>30540.93</v>
      </c>
    </row>
    <row r="10923" spans="4:4" x14ac:dyDescent="0.15">
      <c r="D10923">
        <v>30481.93</v>
      </c>
    </row>
    <row r="10924" spans="4:4" x14ac:dyDescent="0.15">
      <c r="D10924">
        <v>31029.93</v>
      </c>
    </row>
    <row r="10925" spans="4:4" x14ac:dyDescent="0.15">
      <c r="D10925">
        <v>31056.93</v>
      </c>
    </row>
    <row r="10926" spans="4:4" x14ac:dyDescent="0.15">
      <c r="D10926">
        <v>30902.93</v>
      </c>
    </row>
    <row r="10927" spans="4:4" x14ac:dyDescent="0.15">
      <c r="D10927">
        <v>30452.93</v>
      </c>
    </row>
    <row r="10928" spans="4:4" x14ac:dyDescent="0.15">
      <c r="D10928">
        <v>30737.93</v>
      </c>
    </row>
    <row r="10929" spans="4:4" x14ac:dyDescent="0.15">
      <c r="D10929">
        <v>31105.93</v>
      </c>
    </row>
    <row r="10930" spans="4:4" x14ac:dyDescent="0.15">
      <c r="D10930">
        <v>30949.93</v>
      </c>
    </row>
    <row r="10931" spans="4:4" x14ac:dyDescent="0.15">
      <c r="D10931">
        <v>31114.93</v>
      </c>
    </row>
    <row r="10932" spans="4:4" x14ac:dyDescent="0.15">
      <c r="D10932">
        <v>31533.93</v>
      </c>
    </row>
    <row r="10933" spans="4:4" x14ac:dyDescent="0.15">
      <c r="D10933">
        <v>31270.93</v>
      </c>
    </row>
    <row r="10934" spans="4:4" x14ac:dyDescent="0.15">
      <c r="D10934">
        <v>30697.93</v>
      </c>
    </row>
    <row r="10935" spans="4:4" x14ac:dyDescent="0.15">
      <c r="D10935">
        <v>31525.93</v>
      </c>
    </row>
    <row r="10936" spans="4:4" x14ac:dyDescent="0.15">
      <c r="D10936">
        <v>31628.93</v>
      </c>
    </row>
    <row r="10937" spans="4:4" x14ac:dyDescent="0.15">
      <c r="D10937">
        <v>30908.93</v>
      </c>
    </row>
    <row r="10938" spans="4:4" x14ac:dyDescent="0.15">
      <c r="D10938">
        <v>31443.93</v>
      </c>
    </row>
    <row r="10939" spans="4:4" x14ac:dyDescent="0.15">
      <c r="D10939">
        <v>31322.93</v>
      </c>
    </row>
    <row r="10940" spans="4:4" x14ac:dyDescent="0.15">
      <c r="D10940">
        <v>31706.93</v>
      </c>
    </row>
    <row r="10941" spans="4:4" x14ac:dyDescent="0.15">
      <c r="D10941">
        <v>31262.93</v>
      </c>
    </row>
    <row r="10942" spans="4:4" x14ac:dyDescent="0.15">
      <c r="D10942">
        <v>30928.93</v>
      </c>
    </row>
    <row r="10943" spans="4:4" x14ac:dyDescent="0.15">
      <c r="D10943">
        <v>31694.93</v>
      </c>
    </row>
    <row r="10944" spans="4:4" x14ac:dyDescent="0.15">
      <c r="D10944">
        <v>31335.93</v>
      </c>
    </row>
    <row r="10945" spans="4:4" x14ac:dyDescent="0.15">
      <c r="D10945">
        <v>31124.93</v>
      </c>
    </row>
    <row r="10946" spans="4:4" x14ac:dyDescent="0.15">
      <c r="D10946">
        <v>31625.93</v>
      </c>
    </row>
    <row r="10947" spans="4:4" x14ac:dyDescent="0.15">
      <c r="D10947">
        <v>31401.93</v>
      </c>
    </row>
    <row r="10948" spans="4:4" x14ac:dyDescent="0.15">
      <c r="D10948">
        <v>31447.93</v>
      </c>
    </row>
    <row r="10949" spans="4:4" x14ac:dyDescent="0.15">
      <c r="D10949">
        <v>31927.93</v>
      </c>
    </row>
    <row r="10950" spans="4:4" x14ac:dyDescent="0.15">
      <c r="D10950">
        <v>31867.93</v>
      </c>
    </row>
    <row r="10951" spans="4:4" x14ac:dyDescent="0.15">
      <c r="D10951">
        <v>31849.93</v>
      </c>
    </row>
    <row r="10952" spans="4:4" x14ac:dyDescent="0.15">
      <c r="D10952">
        <v>32137.93</v>
      </c>
    </row>
    <row r="10953" spans="4:4" x14ac:dyDescent="0.15">
      <c r="D10953">
        <v>31809.93</v>
      </c>
    </row>
    <row r="10954" spans="4:4" x14ac:dyDescent="0.15">
      <c r="D10954">
        <v>31633.93</v>
      </c>
    </row>
    <row r="10955" spans="4:4" x14ac:dyDescent="0.15">
      <c r="D10955">
        <v>31162.93</v>
      </c>
    </row>
    <row r="10956" spans="4:4" x14ac:dyDescent="0.15">
      <c r="D10956">
        <v>31390.93</v>
      </c>
    </row>
    <row r="10957" spans="4:4" x14ac:dyDescent="0.15">
      <c r="D10957">
        <v>31283.93</v>
      </c>
    </row>
    <row r="10958" spans="4:4" x14ac:dyDescent="0.15">
      <c r="D10958">
        <v>31251.93</v>
      </c>
    </row>
    <row r="10959" spans="4:4" x14ac:dyDescent="0.15">
      <c r="D10959">
        <v>30262.93</v>
      </c>
    </row>
    <row r="10960" spans="4:4" x14ac:dyDescent="0.15">
      <c r="D10960">
        <v>30679.93</v>
      </c>
    </row>
    <row r="10961" spans="4:4" x14ac:dyDescent="0.15">
      <c r="D10961">
        <v>31074.93</v>
      </c>
    </row>
    <row r="10962" spans="4:4" x14ac:dyDescent="0.15">
      <c r="D10962">
        <v>30294.93</v>
      </c>
    </row>
    <row r="10963" spans="4:4" x14ac:dyDescent="0.15">
      <c r="D10963">
        <v>30651.93</v>
      </c>
    </row>
    <row r="10964" spans="4:4" x14ac:dyDescent="0.15">
      <c r="D10964">
        <v>30506.93</v>
      </c>
    </row>
    <row r="10965" spans="4:4" x14ac:dyDescent="0.15">
      <c r="D10965">
        <v>30186.93</v>
      </c>
    </row>
    <row r="10966" spans="4:4" x14ac:dyDescent="0.15">
      <c r="D10966">
        <v>30242.93</v>
      </c>
    </row>
    <row r="10967" spans="4:4" x14ac:dyDescent="0.15">
      <c r="D10967">
        <v>30518.93</v>
      </c>
    </row>
    <row r="10968" spans="4:4" x14ac:dyDescent="0.15">
      <c r="D10968">
        <v>30450.93</v>
      </c>
    </row>
    <row r="10969" spans="4:4" x14ac:dyDescent="0.15">
      <c r="D10969">
        <v>30547.93</v>
      </c>
    </row>
    <row r="10970" spans="4:4" x14ac:dyDescent="0.15">
      <c r="D10970">
        <v>30536.93</v>
      </c>
    </row>
    <row r="10971" spans="4:4" x14ac:dyDescent="0.15">
      <c r="D10971">
        <v>30576.93</v>
      </c>
    </row>
    <row r="10972" spans="4:4" x14ac:dyDescent="0.15">
      <c r="D10972">
        <v>30540.93</v>
      </c>
    </row>
    <row r="10973" spans="4:4" x14ac:dyDescent="0.15">
      <c r="D10973">
        <v>30481.93</v>
      </c>
    </row>
    <row r="10974" spans="4:4" x14ac:dyDescent="0.15">
      <c r="D10974">
        <v>31029.93</v>
      </c>
    </row>
    <row r="10975" spans="4:4" x14ac:dyDescent="0.15">
      <c r="D10975">
        <v>31056.93</v>
      </c>
    </row>
    <row r="10976" spans="4:4" x14ac:dyDescent="0.15">
      <c r="D10976">
        <v>30902.93</v>
      </c>
    </row>
    <row r="10977" spans="4:4" x14ac:dyDescent="0.15">
      <c r="D10977">
        <v>30452.93</v>
      </c>
    </row>
    <row r="10978" spans="4:4" x14ac:dyDescent="0.15">
      <c r="D10978">
        <v>30737.93</v>
      </c>
    </row>
    <row r="10979" spans="4:4" x14ac:dyDescent="0.15">
      <c r="D10979">
        <v>31105.93</v>
      </c>
    </row>
    <row r="10980" spans="4:4" x14ac:dyDescent="0.15">
      <c r="D10980">
        <v>30949.93</v>
      </c>
    </row>
    <row r="10981" spans="4:4" x14ac:dyDescent="0.15">
      <c r="D10981">
        <v>31114.93</v>
      </c>
    </row>
    <row r="10982" spans="4:4" x14ac:dyDescent="0.15">
      <c r="D10982">
        <v>31533.93</v>
      </c>
    </row>
    <row r="10983" spans="4:4" x14ac:dyDescent="0.15">
      <c r="D10983">
        <v>31270.93</v>
      </c>
    </row>
    <row r="10984" spans="4:4" x14ac:dyDescent="0.15">
      <c r="D10984">
        <v>30697.93</v>
      </c>
    </row>
    <row r="10985" spans="4:4" x14ac:dyDescent="0.15">
      <c r="D10985">
        <v>31525.93</v>
      </c>
    </row>
    <row r="10986" spans="4:4" x14ac:dyDescent="0.15">
      <c r="D10986">
        <v>31628.93</v>
      </c>
    </row>
    <row r="10987" spans="4:4" x14ac:dyDescent="0.15">
      <c r="D10987">
        <v>30908.93</v>
      </c>
    </row>
    <row r="10988" spans="4:4" x14ac:dyDescent="0.15">
      <c r="D10988">
        <v>31443.93</v>
      </c>
    </row>
    <row r="10989" spans="4:4" x14ac:dyDescent="0.15">
      <c r="D10989">
        <v>31322.93</v>
      </c>
    </row>
    <row r="10990" spans="4:4" x14ac:dyDescent="0.15">
      <c r="D10990">
        <v>31706.93</v>
      </c>
    </row>
    <row r="10991" spans="4:4" x14ac:dyDescent="0.15">
      <c r="D10991">
        <v>31262.93</v>
      </c>
    </row>
    <row r="10992" spans="4:4" x14ac:dyDescent="0.15">
      <c r="D10992">
        <v>30928.93</v>
      </c>
    </row>
    <row r="10993" spans="4:4" x14ac:dyDescent="0.15">
      <c r="D10993">
        <v>31694.93</v>
      </c>
    </row>
    <row r="10994" spans="4:4" x14ac:dyDescent="0.15">
      <c r="D10994">
        <v>31335.93</v>
      </c>
    </row>
    <row r="10995" spans="4:4" x14ac:dyDescent="0.15">
      <c r="D10995">
        <v>31124.93</v>
      </c>
    </row>
    <row r="10996" spans="4:4" x14ac:dyDescent="0.15">
      <c r="D10996">
        <v>31625.93</v>
      </c>
    </row>
    <row r="10997" spans="4:4" x14ac:dyDescent="0.15">
      <c r="D10997">
        <v>31401.93</v>
      </c>
    </row>
    <row r="10998" spans="4:4" x14ac:dyDescent="0.15">
      <c r="D10998">
        <v>31447.93</v>
      </c>
    </row>
    <row r="10999" spans="4:4" x14ac:dyDescent="0.15">
      <c r="D10999">
        <v>31927.93</v>
      </c>
    </row>
    <row r="11000" spans="4:4" x14ac:dyDescent="0.15">
      <c r="D11000">
        <v>31867.93</v>
      </c>
    </row>
    <row r="11001" spans="4:4" x14ac:dyDescent="0.15">
      <c r="D11001">
        <v>31849.93</v>
      </c>
    </row>
    <row r="11002" spans="4:4" x14ac:dyDescent="0.15">
      <c r="D11002">
        <v>32137.93</v>
      </c>
    </row>
    <row r="11003" spans="4:4" x14ac:dyDescent="0.15">
      <c r="D11003">
        <v>31809.93</v>
      </c>
    </row>
    <row r="11004" spans="4:4" x14ac:dyDescent="0.15">
      <c r="D11004">
        <v>31633.93</v>
      </c>
    </row>
    <row r="11005" spans="4:4" x14ac:dyDescent="0.15">
      <c r="D11005">
        <v>31162.93</v>
      </c>
    </row>
    <row r="11006" spans="4:4" x14ac:dyDescent="0.15">
      <c r="D11006">
        <v>31390.93</v>
      </c>
    </row>
    <row r="11007" spans="4:4" x14ac:dyDescent="0.15">
      <c r="D11007">
        <v>31283.93</v>
      </c>
    </row>
    <row r="11008" spans="4:4" x14ac:dyDescent="0.15">
      <c r="D11008">
        <v>31251.93</v>
      </c>
    </row>
    <row r="11009" spans="4:4" x14ac:dyDescent="0.15">
      <c r="D11009">
        <v>30262.93</v>
      </c>
    </row>
    <row r="11010" spans="4:4" x14ac:dyDescent="0.15">
      <c r="D11010">
        <v>30679.93</v>
      </c>
    </row>
    <row r="11011" spans="4:4" x14ac:dyDescent="0.15">
      <c r="D11011">
        <v>31074.93</v>
      </c>
    </row>
    <row r="11012" spans="4:4" x14ac:dyDescent="0.15">
      <c r="D11012">
        <v>30294.93</v>
      </c>
    </row>
    <row r="11013" spans="4:4" x14ac:dyDescent="0.15">
      <c r="D11013">
        <v>30651.93</v>
      </c>
    </row>
    <row r="11014" spans="4:4" x14ac:dyDescent="0.15">
      <c r="D11014">
        <v>30506.93</v>
      </c>
    </row>
    <row r="11015" spans="4:4" x14ac:dyDescent="0.15">
      <c r="D11015">
        <v>30186.93</v>
      </c>
    </row>
    <row r="11016" spans="4:4" x14ac:dyDescent="0.15">
      <c r="D11016">
        <v>30242.93</v>
      </c>
    </row>
    <row r="11017" spans="4:4" x14ac:dyDescent="0.15">
      <c r="D11017">
        <v>30518.93</v>
      </c>
    </row>
    <row r="11018" spans="4:4" x14ac:dyDescent="0.15">
      <c r="D11018">
        <v>30450.93</v>
      </c>
    </row>
    <row r="11019" spans="4:4" x14ac:dyDescent="0.15">
      <c r="D11019">
        <v>30547.93</v>
      </c>
    </row>
    <row r="11020" spans="4:4" x14ac:dyDescent="0.15">
      <c r="D11020">
        <v>30536.93</v>
      </c>
    </row>
    <row r="11021" spans="4:4" x14ac:dyDescent="0.15">
      <c r="D11021">
        <v>30576.93</v>
      </c>
    </row>
    <row r="11022" spans="4:4" x14ac:dyDescent="0.15">
      <c r="D11022">
        <v>30540.93</v>
      </c>
    </row>
    <row r="11023" spans="4:4" x14ac:dyDescent="0.15">
      <c r="D11023">
        <v>30481.93</v>
      </c>
    </row>
    <row r="11024" spans="4:4" x14ac:dyDescent="0.15">
      <c r="D11024">
        <v>31029.93</v>
      </c>
    </row>
    <row r="11025" spans="4:4" x14ac:dyDescent="0.15">
      <c r="D11025">
        <v>31056.93</v>
      </c>
    </row>
    <row r="11026" spans="4:4" x14ac:dyDescent="0.15">
      <c r="D11026">
        <v>30902.93</v>
      </c>
    </row>
    <row r="11027" spans="4:4" x14ac:dyDescent="0.15">
      <c r="D11027">
        <v>30452.93</v>
      </c>
    </row>
    <row r="11028" spans="4:4" x14ac:dyDescent="0.15">
      <c r="D11028">
        <v>30737.93</v>
      </c>
    </row>
    <row r="11029" spans="4:4" x14ac:dyDescent="0.15">
      <c r="D11029">
        <v>31105.93</v>
      </c>
    </row>
    <row r="11030" spans="4:4" x14ac:dyDescent="0.15">
      <c r="D11030">
        <v>30949.93</v>
      </c>
    </row>
    <row r="11031" spans="4:4" x14ac:dyDescent="0.15">
      <c r="D11031">
        <v>31114.93</v>
      </c>
    </row>
    <row r="11032" spans="4:4" x14ac:dyDescent="0.15">
      <c r="D11032">
        <v>31533.93</v>
      </c>
    </row>
    <row r="11033" spans="4:4" x14ac:dyDescent="0.15">
      <c r="D11033">
        <v>31270.93</v>
      </c>
    </row>
    <row r="11034" spans="4:4" x14ac:dyDescent="0.15">
      <c r="D11034">
        <v>30697.93</v>
      </c>
    </row>
    <row r="11035" spans="4:4" x14ac:dyDescent="0.15">
      <c r="D11035">
        <v>31525.93</v>
      </c>
    </row>
    <row r="11036" spans="4:4" x14ac:dyDescent="0.15">
      <c r="D11036">
        <v>31628.93</v>
      </c>
    </row>
    <row r="11037" spans="4:4" x14ac:dyDescent="0.15">
      <c r="D11037">
        <v>30908.93</v>
      </c>
    </row>
    <row r="11038" spans="4:4" x14ac:dyDescent="0.15">
      <c r="D11038">
        <v>31443.93</v>
      </c>
    </row>
    <row r="11039" spans="4:4" x14ac:dyDescent="0.15">
      <c r="D11039">
        <v>31322.93</v>
      </c>
    </row>
    <row r="11040" spans="4:4" x14ac:dyDescent="0.15">
      <c r="D11040">
        <v>31706.93</v>
      </c>
    </row>
    <row r="11041" spans="4:4" x14ac:dyDescent="0.15">
      <c r="D11041">
        <v>31262.93</v>
      </c>
    </row>
    <row r="11042" spans="4:4" x14ac:dyDescent="0.15">
      <c r="D11042">
        <v>30928.93</v>
      </c>
    </row>
    <row r="11043" spans="4:4" x14ac:dyDescent="0.15">
      <c r="D11043">
        <v>31694.93</v>
      </c>
    </row>
    <row r="11044" spans="4:4" x14ac:dyDescent="0.15">
      <c r="D11044">
        <v>31335.93</v>
      </c>
    </row>
    <row r="11045" spans="4:4" x14ac:dyDescent="0.15">
      <c r="D11045">
        <v>31124.93</v>
      </c>
    </row>
    <row r="11046" spans="4:4" x14ac:dyDescent="0.15">
      <c r="D11046">
        <v>31625.93</v>
      </c>
    </row>
    <row r="11047" spans="4:4" x14ac:dyDescent="0.15">
      <c r="D11047">
        <v>31401.93</v>
      </c>
    </row>
    <row r="11048" spans="4:4" x14ac:dyDescent="0.15">
      <c r="D11048">
        <v>31447.93</v>
      </c>
    </row>
    <row r="11049" spans="4:4" x14ac:dyDescent="0.15">
      <c r="D11049">
        <v>31927.93</v>
      </c>
    </row>
    <row r="11050" spans="4:4" x14ac:dyDescent="0.15">
      <c r="D11050">
        <v>31867.93</v>
      </c>
    </row>
    <row r="11051" spans="4:4" x14ac:dyDescent="0.15">
      <c r="D11051">
        <v>31849.93</v>
      </c>
    </row>
    <row r="11052" spans="4:4" x14ac:dyDescent="0.15">
      <c r="D11052">
        <v>32137.93</v>
      </c>
    </row>
    <row r="11053" spans="4:4" x14ac:dyDescent="0.15">
      <c r="D11053">
        <v>31809.93</v>
      </c>
    </row>
    <row r="11054" spans="4:4" x14ac:dyDescent="0.15">
      <c r="D11054">
        <v>31633.93</v>
      </c>
    </row>
    <row r="11055" spans="4:4" x14ac:dyDescent="0.15">
      <c r="D11055">
        <v>31162.93</v>
      </c>
    </row>
    <row r="11056" spans="4:4" x14ac:dyDescent="0.15">
      <c r="D11056">
        <v>31390.93</v>
      </c>
    </row>
    <row r="11057" spans="4:4" x14ac:dyDescent="0.15">
      <c r="D11057">
        <v>31283.93</v>
      </c>
    </row>
    <row r="11058" spans="4:4" x14ac:dyDescent="0.15">
      <c r="D11058">
        <v>31251.93</v>
      </c>
    </row>
    <row r="11059" spans="4:4" x14ac:dyDescent="0.15">
      <c r="D11059">
        <v>30262.93</v>
      </c>
    </row>
    <row r="11060" spans="4:4" x14ac:dyDescent="0.15">
      <c r="D11060">
        <v>30679.93</v>
      </c>
    </row>
    <row r="11061" spans="4:4" x14ac:dyDescent="0.15">
      <c r="D11061">
        <v>31074.93</v>
      </c>
    </row>
    <row r="11062" spans="4:4" x14ac:dyDescent="0.15">
      <c r="D11062">
        <v>30294.93</v>
      </c>
    </row>
    <row r="11063" spans="4:4" x14ac:dyDescent="0.15">
      <c r="D11063">
        <v>30651.93</v>
      </c>
    </row>
    <row r="11064" spans="4:4" x14ac:dyDescent="0.15">
      <c r="D11064">
        <v>30506.93</v>
      </c>
    </row>
    <row r="11065" spans="4:4" x14ac:dyDescent="0.15">
      <c r="D11065">
        <v>30186.93</v>
      </c>
    </row>
    <row r="11066" spans="4:4" x14ac:dyDescent="0.15">
      <c r="D11066">
        <v>30242.93</v>
      </c>
    </row>
    <row r="11067" spans="4:4" x14ac:dyDescent="0.15">
      <c r="D11067">
        <v>30518.93</v>
      </c>
    </row>
    <row r="11068" spans="4:4" x14ac:dyDescent="0.15">
      <c r="D11068">
        <v>30450.93</v>
      </c>
    </row>
    <row r="11069" spans="4:4" x14ac:dyDescent="0.15">
      <c r="D11069">
        <v>30547.93</v>
      </c>
    </row>
    <row r="11070" spans="4:4" x14ac:dyDescent="0.15">
      <c r="D11070">
        <v>30536.93</v>
      </c>
    </row>
    <row r="11071" spans="4:4" x14ac:dyDescent="0.15">
      <c r="D11071">
        <v>30576.93</v>
      </c>
    </row>
    <row r="11072" spans="4:4" x14ac:dyDescent="0.15">
      <c r="D11072">
        <v>30540.93</v>
      </c>
    </row>
    <row r="11073" spans="4:4" x14ac:dyDescent="0.15">
      <c r="D11073">
        <v>30481.93</v>
      </c>
    </row>
    <row r="11074" spans="4:4" x14ac:dyDescent="0.15">
      <c r="D11074">
        <v>31029.93</v>
      </c>
    </row>
    <row r="11075" spans="4:4" x14ac:dyDescent="0.15">
      <c r="D11075">
        <v>31056.93</v>
      </c>
    </row>
    <row r="11076" spans="4:4" x14ac:dyDescent="0.15">
      <c r="D11076">
        <v>30902.93</v>
      </c>
    </row>
    <row r="11077" spans="4:4" x14ac:dyDescent="0.15">
      <c r="D11077">
        <v>30452.93</v>
      </c>
    </row>
    <row r="11078" spans="4:4" x14ac:dyDescent="0.15">
      <c r="D11078">
        <v>30737.93</v>
      </c>
    </row>
    <row r="11079" spans="4:4" x14ac:dyDescent="0.15">
      <c r="D11079">
        <v>31105.93</v>
      </c>
    </row>
    <row r="11080" spans="4:4" x14ac:dyDescent="0.15">
      <c r="D11080">
        <v>30949.93</v>
      </c>
    </row>
    <row r="11081" spans="4:4" x14ac:dyDescent="0.15">
      <c r="D11081">
        <v>31114.93</v>
      </c>
    </row>
    <row r="11082" spans="4:4" x14ac:dyDescent="0.15">
      <c r="D11082">
        <v>31533.93</v>
      </c>
    </row>
    <row r="11083" spans="4:4" x14ac:dyDescent="0.15">
      <c r="D11083">
        <v>31270.93</v>
      </c>
    </row>
    <row r="11084" spans="4:4" x14ac:dyDescent="0.15">
      <c r="D11084">
        <v>30697.93</v>
      </c>
    </row>
    <row r="11085" spans="4:4" x14ac:dyDescent="0.15">
      <c r="D11085">
        <v>31525.93</v>
      </c>
    </row>
    <row r="11086" spans="4:4" x14ac:dyDescent="0.15">
      <c r="D11086">
        <v>31628.93</v>
      </c>
    </row>
    <row r="11087" spans="4:4" x14ac:dyDescent="0.15">
      <c r="D11087">
        <v>30908.93</v>
      </c>
    </row>
    <row r="11088" spans="4:4" x14ac:dyDescent="0.15">
      <c r="D11088">
        <v>31443.93</v>
      </c>
    </row>
    <row r="11089" spans="4:4" x14ac:dyDescent="0.15">
      <c r="D11089">
        <v>31322.93</v>
      </c>
    </row>
    <row r="11090" spans="4:4" x14ac:dyDescent="0.15">
      <c r="D11090">
        <v>31706.93</v>
      </c>
    </row>
    <row r="11091" spans="4:4" x14ac:dyDescent="0.15">
      <c r="D11091">
        <v>31262.93</v>
      </c>
    </row>
    <row r="11092" spans="4:4" x14ac:dyDescent="0.15">
      <c r="D11092">
        <v>30928.93</v>
      </c>
    </row>
    <row r="11093" spans="4:4" x14ac:dyDescent="0.15">
      <c r="D11093">
        <v>31694.93</v>
      </c>
    </row>
    <row r="11094" spans="4:4" x14ac:dyDescent="0.15">
      <c r="D11094">
        <v>31335.93</v>
      </c>
    </row>
    <row r="11095" spans="4:4" x14ac:dyDescent="0.15">
      <c r="D11095">
        <v>31124.93</v>
      </c>
    </row>
    <row r="11096" spans="4:4" x14ac:dyDescent="0.15">
      <c r="D11096">
        <v>31625.93</v>
      </c>
    </row>
    <row r="11097" spans="4:4" x14ac:dyDescent="0.15">
      <c r="D11097">
        <v>31401.93</v>
      </c>
    </row>
    <row r="11098" spans="4:4" x14ac:dyDescent="0.15">
      <c r="D11098">
        <v>31447.93</v>
      </c>
    </row>
    <row r="11099" spans="4:4" x14ac:dyDescent="0.15">
      <c r="D11099">
        <v>31927.93</v>
      </c>
    </row>
    <row r="11100" spans="4:4" x14ac:dyDescent="0.15">
      <c r="D11100">
        <v>31867.93</v>
      </c>
    </row>
    <row r="11101" spans="4:4" x14ac:dyDescent="0.15">
      <c r="D11101">
        <v>31849.93</v>
      </c>
    </row>
    <row r="11102" spans="4:4" x14ac:dyDescent="0.15">
      <c r="D11102">
        <v>32137.93</v>
      </c>
    </row>
    <row r="11103" spans="4:4" x14ac:dyDescent="0.15">
      <c r="D11103">
        <v>31809.93</v>
      </c>
    </row>
    <row r="11104" spans="4:4" x14ac:dyDescent="0.15">
      <c r="D11104">
        <v>31633.93</v>
      </c>
    </row>
    <row r="11105" spans="4:4" x14ac:dyDescent="0.15">
      <c r="D11105">
        <v>31162.93</v>
      </c>
    </row>
    <row r="11106" spans="4:4" x14ac:dyDescent="0.15">
      <c r="D11106">
        <v>31390.93</v>
      </c>
    </row>
    <row r="11107" spans="4:4" x14ac:dyDescent="0.15">
      <c r="D11107">
        <v>31283.93</v>
      </c>
    </row>
    <row r="11108" spans="4:4" x14ac:dyDescent="0.15">
      <c r="D11108">
        <v>31251.93</v>
      </c>
    </row>
    <row r="11109" spans="4:4" x14ac:dyDescent="0.15">
      <c r="D11109">
        <v>30262.93</v>
      </c>
    </row>
    <row r="11110" spans="4:4" x14ac:dyDescent="0.15">
      <c r="D11110">
        <v>30679.93</v>
      </c>
    </row>
    <row r="11111" spans="4:4" x14ac:dyDescent="0.15">
      <c r="D11111">
        <v>31074.93</v>
      </c>
    </row>
    <row r="11112" spans="4:4" x14ac:dyDescent="0.15">
      <c r="D11112">
        <v>30294.93</v>
      </c>
    </row>
    <row r="11113" spans="4:4" x14ac:dyDescent="0.15">
      <c r="D11113">
        <v>30651.93</v>
      </c>
    </row>
    <row r="11114" spans="4:4" x14ac:dyDescent="0.15">
      <c r="D11114">
        <v>30506.93</v>
      </c>
    </row>
    <row r="11115" spans="4:4" x14ac:dyDescent="0.15">
      <c r="D11115">
        <v>30186.93</v>
      </c>
    </row>
    <row r="11116" spans="4:4" x14ac:dyDescent="0.15">
      <c r="D11116">
        <v>30242.93</v>
      </c>
    </row>
    <row r="11117" spans="4:4" x14ac:dyDescent="0.15">
      <c r="D11117">
        <v>30518.93</v>
      </c>
    </row>
    <row r="11118" spans="4:4" x14ac:dyDescent="0.15">
      <c r="D11118">
        <v>30450.93</v>
      </c>
    </row>
    <row r="11119" spans="4:4" x14ac:dyDescent="0.15">
      <c r="D11119">
        <v>30547.93</v>
      </c>
    </row>
    <row r="11120" spans="4:4" x14ac:dyDescent="0.15">
      <c r="D11120">
        <v>30536.93</v>
      </c>
    </row>
    <row r="11121" spans="4:4" x14ac:dyDescent="0.15">
      <c r="D11121">
        <v>30576.93</v>
      </c>
    </row>
    <row r="11122" spans="4:4" x14ac:dyDescent="0.15">
      <c r="D11122">
        <v>30540.93</v>
      </c>
    </row>
    <row r="11123" spans="4:4" x14ac:dyDescent="0.15">
      <c r="D11123">
        <v>30481.93</v>
      </c>
    </row>
    <row r="11124" spans="4:4" x14ac:dyDescent="0.15">
      <c r="D11124">
        <v>31029.93</v>
      </c>
    </row>
    <row r="11125" spans="4:4" x14ac:dyDescent="0.15">
      <c r="D11125">
        <v>31056.93</v>
      </c>
    </row>
    <row r="11126" spans="4:4" x14ac:dyDescent="0.15">
      <c r="D11126">
        <v>30902.93</v>
      </c>
    </row>
    <row r="11127" spans="4:4" x14ac:dyDescent="0.15">
      <c r="D11127">
        <v>30452.93</v>
      </c>
    </row>
    <row r="11128" spans="4:4" x14ac:dyDescent="0.15">
      <c r="D11128">
        <v>30737.93</v>
      </c>
    </row>
    <row r="11129" spans="4:4" x14ac:dyDescent="0.15">
      <c r="D11129">
        <v>31105.93</v>
      </c>
    </row>
    <row r="11130" spans="4:4" x14ac:dyDescent="0.15">
      <c r="D11130">
        <v>30949.93</v>
      </c>
    </row>
    <row r="11131" spans="4:4" x14ac:dyDescent="0.15">
      <c r="D11131">
        <v>31114.93</v>
      </c>
    </row>
    <row r="11132" spans="4:4" x14ac:dyDescent="0.15">
      <c r="D11132">
        <v>31533.93</v>
      </c>
    </row>
    <row r="11133" spans="4:4" x14ac:dyDescent="0.15">
      <c r="D11133">
        <v>31270.93</v>
      </c>
    </row>
    <row r="11134" spans="4:4" x14ac:dyDescent="0.15">
      <c r="D11134">
        <v>30697.93</v>
      </c>
    </row>
    <row r="11135" spans="4:4" x14ac:dyDescent="0.15">
      <c r="D11135">
        <v>31525.93</v>
      </c>
    </row>
    <row r="11136" spans="4:4" x14ac:dyDescent="0.15">
      <c r="D11136">
        <v>31628.93</v>
      </c>
    </row>
    <row r="11137" spans="4:4" x14ac:dyDescent="0.15">
      <c r="D11137">
        <v>30908.93</v>
      </c>
    </row>
    <row r="11138" spans="4:4" x14ac:dyDescent="0.15">
      <c r="D11138">
        <v>31443.93</v>
      </c>
    </row>
    <row r="11139" spans="4:4" x14ac:dyDescent="0.15">
      <c r="D11139">
        <v>31322.93</v>
      </c>
    </row>
    <row r="11140" spans="4:4" x14ac:dyDescent="0.15">
      <c r="D11140">
        <v>31706.93</v>
      </c>
    </row>
    <row r="11141" spans="4:4" x14ac:dyDescent="0.15">
      <c r="D11141">
        <v>31262.93</v>
      </c>
    </row>
    <row r="11142" spans="4:4" x14ac:dyDescent="0.15">
      <c r="D11142">
        <v>30928.93</v>
      </c>
    </row>
    <row r="11143" spans="4:4" x14ac:dyDescent="0.15">
      <c r="D11143">
        <v>31694.93</v>
      </c>
    </row>
    <row r="11144" spans="4:4" x14ac:dyDescent="0.15">
      <c r="D11144">
        <v>31335.93</v>
      </c>
    </row>
    <row r="11145" spans="4:4" x14ac:dyDescent="0.15">
      <c r="D11145">
        <v>31124.93</v>
      </c>
    </row>
    <row r="11146" spans="4:4" x14ac:dyDescent="0.15">
      <c r="D11146">
        <v>31625.93</v>
      </c>
    </row>
    <row r="11147" spans="4:4" x14ac:dyDescent="0.15">
      <c r="D11147">
        <v>31401.93</v>
      </c>
    </row>
    <row r="11148" spans="4:4" x14ac:dyDescent="0.15">
      <c r="D11148">
        <v>31447.93</v>
      </c>
    </row>
    <row r="11149" spans="4:4" x14ac:dyDescent="0.15">
      <c r="D11149">
        <v>31927.93</v>
      </c>
    </row>
    <row r="11150" spans="4:4" x14ac:dyDescent="0.15">
      <c r="D11150">
        <v>31867.93</v>
      </c>
    </row>
    <row r="11151" spans="4:4" x14ac:dyDescent="0.15">
      <c r="D11151">
        <v>31849.93</v>
      </c>
    </row>
    <row r="11152" spans="4:4" x14ac:dyDescent="0.15">
      <c r="D11152">
        <v>32137.93</v>
      </c>
    </row>
    <row r="11153" spans="4:4" x14ac:dyDescent="0.15">
      <c r="D11153">
        <v>31809.93</v>
      </c>
    </row>
    <row r="11154" spans="4:4" x14ac:dyDescent="0.15">
      <c r="D11154">
        <v>31633.93</v>
      </c>
    </row>
    <row r="11155" spans="4:4" x14ac:dyDescent="0.15">
      <c r="D11155">
        <v>31162.93</v>
      </c>
    </row>
    <row r="11156" spans="4:4" x14ac:dyDescent="0.15">
      <c r="D11156">
        <v>31390.93</v>
      </c>
    </row>
    <row r="11157" spans="4:4" x14ac:dyDescent="0.15">
      <c r="D11157">
        <v>31283.93</v>
      </c>
    </row>
    <row r="11158" spans="4:4" x14ac:dyDescent="0.15">
      <c r="D11158">
        <v>31251.93</v>
      </c>
    </row>
    <row r="11159" spans="4:4" x14ac:dyDescent="0.15">
      <c r="D11159">
        <v>30262.93</v>
      </c>
    </row>
    <row r="11160" spans="4:4" x14ac:dyDescent="0.15">
      <c r="D11160">
        <v>30679.93</v>
      </c>
    </row>
    <row r="11161" spans="4:4" x14ac:dyDescent="0.15">
      <c r="D11161">
        <v>31074.93</v>
      </c>
    </row>
    <row r="11162" spans="4:4" x14ac:dyDescent="0.15">
      <c r="D11162">
        <v>30294.93</v>
      </c>
    </row>
    <row r="11163" spans="4:4" x14ac:dyDescent="0.15">
      <c r="D11163">
        <v>30651.93</v>
      </c>
    </row>
    <row r="11164" spans="4:4" x14ac:dyDescent="0.15">
      <c r="D11164">
        <v>30506.93</v>
      </c>
    </row>
    <row r="11165" spans="4:4" x14ac:dyDescent="0.15">
      <c r="D11165">
        <v>30186.93</v>
      </c>
    </row>
    <row r="11166" spans="4:4" x14ac:dyDescent="0.15">
      <c r="D11166">
        <v>30242.93</v>
      </c>
    </row>
    <row r="11167" spans="4:4" x14ac:dyDescent="0.15">
      <c r="D11167">
        <v>30518.93</v>
      </c>
    </row>
    <row r="11168" spans="4:4" x14ac:dyDescent="0.15">
      <c r="D11168">
        <v>30450.93</v>
      </c>
    </row>
    <row r="11169" spans="4:4" x14ac:dyDescent="0.15">
      <c r="D11169">
        <v>30547.93</v>
      </c>
    </row>
    <row r="11170" spans="4:4" x14ac:dyDescent="0.15">
      <c r="D11170">
        <v>30536.93</v>
      </c>
    </row>
    <row r="11171" spans="4:4" x14ac:dyDescent="0.15">
      <c r="D11171">
        <v>30576.93</v>
      </c>
    </row>
    <row r="11172" spans="4:4" x14ac:dyDescent="0.15">
      <c r="D11172">
        <v>30540.93</v>
      </c>
    </row>
    <row r="11173" spans="4:4" x14ac:dyDescent="0.15">
      <c r="D11173">
        <v>30481.93</v>
      </c>
    </row>
    <row r="11174" spans="4:4" x14ac:dyDescent="0.15">
      <c r="D11174">
        <v>31029.93</v>
      </c>
    </row>
    <row r="11175" spans="4:4" x14ac:dyDescent="0.15">
      <c r="D11175">
        <v>31056.93</v>
      </c>
    </row>
    <row r="11176" spans="4:4" x14ac:dyDescent="0.15">
      <c r="D11176">
        <v>30902.93</v>
      </c>
    </row>
    <row r="11177" spans="4:4" x14ac:dyDescent="0.15">
      <c r="D11177">
        <v>30452.93</v>
      </c>
    </row>
    <row r="11178" spans="4:4" x14ac:dyDescent="0.15">
      <c r="D11178">
        <v>30737.93</v>
      </c>
    </row>
    <row r="11179" spans="4:4" x14ac:dyDescent="0.15">
      <c r="D11179">
        <v>31105.93</v>
      </c>
    </row>
    <row r="11180" spans="4:4" x14ac:dyDescent="0.15">
      <c r="D11180">
        <v>30949.93</v>
      </c>
    </row>
    <row r="11181" spans="4:4" x14ac:dyDescent="0.15">
      <c r="D11181">
        <v>31114.93</v>
      </c>
    </row>
    <row r="11182" spans="4:4" x14ac:dyDescent="0.15">
      <c r="D11182">
        <v>31533.93</v>
      </c>
    </row>
    <row r="11183" spans="4:4" x14ac:dyDescent="0.15">
      <c r="D11183">
        <v>31270.93</v>
      </c>
    </row>
    <row r="11184" spans="4:4" x14ac:dyDescent="0.15">
      <c r="D11184">
        <v>30697.93</v>
      </c>
    </row>
    <row r="11185" spans="4:4" x14ac:dyDescent="0.15">
      <c r="D11185">
        <v>31525.93</v>
      </c>
    </row>
    <row r="11186" spans="4:4" x14ac:dyDescent="0.15">
      <c r="D11186">
        <v>31628.93</v>
      </c>
    </row>
    <row r="11187" spans="4:4" x14ac:dyDescent="0.15">
      <c r="D11187">
        <v>30908.93</v>
      </c>
    </row>
    <row r="11188" spans="4:4" x14ac:dyDescent="0.15">
      <c r="D11188">
        <v>31443.93</v>
      </c>
    </row>
    <row r="11189" spans="4:4" x14ac:dyDescent="0.15">
      <c r="D11189">
        <v>31322.93</v>
      </c>
    </row>
    <row r="11190" spans="4:4" x14ac:dyDescent="0.15">
      <c r="D11190">
        <v>31706.93</v>
      </c>
    </row>
    <row r="11191" spans="4:4" x14ac:dyDescent="0.15">
      <c r="D11191">
        <v>31262.93</v>
      </c>
    </row>
    <row r="11192" spans="4:4" x14ac:dyDescent="0.15">
      <c r="D11192">
        <v>30928.93</v>
      </c>
    </row>
    <row r="11193" spans="4:4" x14ac:dyDescent="0.15">
      <c r="D11193">
        <v>31694.93</v>
      </c>
    </row>
    <row r="11194" spans="4:4" x14ac:dyDescent="0.15">
      <c r="D11194">
        <v>31335.93</v>
      </c>
    </row>
    <row r="11195" spans="4:4" x14ac:dyDescent="0.15">
      <c r="D11195">
        <v>31124.93</v>
      </c>
    </row>
    <row r="11196" spans="4:4" x14ac:dyDescent="0.15">
      <c r="D11196">
        <v>31625.93</v>
      </c>
    </row>
    <row r="11197" spans="4:4" x14ac:dyDescent="0.15">
      <c r="D11197">
        <v>31401.93</v>
      </c>
    </row>
    <row r="11198" spans="4:4" x14ac:dyDescent="0.15">
      <c r="D11198">
        <v>31447.93</v>
      </c>
    </row>
    <row r="11199" spans="4:4" x14ac:dyDescent="0.15">
      <c r="D11199">
        <v>31927.93</v>
      </c>
    </row>
    <row r="11200" spans="4:4" x14ac:dyDescent="0.15">
      <c r="D11200">
        <v>31867.93</v>
      </c>
    </row>
    <row r="11201" spans="4:4" x14ac:dyDescent="0.15">
      <c r="D11201">
        <v>31849.93</v>
      </c>
    </row>
    <row r="11202" spans="4:4" x14ac:dyDescent="0.15">
      <c r="D11202">
        <v>32137.93</v>
      </c>
    </row>
    <row r="11203" spans="4:4" x14ac:dyDescent="0.15">
      <c r="D11203">
        <v>31809.93</v>
      </c>
    </row>
    <row r="11204" spans="4:4" x14ac:dyDescent="0.15">
      <c r="D11204">
        <v>31633.93</v>
      </c>
    </row>
    <row r="11205" spans="4:4" x14ac:dyDescent="0.15">
      <c r="D11205">
        <v>31162.93</v>
      </c>
    </row>
    <row r="11206" spans="4:4" x14ac:dyDescent="0.15">
      <c r="D11206">
        <v>31390.93</v>
      </c>
    </row>
    <row r="11207" spans="4:4" x14ac:dyDescent="0.15">
      <c r="D11207">
        <v>31283.93</v>
      </c>
    </row>
    <row r="11208" spans="4:4" x14ac:dyDescent="0.15">
      <c r="D11208">
        <v>31251.93</v>
      </c>
    </row>
    <row r="11209" spans="4:4" x14ac:dyDescent="0.15">
      <c r="D11209">
        <v>30262.93</v>
      </c>
    </row>
    <row r="11210" spans="4:4" x14ac:dyDescent="0.15">
      <c r="D11210">
        <v>30679.93</v>
      </c>
    </row>
    <row r="11211" spans="4:4" x14ac:dyDescent="0.15">
      <c r="D11211">
        <v>31074.93</v>
      </c>
    </row>
    <row r="11212" spans="4:4" x14ac:dyDescent="0.15">
      <c r="D11212">
        <v>30294.93</v>
      </c>
    </row>
    <row r="11213" spans="4:4" x14ac:dyDescent="0.15">
      <c r="D11213">
        <v>30651.93</v>
      </c>
    </row>
    <row r="11214" spans="4:4" x14ac:dyDescent="0.15">
      <c r="D11214">
        <v>30506.93</v>
      </c>
    </row>
    <row r="11215" spans="4:4" x14ac:dyDescent="0.15">
      <c r="D11215">
        <v>30186.93</v>
      </c>
    </row>
    <row r="11216" spans="4:4" x14ac:dyDescent="0.15">
      <c r="D11216">
        <v>30242.93</v>
      </c>
    </row>
    <row r="11217" spans="4:4" x14ac:dyDescent="0.15">
      <c r="D11217">
        <v>30518.93</v>
      </c>
    </row>
    <row r="11218" spans="4:4" x14ac:dyDescent="0.15">
      <c r="D11218">
        <v>30450.93</v>
      </c>
    </row>
    <row r="11219" spans="4:4" x14ac:dyDescent="0.15">
      <c r="D11219">
        <v>30547.93</v>
      </c>
    </row>
    <row r="11220" spans="4:4" x14ac:dyDescent="0.15">
      <c r="D11220">
        <v>30536.93</v>
      </c>
    </row>
    <row r="11221" spans="4:4" x14ac:dyDescent="0.15">
      <c r="D11221">
        <v>30576.93</v>
      </c>
    </row>
    <row r="11222" spans="4:4" x14ac:dyDescent="0.15">
      <c r="D11222">
        <v>30540.93</v>
      </c>
    </row>
    <row r="11223" spans="4:4" x14ac:dyDescent="0.15">
      <c r="D11223">
        <v>30481.93</v>
      </c>
    </row>
    <row r="11224" spans="4:4" x14ac:dyDescent="0.15">
      <c r="D11224">
        <v>31029.93</v>
      </c>
    </row>
    <row r="11225" spans="4:4" x14ac:dyDescent="0.15">
      <c r="D11225">
        <v>31056.93</v>
      </c>
    </row>
    <row r="11226" spans="4:4" x14ac:dyDescent="0.15">
      <c r="D11226">
        <v>30902.93</v>
      </c>
    </row>
    <row r="11227" spans="4:4" x14ac:dyDescent="0.15">
      <c r="D11227">
        <v>30452.93</v>
      </c>
    </row>
    <row r="11228" spans="4:4" x14ac:dyDescent="0.15">
      <c r="D11228">
        <v>30737.93</v>
      </c>
    </row>
    <row r="11229" spans="4:4" x14ac:dyDescent="0.15">
      <c r="D11229">
        <v>31105.93</v>
      </c>
    </row>
    <row r="11230" spans="4:4" x14ac:dyDescent="0.15">
      <c r="D11230">
        <v>30949.93</v>
      </c>
    </row>
    <row r="11231" spans="4:4" x14ac:dyDescent="0.15">
      <c r="D11231">
        <v>31114.93</v>
      </c>
    </row>
    <row r="11232" spans="4:4" x14ac:dyDescent="0.15">
      <c r="D11232">
        <v>31533.93</v>
      </c>
    </row>
    <row r="11233" spans="4:4" x14ac:dyDescent="0.15">
      <c r="D11233">
        <v>31270.93</v>
      </c>
    </row>
    <row r="11234" spans="4:4" x14ac:dyDescent="0.15">
      <c r="D11234">
        <v>30697.93</v>
      </c>
    </row>
    <row r="11235" spans="4:4" x14ac:dyDescent="0.15">
      <c r="D11235">
        <v>31525.93</v>
      </c>
    </row>
    <row r="11236" spans="4:4" x14ac:dyDescent="0.15">
      <c r="D11236">
        <v>31628.93</v>
      </c>
    </row>
    <row r="11237" spans="4:4" x14ac:dyDescent="0.15">
      <c r="D11237">
        <v>30908.93</v>
      </c>
    </row>
    <row r="11238" spans="4:4" x14ac:dyDescent="0.15">
      <c r="D11238">
        <v>31443.93</v>
      </c>
    </row>
    <row r="11239" spans="4:4" x14ac:dyDescent="0.15">
      <c r="D11239">
        <v>31322.93</v>
      </c>
    </row>
    <row r="11240" spans="4:4" x14ac:dyDescent="0.15">
      <c r="D11240">
        <v>31706.93</v>
      </c>
    </row>
    <row r="11241" spans="4:4" x14ac:dyDescent="0.15">
      <c r="D11241">
        <v>31262.93</v>
      </c>
    </row>
    <row r="11242" spans="4:4" x14ac:dyDescent="0.15">
      <c r="D11242">
        <v>30928.93</v>
      </c>
    </row>
    <row r="11243" spans="4:4" x14ac:dyDescent="0.15">
      <c r="D11243">
        <v>31694.93</v>
      </c>
    </row>
    <row r="11244" spans="4:4" x14ac:dyDescent="0.15">
      <c r="D11244">
        <v>31335.93</v>
      </c>
    </row>
    <row r="11245" spans="4:4" x14ac:dyDescent="0.15">
      <c r="D11245">
        <v>31124.93</v>
      </c>
    </row>
    <row r="11246" spans="4:4" x14ac:dyDescent="0.15">
      <c r="D11246">
        <v>31625.93</v>
      </c>
    </row>
    <row r="11247" spans="4:4" x14ac:dyDescent="0.15">
      <c r="D11247">
        <v>31401.93</v>
      </c>
    </row>
    <row r="11248" spans="4:4" x14ac:dyDescent="0.15">
      <c r="D11248">
        <v>31447.93</v>
      </c>
    </row>
    <row r="11249" spans="4:4" x14ac:dyDescent="0.15">
      <c r="D11249">
        <v>31927.93</v>
      </c>
    </row>
    <row r="11250" spans="4:4" x14ac:dyDescent="0.15">
      <c r="D11250">
        <v>31867.93</v>
      </c>
    </row>
    <row r="11251" spans="4:4" x14ac:dyDescent="0.15">
      <c r="D11251">
        <v>31849.93</v>
      </c>
    </row>
    <row r="11252" spans="4:4" x14ac:dyDescent="0.15">
      <c r="D11252">
        <v>32137.93</v>
      </c>
    </row>
    <row r="11253" spans="4:4" x14ac:dyDescent="0.15">
      <c r="D11253">
        <v>31809.93</v>
      </c>
    </row>
    <row r="11254" spans="4:4" x14ac:dyDescent="0.15">
      <c r="D11254">
        <v>31633.93</v>
      </c>
    </row>
    <row r="11255" spans="4:4" x14ac:dyDescent="0.15">
      <c r="D11255">
        <v>31162.93</v>
      </c>
    </row>
    <row r="11256" spans="4:4" x14ac:dyDescent="0.15">
      <c r="D11256">
        <v>31390.93</v>
      </c>
    </row>
    <row r="11257" spans="4:4" x14ac:dyDescent="0.15">
      <c r="D11257">
        <v>31283.93</v>
      </c>
    </row>
    <row r="11258" spans="4:4" x14ac:dyDescent="0.15">
      <c r="D11258">
        <v>31251.93</v>
      </c>
    </row>
    <row r="11259" spans="4:4" x14ac:dyDescent="0.15">
      <c r="D11259">
        <v>30262.93</v>
      </c>
    </row>
    <row r="11260" spans="4:4" x14ac:dyDescent="0.15">
      <c r="D11260">
        <v>30679.93</v>
      </c>
    </row>
    <row r="11261" spans="4:4" x14ac:dyDescent="0.15">
      <c r="D11261">
        <v>31074.93</v>
      </c>
    </row>
    <row r="11262" spans="4:4" x14ac:dyDescent="0.15">
      <c r="D11262">
        <v>30294.93</v>
      </c>
    </row>
    <row r="11263" spans="4:4" x14ac:dyDescent="0.15">
      <c r="D11263">
        <v>30651.93</v>
      </c>
    </row>
    <row r="11264" spans="4:4" x14ac:dyDescent="0.15">
      <c r="D11264">
        <v>30506.93</v>
      </c>
    </row>
    <row r="11265" spans="4:4" x14ac:dyDescent="0.15">
      <c r="D11265">
        <v>30186.93</v>
      </c>
    </row>
    <row r="11266" spans="4:4" x14ac:dyDescent="0.15">
      <c r="D11266">
        <v>30242.93</v>
      </c>
    </row>
    <row r="11267" spans="4:4" x14ac:dyDescent="0.15">
      <c r="D11267">
        <v>30518.93</v>
      </c>
    </row>
    <row r="11268" spans="4:4" x14ac:dyDescent="0.15">
      <c r="D11268">
        <v>30450.93</v>
      </c>
    </row>
    <row r="11269" spans="4:4" x14ac:dyDescent="0.15">
      <c r="D11269">
        <v>30547.93</v>
      </c>
    </row>
    <row r="11270" spans="4:4" x14ac:dyDescent="0.15">
      <c r="D11270">
        <v>30536.93</v>
      </c>
    </row>
    <row r="11271" spans="4:4" x14ac:dyDescent="0.15">
      <c r="D11271">
        <v>30576.93</v>
      </c>
    </row>
    <row r="11272" spans="4:4" x14ac:dyDescent="0.15">
      <c r="D11272">
        <v>30540.93</v>
      </c>
    </row>
    <row r="11273" spans="4:4" x14ac:dyDescent="0.15">
      <c r="D11273">
        <v>30481.93</v>
      </c>
    </row>
    <row r="11274" spans="4:4" x14ac:dyDescent="0.15">
      <c r="D11274">
        <v>31029.93</v>
      </c>
    </row>
    <row r="11275" spans="4:4" x14ac:dyDescent="0.15">
      <c r="D11275">
        <v>31056.93</v>
      </c>
    </row>
    <row r="11276" spans="4:4" x14ac:dyDescent="0.15">
      <c r="D11276">
        <v>30902.93</v>
      </c>
    </row>
    <row r="11277" spans="4:4" x14ac:dyDescent="0.15">
      <c r="D11277">
        <v>30452.93</v>
      </c>
    </row>
    <row r="11278" spans="4:4" x14ac:dyDescent="0.15">
      <c r="D11278">
        <v>30737.93</v>
      </c>
    </row>
    <row r="11279" spans="4:4" x14ac:dyDescent="0.15">
      <c r="D11279">
        <v>31105.93</v>
      </c>
    </row>
    <row r="11280" spans="4:4" x14ac:dyDescent="0.15">
      <c r="D11280">
        <v>30949.93</v>
      </c>
    </row>
    <row r="11281" spans="4:4" x14ac:dyDescent="0.15">
      <c r="D11281">
        <v>31114.93</v>
      </c>
    </row>
    <row r="11282" spans="4:4" x14ac:dyDescent="0.15">
      <c r="D11282">
        <v>31533.93</v>
      </c>
    </row>
    <row r="11283" spans="4:4" x14ac:dyDescent="0.15">
      <c r="D11283">
        <v>31270.93</v>
      </c>
    </row>
    <row r="11284" spans="4:4" x14ac:dyDescent="0.15">
      <c r="D11284">
        <v>30697.93</v>
      </c>
    </row>
    <row r="11285" spans="4:4" x14ac:dyDescent="0.15">
      <c r="D11285">
        <v>31525.93</v>
      </c>
    </row>
    <row r="11286" spans="4:4" x14ac:dyDescent="0.15">
      <c r="D11286">
        <v>31628.93</v>
      </c>
    </row>
    <row r="11287" spans="4:4" x14ac:dyDescent="0.15">
      <c r="D11287">
        <v>30908.93</v>
      </c>
    </row>
    <row r="11288" spans="4:4" x14ac:dyDescent="0.15">
      <c r="D11288">
        <v>31443.93</v>
      </c>
    </row>
    <row r="11289" spans="4:4" x14ac:dyDescent="0.15">
      <c r="D11289">
        <v>31322.93</v>
      </c>
    </row>
    <row r="11290" spans="4:4" x14ac:dyDescent="0.15">
      <c r="D11290">
        <v>31706.93</v>
      </c>
    </row>
    <row r="11291" spans="4:4" x14ac:dyDescent="0.15">
      <c r="D11291">
        <v>31262.93</v>
      </c>
    </row>
    <row r="11292" spans="4:4" x14ac:dyDescent="0.15">
      <c r="D11292">
        <v>30928.93</v>
      </c>
    </row>
    <row r="11293" spans="4:4" x14ac:dyDescent="0.15">
      <c r="D11293">
        <v>31694.93</v>
      </c>
    </row>
    <row r="11294" spans="4:4" x14ac:dyDescent="0.15">
      <c r="D11294">
        <v>31335.93</v>
      </c>
    </row>
    <row r="11295" spans="4:4" x14ac:dyDescent="0.15">
      <c r="D11295">
        <v>31124.93</v>
      </c>
    </row>
    <row r="11296" spans="4:4" x14ac:dyDescent="0.15">
      <c r="D11296">
        <v>31625.93</v>
      </c>
    </row>
    <row r="11297" spans="4:4" x14ac:dyDescent="0.15">
      <c r="D11297">
        <v>31401.93</v>
      </c>
    </row>
    <row r="11298" spans="4:4" x14ac:dyDescent="0.15">
      <c r="D11298">
        <v>31447.93</v>
      </c>
    </row>
    <row r="11299" spans="4:4" x14ac:dyDescent="0.15">
      <c r="D11299">
        <v>31927.93</v>
      </c>
    </row>
    <row r="11300" spans="4:4" x14ac:dyDescent="0.15">
      <c r="D11300">
        <v>31867.93</v>
      </c>
    </row>
    <row r="11301" spans="4:4" x14ac:dyDescent="0.15">
      <c r="D11301">
        <v>31849.93</v>
      </c>
    </row>
    <row r="11302" spans="4:4" x14ac:dyDescent="0.15">
      <c r="D11302">
        <v>32137.93</v>
      </c>
    </row>
    <row r="11303" spans="4:4" x14ac:dyDescent="0.15">
      <c r="D11303">
        <v>31809.93</v>
      </c>
    </row>
    <row r="11304" spans="4:4" x14ac:dyDescent="0.15">
      <c r="D11304">
        <v>31633.93</v>
      </c>
    </row>
    <row r="11305" spans="4:4" x14ac:dyDescent="0.15">
      <c r="D11305">
        <v>31162.93</v>
      </c>
    </row>
    <row r="11306" spans="4:4" x14ac:dyDescent="0.15">
      <c r="D11306">
        <v>31390.93</v>
      </c>
    </row>
    <row r="11307" spans="4:4" x14ac:dyDescent="0.15">
      <c r="D11307">
        <v>31283.93</v>
      </c>
    </row>
    <row r="11308" spans="4:4" x14ac:dyDescent="0.15">
      <c r="D11308">
        <v>31251.93</v>
      </c>
    </row>
    <row r="11309" spans="4:4" x14ac:dyDescent="0.15">
      <c r="D11309">
        <v>30262.93</v>
      </c>
    </row>
    <row r="11310" spans="4:4" x14ac:dyDescent="0.15">
      <c r="D11310">
        <v>30679.93</v>
      </c>
    </row>
    <row r="11311" spans="4:4" x14ac:dyDescent="0.15">
      <c r="D11311">
        <v>31074.93</v>
      </c>
    </row>
    <row r="11312" spans="4:4" x14ac:dyDescent="0.15">
      <c r="D11312">
        <v>30294.93</v>
      </c>
    </row>
    <row r="11313" spans="4:4" x14ac:dyDescent="0.15">
      <c r="D11313">
        <v>30651.93</v>
      </c>
    </row>
    <row r="11314" spans="4:4" x14ac:dyDescent="0.15">
      <c r="D11314">
        <v>30506.93</v>
      </c>
    </row>
    <row r="11315" spans="4:4" x14ac:dyDescent="0.15">
      <c r="D11315">
        <v>30186.93</v>
      </c>
    </row>
    <row r="11316" spans="4:4" x14ac:dyDescent="0.15">
      <c r="D11316">
        <v>30242.93</v>
      </c>
    </row>
    <row r="11317" spans="4:4" x14ac:dyDescent="0.15">
      <c r="D11317">
        <v>30518.93</v>
      </c>
    </row>
    <row r="11318" spans="4:4" x14ac:dyDescent="0.15">
      <c r="D11318">
        <v>30450.93</v>
      </c>
    </row>
    <row r="11319" spans="4:4" x14ac:dyDescent="0.15">
      <c r="D11319">
        <v>30547.93</v>
      </c>
    </row>
    <row r="11320" spans="4:4" x14ac:dyDescent="0.15">
      <c r="D11320">
        <v>30536.93</v>
      </c>
    </row>
    <row r="11321" spans="4:4" x14ac:dyDescent="0.15">
      <c r="D11321">
        <v>30576.93</v>
      </c>
    </row>
    <row r="11322" spans="4:4" x14ac:dyDescent="0.15">
      <c r="D11322">
        <v>30540.93</v>
      </c>
    </row>
    <row r="11323" spans="4:4" x14ac:dyDescent="0.15">
      <c r="D11323">
        <v>30481.93</v>
      </c>
    </row>
    <row r="11324" spans="4:4" x14ac:dyDescent="0.15">
      <c r="D11324">
        <v>31029.93</v>
      </c>
    </row>
    <row r="11325" spans="4:4" x14ac:dyDescent="0.15">
      <c r="D11325">
        <v>31056.93</v>
      </c>
    </row>
    <row r="11326" spans="4:4" x14ac:dyDescent="0.15">
      <c r="D11326">
        <v>30902.93</v>
      </c>
    </row>
    <row r="11327" spans="4:4" x14ac:dyDescent="0.15">
      <c r="D11327">
        <v>30452.93</v>
      </c>
    </row>
    <row r="11328" spans="4:4" x14ac:dyDescent="0.15">
      <c r="D11328">
        <v>30737.93</v>
      </c>
    </row>
    <row r="11329" spans="4:4" x14ac:dyDescent="0.15">
      <c r="D11329">
        <v>31105.93</v>
      </c>
    </row>
    <row r="11330" spans="4:4" x14ac:dyDescent="0.15">
      <c r="D11330">
        <v>30949.93</v>
      </c>
    </row>
    <row r="11331" spans="4:4" x14ac:dyDescent="0.15">
      <c r="D11331">
        <v>31114.93</v>
      </c>
    </row>
    <row r="11332" spans="4:4" x14ac:dyDescent="0.15">
      <c r="D11332">
        <v>31533.93</v>
      </c>
    </row>
    <row r="11333" spans="4:4" x14ac:dyDescent="0.15">
      <c r="D11333">
        <v>31270.93</v>
      </c>
    </row>
    <row r="11334" spans="4:4" x14ac:dyDescent="0.15">
      <c r="D11334">
        <v>30697.93</v>
      </c>
    </row>
    <row r="11335" spans="4:4" x14ac:dyDescent="0.15">
      <c r="D11335">
        <v>31525.93</v>
      </c>
    </row>
    <row r="11336" spans="4:4" x14ac:dyDescent="0.15">
      <c r="D11336">
        <v>31628.93</v>
      </c>
    </row>
    <row r="11337" spans="4:4" x14ac:dyDescent="0.15">
      <c r="D11337">
        <v>30908.93</v>
      </c>
    </row>
    <row r="11338" spans="4:4" x14ac:dyDescent="0.15">
      <c r="D11338">
        <v>31443.93</v>
      </c>
    </row>
    <row r="11339" spans="4:4" x14ac:dyDescent="0.15">
      <c r="D11339">
        <v>31322.93</v>
      </c>
    </row>
    <row r="11340" spans="4:4" x14ac:dyDescent="0.15">
      <c r="D11340">
        <v>31706.93</v>
      </c>
    </row>
    <row r="11341" spans="4:4" x14ac:dyDescent="0.15">
      <c r="D11341">
        <v>31262.93</v>
      </c>
    </row>
    <row r="11342" spans="4:4" x14ac:dyDescent="0.15">
      <c r="D11342">
        <v>30928.93</v>
      </c>
    </row>
    <row r="11343" spans="4:4" x14ac:dyDescent="0.15">
      <c r="D11343">
        <v>31694.93</v>
      </c>
    </row>
    <row r="11344" spans="4:4" x14ac:dyDescent="0.15">
      <c r="D11344">
        <v>31335.93</v>
      </c>
    </row>
    <row r="11345" spans="4:4" x14ac:dyDescent="0.15">
      <c r="D11345">
        <v>31124.93</v>
      </c>
    </row>
    <row r="11346" spans="4:4" x14ac:dyDescent="0.15">
      <c r="D11346">
        <v>31625.93</v>
      </c>
    </row>
    <row r="11347" spans="4:4" x14ac:dyDescent="0.15">
      <c r="D11347">
        <v>31401.93</v>
      </c>
    </row>
    <row r="11348" spans="4:4" x14ac:dyDescent="0.15">
      <c r="D11348">
        <v>31447.93</v>
      </c>
    </row>
    <row r="11349" spans="4:4" x14ac:dyDescent="0.15">
      <c r="D11349">
        <v>31927.93</v>
      </c>
    </row>
    <row r="11350" spans="4:4" x14ac:dyDescent="0.15">
      <c r="D11350">
        <v>31867.93</v>
      </c>
    </row>
    <row r="11351" spans="4:4" x14ac:dyDescent="0.15">
      <c r="D11351">
        <v>31849.93</v>
      </c>
    </row>
    <row r="11352" spans="4:4" x14ac:dyDescent="0.15">
      <c r="D11352">
        <v>32137.93</v>
      </c>
    </row>
    <row r="11353" spans="4:4" x14ac:dyDescent="0.15">
      <c r="D11353">
        <v>31809.93</v>
      </c>
    </row>
    <row r="11354" spans="4:4" x14ac:dyDescent="0.15">
      <c r="D11354">
        <v>31633.93</v>
      </c>
    </row>
    <row r="11355" spans="4:4" x14ac:dyDescent="0.15">
      <c r="D11355">
        <v>31162.93</v>
      </c>
    </row>
    <row r="11356" spans="4:4" x14ac:dyDescent="0.15">
      <c r="D11356">
        <v>31390.93</v>
      </c>
    </row>
    <row r="11357" spans="4:4" x14ac:dyDescent="0.15">
      <c r="D11357">
        <v>31283.93</v>
      </c>
    </row>
    <row r="11358" spans="4:4" x14ac:dyDescent="0.15">
      <c r="D11358">
        <v>31251.93</v>
      </c>
    </row>
    <row r="11359" spans="4:4" x14ac:dyDescent="0.15">
      <c r="D11359">
        <v>30262.93</v>
      </c>
    </row>
    <row r="11360" spans="4:4" x14ac:dyDescent="0.15">
      <c r="D11360">
        <v>30679.93</v>
      </c>
    </row>
    <row r="11361" spans="4:4" x14ac:dyDescent="0.15">
      <c r="D11361">
        <v>31074.93</v>
      </c>
    </row>
    <row r="11362" spans="4:4" x14ac:dyDescent="0.15">
      <c r="D11362">
        <v>30294.93</v>
      </c>
    </row>
    <row r="11363" spans="4:4" x14ac:dyDescent="0.15">
      <c r="D11363">
        <v>30651.93</v>
      </c>
    </row>
    <row r="11364" spans="4:4" x14ac:dyDescent="0.15">
      <c r="D11364">
        <v>30506.93</v>
      </c>
    </row>
    <row r="11365" spans="4:4" x14ac:dyDescent="0.15">
      <c r="D11365">
        <v>30186.93</v>
      </c>
    </row>
    <row r="11366" spans="4:4" x14ac:dyDescent="0.15">
      <c r="D11366">
        <v>30242.93</v>
      </c>
    </row>
    <row r="11367" spans="4:4" x14ac:dyDescent="0.15">
      <c r="D11367">
        <v>30518.93</v>
      </c>
    </row>
    <row r="11368" spans="4:4" x14ac:dyDescent="0.15">
      <c r="D11368">
        <v>30450.93</v>
      </c>
    </row>
    <row r="11369" spans="4:4" x14ac:dyDescent="0.15">
      <c r="D11369">
        <v>30547.93</v>
      </c>
    </row>
    <row r="11370" spans="4:4" x14ac:dyDescent="0.15">
      <c r="D11370">
        <v>30536.93</v>
      </c>
    </row>
    <row r="11371" spans="4:4" x14ac:dyDescent="0.15">
      <c r="D11371">
        <v>30576.93</v>
      </c>
    </row>
    <row r="11372" spans="4:4" x14ac:dyDescent="0.15">
      <c r="D11372">
        <v>30540.93</v>
      </c>
    </row>
    <row r="11373" spans="4:4" x14ac:dyDescent="0.15">
      <c r="D11373">
        <v>30481.93</v>
      </c>
    </row>
    <row r="11374" spans="4:4" x14ac:dyDescent="0.15">
      <c r="D11374">
        <v>31029.93</v>
      </c>
    </row>
    <row r="11375" spans="4:4" x14ac:dyDescent="0.15">
      <c r="D11375">
        <v>31056.93</v>
      </c>
    </row>
    <row r="11376" spans="4:4" x14ac:dyDescent="0.15">
      <c r="D11376">
        <v>30902.93</v>
      </c>
    </row>
    <row r="11377" spans="4:4" x14ac:dyDescent="0.15">
      <c r="D11377">
        <v>30452.93</v>
      </c>
    </row>
    <row r="11378" spans="4:4" x14ac:dyDescent="0.15">
      <c r="D11378">
        <v>30737.93</v>
      </c>
    </row>
    <row r="11379" spans="4:4" x14ac:dyDescent="0.15">
      <c r="D11379">
        <v>31105.93</v>
      </c>
    </row>
    <row r="11380" spans="4:4" x14ac:dyDescent="0.15">
      <c r="D11380">
        <v>30949.93</v>
      </c>
    </row>
    <row r="11381" spans="4:4" x14ac:dyDescent="0.15">
      <c r="D11381">
        <v>31114.93</v>
      </c>
    </row>
    <row r="11382" spans="4:4" x14ac:dyDescent="0.15">
      <c r="D11382">
        <v>31533.93</v>
      </c>
    </row>
    <row r="11383" spans="4:4" x14ac:dyDescent="0.15">
      <c r="D11383">
        <v>31270.93</v>
      </c>
    </row>
    <row r="11384" spans="4:4" x14ac:dyDescent="0.15">
      <c r="D11384">
        <v>30697.93</v>
      </c>
    </row>
    <row r="11385" spans="4:4" x14ac:dyDescent="0.15">
      <c r="D11385">
        <v>31525.93</v>
      </c>
    </row>
    <row r="11386" spans="4:4" x14ac:dyDescent="0.15">
      <c r="D11386">
        <v>31628.93</v>
      </c>
    </row>
    <row r="11387" spans="4:4" x14ac:dyDescent="0.15">
      <c r="D11387">
        <v>30908.93</v>
      </c>
    </row>
    <row r="11388" spans="4:4" x14ac:dyDescent="0.15">
      <c r="D11388">
        <v>31443.93</v>
      </c>
    </row>
    <row r="11389" spans="4:4" x14ac:dyDescent="0.15">
      <c r="D11389">
        <v>31322.93</v>
      </c>
    </row>
    <row r="11390" spans="4:4" x14ac:dyDescent="0.15">
      <c r="D11390">
        <v>31706.93</v>
      </c>
    </row>
    <row r="11391" spans="4:4" x14ac:dyDescent="0.15">
      <c r="D11391">
        <v>31262.93</v>
      </c>
    </row>
    <row r="11392" spans="4:4" x14ac:dyDescent="0.15">
      <c r="D11392">
        <v>30928.93</v>
      </c>
    </row>
    <row r="11393" spans="4:4" x14ac:dyDescent="0.15">
      <c r="D11393">
        <v>31694.93</v>
      </c>
    </row>
    <row r="11394" spans="4:4" x14ac:dyDescent="0.15">
      <c r="D11394">
        <v>31335.93</v>
      </c>
    </row>
    <row r="11395" spans="4:4" x14ac:dyDescent="0.15">
      <c r="D11395">
        <v>31124.93</v>
      </c>
    </row>
    <row r="11396" spans="4:4" x14ac:dyDescent="0.15">
      <c r="D11396">
        <v>31625.93</v>
      </c>
    </row>
    <row r="11397" spans="4:4" x14ac:dyDescent="0.15">
      <c r="D11397">
        <v>31401.93</v>
      </c>
    </row>
    <row r="11398" spans="4:4" x14ac:dyDescent="0.15">
      <c r="D11398">
        <v>31447.93</v>
      </c>
    </row>
    <row r="11399" spans="4:4" x14ac:dyDescent="0.15">
      <c r="D11399">
        <v>31927.93</v>
      </c>
    </row>
    <row r="11400" spans="4:4" x14ac:dyDescent="0.15">
      <c r="D11400">
        <v>31867.93</v>
      </c>
    </row>
    <row r="11401" spans="4:4" x14ac:dyDescent="0.15">
      <c r="D11401">
        <v>31849.93</v>
      </c>
    </row>
    <row r="11402" spans="4:4" x14ac:dyDescent="0.15">
      <c r="D11402">
        <v>32137.93</v>
      </c>
    </row>
    <row r="11403" spans="4:4" x14ac:dyDescent="0.15">
      <c r="D11403">
        <v>31809.93</v>
      </c>
    </row>
    <row r="11404" spans="4:4" x14ac:dyDescent="0.15">
      <c r="D11404">
        <v>31633.93</v>
      </c>
    </row>
    <row r="11405" spans="4:4" x14ac:dyDescent="0.15">
      <c r="D11405">
        <v>31162.93</v>
      </c>
    </row>
    <row r="11406" spans="4:4" x14ac:dyDescent="0.15">
      <c r="D11406">
        <v>31390.93</v>
      </c>
    </row>
    <row r="11407" spans="4:4" x14ac:dyDescent="0.15">
      <c r="D11407">
        <v>31283.93</v>
      </c>
    </row>
    <row r="11408" spans="4:4" x14ac:dyDescent="0.15">
      <c r="D11408">
        <v>31251.93</v>
      </c>
    </row>
    <row r="11409" spans="4:4" x14ac:dyDescent="0.15">
      <c r="D11409">
        <v>30262.93</v>
      </c>
    </row>
    <row r="11410" spans="4:4" x14ac:dyDescent="0.15">
      <c r="D11410">
        <v>30679.93</v>
      </c>
    </row>
    <row r="11411" spans="4:4" x14ac:dyDescent="0.15">
      <c r="D11411">
        <v>31074.93</v>
      </c>
    </row>
    <row r="11412" spans="4:4" x14ac:dyDescent="0.15">
      <c r="D11412">
        <v>30294.93</v>
      </c>
    </row>
    <row r="11413" spans="4:4" x14ac:dyDescent="0.15">
      <c r="D11413">
        <v>30651.93</v>
      </c>
    </row>
    <row r="11414" spans="4:4" x14ac:dyDescent="0.15">
      <c r="D11414">
        <v>30506.93</v>
      </c>
    </row>
    <row r="11415" spans="4:4" x14ac:dyDescent="0.15">
      <c r="D11415">
        <v>30186.93</v>
      </c>
    </row>
    <row r="11416" spans="4:4" x14ac:dyDescent="0.15">
      <c r="D11416">
        <v>30242.93</v>
      </c>
    </row>
    <row r="11417" spans="4:4" x14ac:dyDescent="0.15">
      <c r="D11417">
        <v>30518.93</v>
      </c>
    </row>
    <row r="11418" spans="4:4" x14ac:dyDescent="0.15">
      <c r="D11418">
        <v>30450.93</v>
      </c>
    </row>
    <row r="11419" spans="4:4" x14ac:dyDescent="0.15">
      <c r="D11419">
        <v>30547.93</v>
      </c>
    </row>
    <row r="11420" spans="4:4" x14ac:dyDescent="0.15">
      <c r="D11420">
        <v>30536.93</v>
      </c>
    </row>
    <row r="11421" spans="4:4" x14ac:dyDescent="0.15">
      <c r="D11421">
        <v>30576.93</v>
      </c>
    </row>
    <row r="11422" spans="4:4" x14ac:dyDescent="0.15">
      <c r="D11422">
        <v>30540.93</v>
      </c>
    </row>
    <row r="11423" spans="4:4" x14ac:dyDescent="0.15">
      <c r="D11423">
        <v>30481.93</v>
      </c>
    </row>
    <row r="11424" spans="4:4" x14ac:dyDescent="0.15">
      <c r="D11424">
        <v>31029.93</v>
      </c>
    </row>
    <row r="11425" spans="4:4" x14ac:dyDescent="0.15">
      <c r="D11425">
        <v>31056.93</v>
      </c>
    </row>
    <row r="11426" spans="4:4" x14ac:dyDescent="0.15">
      <c r="D11426">
        <v>30902.93</v>
      </c>
    </row>
    <row r="11427" spans="4:4" x14ac:dyDescent="0.15">
      <c r="D11427">
        <v>30452.93</v>
      </c>
    </row>
    <row r="11428" spans="4:4" x14ac:dyDescent="0.15">
      <c r="D11428">
        <v>30737.93</v>
      </c>
    </row>
    <row r="11429" spans="4:4" x14ac:dyDescent="0.15">
      <c r="D11429">
        <v>31105.93</v>
      </c>
    </row>
    <row r="11430" spans="4:4" x14ac:dyDescent="0.15">
      <c r="D11430">
        <v>30949.93</v>
      </c>
    </row>
    <row r="11431" spans="4:4" x14ac:dyDescent="0.15">
      <c r="D11431">
        <v>31114.93</v>
      </c>
    </row>
    <row r="11432" spans="4:4" x14ac:dyDescent="0.15">
      <c r="D11432">
        <v>31533.93</v>
      </c>
    </row>
    <row r="11433" spans="4:4" x14ac:dyDescent="0.15">
      <c r="D11433">
        <v>31270.93</v>
      </c>
    </row>
    <row r="11434" spans="4:4" x14ac:dyDescent="0.15">
      <c r="D11434">
        <v>30697.93</v>
      </c>
    </row>
    <row r="11435" spans="4:4" x14ac:dyDescent="0.15">
      <c r="D11435">
        <v>31525.93</v>
      </c>
    </row>
    <row r="11436" spans="4:4" x14ac:dyDescent="0.15">
      <c r="D11436">
        <v>31628.93</v>
      </c>
    </row>
    <row r="11437" spans="4:4" x14ac:dyDescent="0.15">
      <c r="D11437">
        <v>30908.93</v>
      </c>
    </row>
    <row r="11438" spans="4:4" x14ac:dyDescent="0.15">
      <c r="D11438">
        <v>31443.93</v>
      </c>
    </row>
    <row r="11439" spans="4:4" x14ac:dyDescent="0.15">
      <c r="D11439">
        <v>31322.93</v>
      </c>
    </row>
    <row r="11440" spans="4:4" x14ac:dyDescent="0.15">
      <c r="D11440">
        <v>31706.93</v>
      </c>
    </row>
    <row r="11441" spans="4:4" x14ac:dyDescent="0.15">
      <c r="D11441">
        <v>31262.93</v>
      </c>
    </row>
    <row r="11442" spans="4:4" x14ac:dyDescent="0.15">
      <c r="D11442">
        <v>30928.93</v>
      </c>
    </row>
    <row r="11443" spans="4:4" x14ac:dyDescent="0.15">
      <c r="D11443">
        <v>31694.93</v>
      </c>
    </row>
    <row r="11444" spans="4:4" x14ac:dyDescent="0.15">
      <c r="D11444">
        <v>31335.93</v>
      </c>
    </row>
    <row r="11445" spans="4:4" x14ac:dyDescent="0.15">
      <c r="D11445">
        <v>31124.93</v>
      </c>
    </row>
    <row r="11446" spans="4:4" x14ac:dyDescent="0.15">
      <c r="D11446">
        <v>31625.93</v>
      </c>
    </row>
    <row r="11447" spans="4:4" x14ac:dyDescent="0.15">
      <c r="D11447">
        <v>31401.93</v>
      </c>
    </row>
    <row r="11448" spans="4:4" x14ac:dyDescent="0.15">
      <c r="D11448">
        <v>31447.93</v>
      </c>
    </row>
    <row r="11449" spans="4:4" x14ac:dyDescent="0.15">
      <c r="D11449">
        <v>31927.93</v>
      </c>
    </row>
    <row r="11450" spans="4:4" x14ac:dyDescent="0.15">
      <c r="D11450">
        <v>31867.93</v>
      </c>
    </row>
    <row r="11451" spans="4:4" x14ac:dyDescent="0.15">
      <c r="D11451">
        <v>31849.93</v>
      </c>
    </row>
    <row r="11452" spans="4:4" x14ac:dyDescent="0.15">
      <c r="D11452">
        <v>32137.93</v>
      </c>
    </row>
    <row r="11453" spans="4:4" x14ac:dyDescent="0.15">
      <c r="D11453">
        <v>31809.93</v>
      </c>
    </row>
    <row r="11454" spans="4:4" x14ac:dyDescent="0.15">
      <c r="D11454">
        <v>31633.93</v>
      </c>
    </row>
    <row r="11455" spans="4:4" x14ac:dyDescent="0.15">
      <c r="D11455">
        <v>31162.93</v>
      </c>
    </row>
    <row r="11456" spans="4:4" x14ac:dyDescent="0.15">
      <c r="D11456">
        <v>31390.93</v>
      </c>
    </row>
    <row r="11457" spans="4:4" x14ac:dyDescent="0.15">
      <c r="D11457">
        <v>31283.93</v>
      </c>
    </row>
    <row r="11458" spans="4:4" x14ac:dyDescent="0.15">
      <c r="D11458">
        <v>31251.93</v>
      </c>
    </row>
    <row r="11459" spans="4:4" x14ac:dyDescent="0.15">
      <c r="D11459">
        <v>30262.93</v>
      </c>
    </row>
    <row r="11460" spans="4:4" x14ac:dyDescent="0.15">
      <c r="D11460">
        <v>30679.93</v>
      </c>
    </row>
    <row r="11461" spans="4:4" x14ac:dyDescent="0.15">
      <c r="D11461">
        <v>31074.93</v>
      </c>
    </row>
    <row r="11462" spans="4:4" x14ac:dyDescent="0.15">
      <c r="D11462">
        <v>30294.93</v>
      </c>
    </row>
    <row r="11463" spans="4:4" x14ac:dyDescent="0.15">
      <c r="D11463">
        <v>30651.93</v>
      </c>
    </row>
    <row r="11464" spans="4:4" x14ac:dyDescent="0.15">
      <c r="D11464">
        <v>30506.93</v>
      </c>
    </row>
    <row r="11465" spans="4:4" x14ac:dyDescent="0.15">
      <c r="D11465">
        <v>30186.93</v>
      </c>
    </row>
    <row r="11466" spans="4:4" x14ac:dyDescent="0.15">
      <c r="D11466">
        <v>30242.93</v>
      </c>
    </row>
    <row r="11467" spans="4:4" x14ac:dyDescent="0.15">
      <c r="D11467">
        <v>30518.93</v>
      </c>
    </row>
    <row r="11468" spans="4:4" x14ac:dyDescent="0.15">
      <c r="D11468">
        <v>30450.93</v>
      </c>
    </row>
    <row r="11469" spans="4:4" x14ac:dyDescent="0.15">
      <c r="D11469">
        <v>30547.93</v>
      </c>
    </row>
    <row r="11470" spans="4:4" x14ac:dyDescent="0.15">
      <c r="D11470">
        <v>30536.93</v>
      </c>
    </row>
    <row r="11471" spans="4:4" x14ac:dyDescent="0.15">
      <c r="D11471">
        <v>30576.93</v>
      </c>
    </row>
    <row r="11472" spans="4:4" x14ac:dyDescent="0.15">
      <c r="D11472">
        <v>30540.93</v>
      </c>
    </row>
    <row r="11473" spans="4:4" x14ac:dyDescent="0.15">
      <c r="D11473">
        <v>30481.93</v>
      </c>
    </row>
    <row r="11474" spans="4:4" x14ac:dyDescent="0.15">
      <c r="D11474">
        <v>31029.93</v>
      </c>
    </row>
    <row r="11475" spans="4:4" x14ac:dyDescent="0.15">
      <c r="D11475">
        <v>31056.93</v>
      </c>
    </row>
    <row r="11476" spans="4:4" x14ac:dyDescent="0.15">
      <c r="D11476">
        <v>30902.93</v>
      </c>
    </row>
    <row r="11477" spans="4:4" x14ac:dyDescent="0.15">
      <c r="D11477">
        <v>30452.93</v>
      </c>
    </row>
    <row r="11478" spans="4:4" x14ac:dyDescent="0.15">
      <c r="D11478">
        <v>30737.93</v>
      </c>
    </row>
    <row r="11479" spans="4:4" x14ac:dyDescent="0.15">
      <c r="D11479">
        <v>31105.93</v>
      </c>
    </row>
    <row r="11480" spans="4:4" x14ac:dyDescent="0.15">
      <c r="D11480">
        <v>30949.93</v>
      </c>
    </row>
    <row r="11481" spans="4:4" x14ac:dyDescent="0.15">
      <c r="D11481">
        <v>31114.93</v>
      </c>
    </row>
    <row r="11482" spans="4:4" x14ac:dyDescent="0.15">
      <c r="D11482">
        <v>31533.93</v>
      </c>
    </row>
    <row r="11483" spans="4:4" x14ac:dyDescent="0.15">
      <c r="D11483">
        <v>31270.93</v>
      </c>
    </row>
    <row r="11484" spans="4:4" x14ac:dyDescent="0.15">
      <c r="D11484">
        <v>30697.93</v>
      </c>
    </row>
    <row r="11485" spans="4:4" x14ac:dyDescent="0.15">
      <c r="D11485">
        <v>31525.93</v>
      </c>
    </row>
    <row r="11486" spans="4:4" x14ac:dyDescent="0.15">
      <c r="D11486">
        <v>31628.93</v>
      </c>
    </row>
    <row r="11487" spans="4:4" x14ac:dyDescent="0.15">
      <c r="D11487">
        <v>30908.93</v>
      </c>
    </row>
    <row r="11488" spans="4:4" x14ac:dyDescent="0.15">
      <c r="D11488">
        <v>31443.93</v>
      </c>
    </row>
    <row r="11489" spans="4:4" x14ac:dyDescent="0.15">
      <c r="D11489">
        <v>31322.93</v>
      </c>
    </row>
    <row r="11490" spans="4:4" x14ac:dyDescent="0.15">
      <c r="D11490">
        <v>31706.93</v>
      </c>
    </row>
    <row r="11491" spans="4:4" x14ac:dyDescent="0.15">
      <c r="D11491">
        <v>31262.93</v>
      </c>
    </row>
    <row r="11492" spans="4:4" x14ac:dyDescent="0.15">
      <c r="D11492">
        <v>30928.93</v>
      </c>
    </row>
    <row r="11493" spans="4:4" x14ac:dyDescent="0.15">
      <c r="D11493">
        <v>31694.93</v>
      </c>
    </row>
    <row r="11494" spans="4:4" x14ac:dyDescent="0.15">
      <c r="D11494">
        <v>31335.93</v>
      </c>
    </row>
    <row r="11495" spans="4:4" x14ac:dyDescent="0.15">
      <c r="D11495">
        <v>31124.93</v>
      </c>
    </row>
    <row r="11496" spans="4:4" x14ac:dyDescent="0.15">
      <c r="D11496">
        <v>31625.93</v>
      </c>
    </row>
    <row r="11497" spans="4:4" x14ac:dyDescent="0.15">
      <c r="D11497">
        <v>31401.93</v>
      </c>
    </row>
    <row r="11498" spans="4:4" x14ac:dyDescent="0.15">
      <c r="D11498">
        <v>31447.93</v>
      </c>
    </row>
    <row r="11499" spans="4:4" x14ac:dyDescent="0.15">
      <c r="D11499">
        <v>31927.93</v>
      </c>
    </row>
    <row r="11500" spans="4:4" x14ac:dyDescent="0.15">
      <c r="D11500">
        <v>31867.93</v>
      </c>
    </row>
    <row r="11501" spans="4:4" x14ac:dyDescent="0.15">
      <c r="D11501">
        <v>31849.93</v>
      </c>
    </row>
    <row r="11502" spans="4:4" x14ac:dyDescent="0.15">
      <c r="D11502">
        <v>32137.93</v>
      </c>
    </row>
    <row r="11503" spans="4:4" x14ac:dyDescent="0.15">
      <c r="D11503">
        <v>31809.93</v>
      </c>
    </row>
    <row r="11504" spans="4:4" x14ac:dyDescent="0.15">
      <c r="D11504">
        <v>31633.93</v>
      </c>
    </row>
    <row r="11505" spans="4:4" x14ac:dyDescent="0.15">
      <c r="D11505">
        <v>31162.93</v>
      </c>
    </row>
    <row r="11506" spans="4:4" x14ac:dyDescent="0.15">
      <c r="D11506">
        <v>31390.93</v>
      </c>
    </row>
    <row r="11507" spans="4:4" x14ac:dyDescent="0.15">
      <c r="D11507">
        <v>31283.93</v>
      </c>
    </row>
    <row r="11508" spans="4:4" x14ac:dyDescent="0.15">
      <c r="D11508">
        <v>31251.93</v>
      </c>
    </row>
    <row r="11509" spans="4:4" x14ac:dyDescent="0.15">
      <c r="D11509">
        <v>30262.93</v>
      </c>
    </row>
    <row r="11510" spans="4:4" x14ac:dyDescent="0.15">
      <c r="D11510">
        <v>30679.93</v>
      </c>
    </row>
    <row r="11511" spans="4:4" x14ac:dyDescent="0.15">
      <c r="D11511">
        <v>31074.93</v>
      </c>
    </row>
    <row r="11512" spans="4:4" x14ac:dyDescent="0.15">
      <c r="D11512">
        <v>30294.93</v>
      </c>
    </row>
    <row r="11513" spans="4:4" x14ac:dyDescent="0.15">
      <c r="D11513">
        <v>30651.93</v>
      </c>
    </row>
    <row r="11514" spans="4:4" x14ac:dyDescent="0.15">
      <c r="D11514">
        <v>30506.93</v>
      </c>
    </row>
    <row r="11515" spans="4:4" x14ac:dyDescent="0.15">
      <c r="D11515">
        <v>30186.93</v>
      </c>
    </row>
    <row r="11516" spans="4:4" x14ac:dyDescent="0.15">
      <c r="D11516">
        <v>30242.93</v>
      </c>
    </row>
    <row r="11517" spans="4:4" x14ac:dyDescent="0.15">
      <c r="D11517">
        <v>30518.93</v>
      </c>
    </row>
    <row r="11518" spans="4:4" x14ac:dyDescent="0.15">
      <c r="D11518">
        <v>30450.93</v>
      </c>
    </row>
    <row r="11519" spans="4:4" x14ac:dyDescent="0.15">
      <c r="D11519">
        <v>30547.93</v>
      </c>
    </row>
    <row r="11520" spans="4:4" x14ac:dyDescent="0.15">
      <c r="D11520">
        <v>30536.93</v>
      </c>
    </row>
    <row r="11521" spans="4:4" x14ac:dyDescent="0.15">
      <c r="D11521">
        <v>30576.93</v>
      </c>
    </row>
    <row r="11522" spans="4:4" x14ac:dyDescent="0.15">
      <c r="D11522">
        <v>30540.93</v>
      </c>
    </row>
    <row r="11523" spans="4:4" x14ac:dyDescent="0.15">
      <c r="D11523">
        <v>30481.93</v>
      </c>
    </row>
    <row r="11524" spans="4:4" x14ac:dyDescent="0.15">
      <c r="D11524">
        <v>31029.93</v>
      </c>
    </row>
    <row r="11525" spans="4:4" x14ac:dyDescent="0.15">
      <c r="D11525">
        <v>31056.93</v>
      </c>
    </row>
    <row r="11526" spans="4:4" x14ac:dyDescent="0.15">
      <c r="D11526">
        <v>30902.93</v>
      </c>
    </row>
    <row r="11527" spans="4:4" x14ac:dyDescent="0.15">
      <c r="D11527">
        <v>30452.93</v>
      </c>
    </row>
    <row r="11528" spans="4:4" x14ac:dyDescent="0.15">
      <c r="D11528">
        <v>30737.93</v>
      </c>
    </row>
    <row r="11529" spans="4:4" x14ac:dyDescent="0.15">
      <c r="D11529">
        <v>31105.93</v>
      </c>
    </row>
    <row r="11530" spans="4:4" x14ac:dyDescent="0.15">
      <c r="D11530">
        <v>30949.93</v>
      </c>
    </row>
    <row r="11531" spans="4:4" x14ac:dyDescent="0.15">
      <c r="D11531">
        <v>31114.93</v>
      </c>
    </row>
    <row r="11532" spans="4:4" x14ac:dyDescent="0.15">
      <c r="D11532">
        <v>31533.93</v>
      </c>
    </row>
    <row r="11533" spans="4:4" x14ac:dyDescent="0.15">
      <c r="D11533">
        <v>31270.93</v>
      </c>
    </row>
    <row r="11534" spans="4:4" x14ac:dyDescent="0.15">
      <c r="D11534">
        <v>30697.93</v>
      </c>
    </row>
    <row r="11535" spans="4:4" x14ac:dyDescent="0.15">
      <c r="D11535">
        <v>31525.93</v>
      </c>
    </row>
    <row r="11536" spans="4:4" x14ac:dyDescent="0.15">
      <c r="D11536">
        <v>31628.93</v>
      </c>
    </row>
    <row r="11537" spans="4:4" x14ac:dyDescent="0.15">
      <c r="D11537">
        <v>30908.93</v>
      </c>
    </row>
    <row r="11538" spans="4:4" x14ac:dyDescent="0.15">
      <c r="D11538">
        <v>31443.93</v>
      </c>
    </row>
    <row r="11539" spans="4:4" x14ac:dyDescent="0.15">
      <c r="D11539">
        <v>31322.93</v>
      </c>
    </row>
    <row r="11540" spans="4:4" x14ac:dyDescent="0.15">
      <c r="D11540">
        <v>31706.93</v>
      </c>
    </row>
    <row r="11541" spans="4:4" x14ac:dyDescent="0.15">
      <c r="D11541">
        <v>31262.93</v>
      </c>
    </row>
    <row r="11542" spans="4:4" x14ac:dyDescent="0.15">
      <c r="D11542">
        <v>30928.93</v>
      </c>
    </row>
    <row r="11543" spans="4:4" x14ac:dyDescent="0.15">
      <c r="D11543">
        <v>31694.93</v>
      </c>
    </row>
    <row r="11544" spans="4:4" x14ac:dyDescent="0.15">
      <c r="D11544">
        <v>31335.93</v>
      </c>
    </row>
    <row r="11545" spans="4:4" x14ac:dyDescent="0.15">
      <c r="D11545">
        <v>31124.93</v>
      </c>
    </row>
    <row r="11546" spans="4:4" x14ac:dyDescent="0.15">
      <c r="D11546">
        <v>31625.93</v>
      </c>
    </row>
    <row r="11547" spans="4:4" x14ac:dyDescent="0.15">
      <c r="D11547">
        <v>31401.93</v>
      </c>
    </row>
    <row r="11548" spans="4:4" x14ac:dyDescent="0.15">
      <c r="D11548">
        <v>31447.93</v>
      </c>
    </row>
    <row r="11549" spans="4:4" x14ac:dyDescent="0.15">
      <c r="D11549">
        <v>31927.93</v>
      </c>
    </row>
    <row r="11550" spans="4:4" x14ac:dyDescent="0.15">
      <c r="D11550">
        <v>31867.93</v>
      </c>
    </row>
    <row r="11551" spans="4:4" x14ac:dyDescent="0.15">
      <c r="D11551">
        <v>31849.93</v>
      </c>
    </row>
    <row r="11552" spans="4:4" x14ac:dyDescent="0.15">
      <c r="D11552">
        <v>32137.93</v>
      </c>
    </row>
    <row r="11553" spans="4:4" x14ac:dyDescent="0.15">
      <c r="D11553">
        <v>31809.93</v>
      </c>
    </row>
    <row r="11554" spans="4:4" x14ac:dyDescent="0.15">
      <c r="D11554">
        <v>31633.93</v>
      </c>
    </row>
    <row r="11555" spans="4:4" x14ac:dyDescent="0.15">
      <c r="D11555">
        <v>31162.93</v>
      </c>
    </row>
    <row r="11556" spans="4:4" x14ac:dyDescent="0.15">
      <c r="D11556">
        <v>31390.93</v>
      </c>
    </row>
    <row r="11557" spans="4:4" x14ac:dyDescent="0.15">
      <c r="D11557">
        <v>31283.93</v>
      </c>
    </row>
    <row r="11558" spans="4:4" x14ac:dyDescent="0.15">
      <c r="D11558">
        <v>31251.93</v>
      </c>
    </row>
    <row r="11559" spans="4:4" x14ac:dyDescent="0.15">
      <c r="D11559">
        <v>30262.93</v>
      </c>
    </row>
    <row r="11560" spans="4:4" x14ac:dyDescent="0.15">
      <c r="D11560">
        <v>30679.93</v>
      </c>
    </row>
    <row r="11561" spans="4:4" x14ac:dyDescent="0.15">
      <c r="D11561">
        <v>31074.93</v>
      </c>
    </row>
    <row r="11562" spans="4:4" x14ac:dyDescent="0.15">
      <c r="D11562">
        <v>30294.93</v>
      </c>
    </row>
    <row r="11563" spans="4:4" x14ac:dyDescent="0.15">
      <c r="D11563">
        <v>30651.93</v>
      </c>
    </row>
    <row r="11564" spans="4:4" x14ac:dyDescent="0.15">
      <c r="D11564">
        <v>30506.93</v>
      </c>
    </row>
    <row r="11565" spans="4:4" x14ac:dyDescent="0.15">
      <c r="D11565">
        <v>30186.93</v>
      </c>
    </row>
    <row r="11566" spans="4:4" x14ac:dyDescent="0.15">
      <c r="D11566">
        <v>30242.93</v>
      </c>
    </row>
    <row r="11567" spans="4:4" x14ac:dyDescent="0.15">
      <c r="D11567">
        <v>30518.93</v>
      </c>
    </row>
    <row r="11568" spans="4:4" x14ac:dyDescent="0.15">
      <c r="D11568">
        <v>30450.93</v>
      </c>
    </row>
    <row r="11569" spans="4:4" x14ac:dyDescent="0.15">
      <c r="D11569">
        <v>30547.93</v>
      </c>
    </row>
    <row r="11570" spans="4:4" x14ac:dyDescent="0.15">
      <c r="D11570">
        <v>30536.93</v>
      </c>
    </row>
    <row r="11571" spans="4:4" x14ac:dyDescent="0.15">
      <c r="D11571">
        <v>30576.93</v>
      </c>
    </row>
    <row r="11572" spans="4:4" x14ac:dyDescent="0.15">
      <c r="D11572">
        <v>30540.93</v>
      </c>
    </row>
    <row r="11573" spans="4:4" x14ac:dyDescent="0.15">
      <c r="D11573">
        <v>30481.93</v>
      </c>
    </row>
    <row r="11574" spans="4:4" x14ac:dyDescent="0.15">
      <c r="D11574">
        <v>31029.93</v>
      </c>
    </row>
    <row r="11575" spans="4:4" x14ac:dyDescent="0.15">
      <c r="D11575">
        <v>31056.93</v>
      </c>
    </row>
    <row r="11576" spans="4:4" x14ac:dyDescent="0.15">
      <c r="D11576">
        <v>30902.93</v>
      </c>
    </row>
    <row r="11577" spans="4:4" x14ac:dyDescent="0.15">
      <c r="D11577">
        <v>30452.93</v>
      </c>
    </row>
    <row r="11578" spans="4:4" x14ac:dyDescent="0.15">
      <c r="D11578">
        <v>30737.93</v>
      </c>
    </row>
    <row r="11579" spans="4:4" x14ac:dyDescent="0.15">
      <c r="D11579">
        <v>31105.93</v>
      </c>
    </row>
    <row r="11580" spans="4:4" x14ac:dyDescent="0.15">
      <c r="D11580">
        <v>30949.93</v>
      </c>
    </row>
    <row r="11581" spans="4:4" x14ac:dyDescent="0.15">
      <c r="D11581">
        <v>31114.93</v>
      </c>
    </row>
    <row r="11582" spans="4:4" x14ac:dyDescent="0.15">
      <c r="D11582">
        <v>31533.93</v>
      </c>
    </row>
    <row r="11583" spans="4:4" x14ac:dyDescent="0.15">
      <c r="D11583">
        <v>31270.93</v>
      </c>
    </row>
    <row r="11584" spans="4:4" x14ac:dyDescent="0.15">
      <c r="D11584">
        <v>30697.93</v>
      </c>
    </row>
    <row r="11585" spans="4:4" x14ac:dyDescent="0.15">
      <c r="D11585">
        <v>31525.93</v>
      </c>
    </row>
    <row r="11586" spans="4:4" x14ac:dyDescent="0.15">
      <c r="D11586">
        <v>31628.93</v>
      </c>
    </row>
    <row r="11587" spans="4:4" x14ac:dyDescent="0.15">
      <c r="D11587">
        <v>30908.93</v>
      </c>
    </row>
    <row r="11588" spans="4:4" x14ac:dyDescent="0.15">
      <c r="D11588">
        <v>31443.93</v>
      </c>
    </row>
    <row r="11589" spans="4:4" x14ac:dyDescent="0.15">
      <c r="D11589">
        <v>31322.93</v>
      </c>
    </row>
    <row r="11590" spans="4:4" x14ac:dyDescent="0.15">
      <c r="D11590">
        <v>31706.93</v>
      </c>
    </row>
    <row r="11591" spans="4:4" x14ac:dyDescent="0.15">
      <c r="D11591">
        <v>31262.93</v>
      </c>
    </row>
    <row r="11592" spans="4:4" x14ac:dyDescent="0.15">
      <c r="D11592">
        <v>30928.93</v>
      </c>
    </row>
    <row r="11593" spans="4:4" x14ac:dyDescent="0.15">
      <c r="D11593">
        <v>31694.93</v>
      </c>
    </row>
    <row r="11594" spans="4:4" x14ac:dyDescent="0.15">
      <c r="D11594">
        <v>31335.93</v>
      </c>
    </row>
    <row r="11595" spans="4:4" x14ac:dyDescent="0.15">
      <c r="D11595">
        <v>31124.93</v>
      </c>
    </row>
    <row r="11596" spans="4:4" x14ac:dyDescent="0.15">
      <c r="D11596">
        <v>31625.93</v>
      </c>
    </row>
    <row r="11597" spans="4:4" x14ac:dyDescent="0.15">
      <c r="D11597">
        <v>31401.93</v>
      </c>
    </row>
    <row r="11598" spans="4:4" x14ac:dyDescent="0.15">
      <c r="D11598">
        <v>31447.93</v>
      </c>
    </row>
    <row r="11599" spans="4:4" x14ac:dyDescent="0.15">
      <c r="D11599">
        <v>31927.93</v>
      </c>
    </row>
    <row r="11600" spans="4:4" x14ac:dyDescent="0.15">
      <c r="D11600">
        <v>31867.93</v>
      </c>
    </row>
    <row r="11601" spans="4:4" x14ac:dyDescent="0.15">
      <c r="D11601">
        <v>31849.93</v>
      </c>
    </row>
    <row r="11602" spans="4:4" x14ac:dyDescent="0.15">
      <c r="D11602">
        <v>32137.93</v>
      </c>
    </row>
    <row r="11603" spans="4:4" x14ac:dyDescent="0.15">
      <c r="D11603">
        <v>31809.93</v>
      </c>
    </row>
    <row r="11604" spans="4:4" x14ac:dyDescent="0.15">
      <c r="D11604">
        <v>31633.93</v>
      </c>
    </row>
    <row r="11605" spans="4:4" x14ac:dyDescent="0.15">
      <c r="D11605">
        <v>31162.93</v>
      </c>
    </row>
    <row r="11606" spans="4:4" x14ac:dyDescent="0.15">
      <c r="D11606">
        <v>31390.93</v>
      </c>
    </row>
    <row r="11607" spans="4:4" x14ac:dyDescent="0.15">
      <c r="D11607">
        <v>31283.93</v>
      </c>
    </row>
    <row r="11608" spans="4:4" x14ac:dyDescent="0.15">
      <c r="D11608">
        <v>31251.93</v>
      </c>
    </row>
    <row r="11609" spans="4:4" x14ac:dyDescent="0.15">
      <c r="D11609">
        <v>30262.93</v>
      </c>
    </row>
    <row r="11610" spans="4:4" x14ac:dyDescent="0.15">
      <c r="D11610">
        <v>30679.93</v>
      </c>
    </row>
    <row r="11611" spans="4:4" x14ac:dyDescent="0.15">
      <c r="D11611">
        <v>31074.93</v>
      </c>
    </row>
    <row r="11612" spans="4:4" x14ac:dyDescent="0.15">
      <c r="D11612">
        <v>30294.93</v>
      </c>
    </row>
    <row r="11613" spans="4:4" x14ac:dyDescent="0.15">
      <c r="D11613">
        <v>30651.93</v>
      </c>
    </row>
    <row r="11614" spans="4:4" x14ac:dyDescent="0.15">
      <c r="D11614">
        <v>30506.93</v>
      </c>
    </row>
    <row r="11615" spans="4:4" x14ac:dyDescent="0.15">
      <c r="D11615">
        <v>30186.93</v>
      </c>
    </row>
    <row r="11616" spans="4:4" x14ac:dyDescent="0.15">
      <c r="D11616">
        <v>30242.93</v>
      </c>
    </row>
    <row r="11617" spans="4:4" x14ac:dyDescent="0.15">
      <c r="D11617">
        <v>30518.93</v>
      </c>
    </row>
    <row r="11618" spans="4:4" x14ac:dyDescent="0.15">
      <c r="D11618">
        <v>30450.93</v>
      </c>
    </row>
    <row r="11619" spans="4:4" x14ac:dyDescent="0.15">
      <c r="D11619">
        <v>30547.93</v>
      </c>
    </row>
    <row r="11620" spans="4:4" x14ac:dyDescent="0.15">
      <c r="D11620">
        <v>30536.93</v>
      </c>
    </row>
    <row r="11621" spans="4:4" x14ac:dyDescent="0.15">
      <c r="D11621">
        <v>30576.93</v>
      </c>
    </row>
    <row r="11622" spans="4:4" x14ac:dyDescent="0.15">
      <c r="D11622">
        <v>30540.93</v>
      </c>
    </row>
    <row r="11623" spans="4:4" x14ac:dyDescent="0.15">
      <c r="D11623">
        <v>30481.93</v>
      </c>
    </row>
    <row r="11624" spans="4:4" x14ac:dyDescent="0.15">
      <c r="D11624">
        <v>31029.93</v>
      </c>
    </row>
    <row r="11625" spans="4:4" x14ac:dyDescent="0.15">
      <c r="D11625">
        <v>31056.93</v>
      </c>
    </row>
    <row r="11626" spans="4:4" x14ac:dyDescent="0.15">
      <c r="D11626">
        <v>30902.93</v>
      </c>
    </row>
    <row r="11627" spans="4:4" x14ac:dyDescent="0.15">
      <c r="D11627">
        <v>30452.93</v>
      </c>
    </row>
    <row r="11628" spans="4:4" x14ac:dyDescent="0.15">
      <c r="D11628">
        <v>30737.93</v>
      </c>
    </row>
    <row r="11629" spans="4:4" x14ac:dyDescent="0.15">
      <c r="D11629">
        <v>31105.93</v>
      </c>
    </row>
    <row r="11630" spans="4:4" x14ac:dyDescent="0.15">
      <c r="D11630">
        <v>30949.93</v>
      </c>
    </row>
    <row r="11631" spans="4:4" x14ac:dyDescent="0.15">
      <c r="D11631">
        <v>31114.93</v>
      </c>
    </row>
    <row r="11632" spans="4:4" x14ac:dyDescent="0.15">
      <c r="D11632">
        <v>31533.93</v>
      </c>
    </row>
    <row r="11633" spans="4:4" x14ac:dyDescent="0.15">
      <c r="D11633">
        <v>31270.93</v>
      </c>
    </row>
    <row r="11634" spans="4:4" x14ac:dyDescent="0.15">
      <c r="D11634">
        <v>30697.93</v>
      </c>
    </row>
    <row r="11635" spans="4:4" x14ac:dyDescent="0.15">
      <c r="D11635">
        <v>31525.93</v>
      </c>
    </row>
    <row r="11636" spans="4:4" x14ac:dyDescent="0.15">
      <c r="D11636">
        <v>31628.93</v>
      </c>
    </row>
    <row r="11637" spans="4:4" x14ac:dyDescent="0.15">
      <c r="D11637">
        <v>30908.93</v>
      </c>
    </row>
    <row r="11638" spans="4:4" x14ac:dyDescent="0.15">
      <c r="D11638">
        <v>31443.93</v>
      </c>
    </row>
    <row r="11639" spans="4:4" x14ac:dyDescent="0.15">
      <c r="D11639">
        <v>31322.93</v>
      </c>
    </row>
    <row r="11640" spans="4:4" x14ac:dyDescent="0.15">
      <c r="D11640">
        <v>31706.93</v>
      </c>
    </row>
    <row r="11641" spans="4:4" x14ac:dyDescent="0.15">
      <c r="D11641">
        <v>31262.93</v>
      </c>
    </row>
    <row r="11642" spans="4:4" x14ac:dyDescent="0.15">
      <c r="D11642">
        <v>30928.93</v>
      </c>
    </row>
    <row r="11643" spans="4:4" x14ac:dyDescent="0.15">
      <c r="D11643">
        <v>31694.93</v>
      </c>
    </row>
    <row r="11644" spans="4:4" x14ac:dyDescent="0.15">
      <c r="D11644">
        <v>31335.93</v>
      </c>
    </row>
    <row r="11645" spans="4:4" x14ac:dyDescent="0.15">
      <c r="D11645">
        <v>31124.93</v>
      </c>
    </row>
    <row r="11646" spans="4:4" x14ac:dyDescent="0.15">
      <c r="D11646">
        <v>31625.93</v>
      </c>
    </row>
    <row r="11647" spans="4:4" x14ac:dyDescent="0.15">
      <c r="D11647">
        <v>31401.93</v>
      </c>
    </row>
    <row r="11648" spans="4:4" x14ac:dyDescent="0.15">
      <c r="D11648">
        <v>31447.93</v>
      </c>
    </row>
    <row r="11649" spans="4:4" x14ac:dyDescent="0.15">
      <c r="D11649">
        <v>31927.93</v>
      </c>
    </row>
    <row r="11650" spans="4:4" x14ac:dyDescent="0.15">
      <c r="D11650">
        <v>31867.93</v>
      </c>
    </row>
    <row r="11651" spans="4:4" x14ac:dyDescent="0.15">
      <c r="D11651">
        <v>31849.93</v>
      </c>
    </row>
    <row r="11652" spans="4:4" x14ac:dyDescent="0.15">
      <c r="D11652">
        <v>32137.93</v>
      </c>
    </row>
    <row r="11653" spans="4:4" x14ac:dyDescent="0.15">
      <c r="D11653">
        <v>31809.93</v>
      </c>
    </row>
    <row r="11654" spans="4:4" x14ac:dyDescent="0.15">
      <c r="D11654">
        <v>31633.93</v>
      </c>
    </row>
    <row r="11655" spans="4:4" x14ac:dyDescent="0.15">
      <c r="D11655">
        <v>31162.93</v>
      </c>
    </row>
    <row r="11656" spans="4:4" x14ac:dyDescent="0.15">
      <c r="D11656">
        <v>31390.93</v>
      </c>
    </row>
    <row r="11657" spans="4:4" x14ac:dyDescent="0.15">
      <c r="D11657">
        <v>31283.93</v>
      </c>
    </row>
    <row r="11658" spans="4:4" x14ac:dyDescent="0.15">
      <c r="D11658">
        <v>31251.93</v>
      </c>
    </row>
    <row r="11659" spans="4:4" x14ac:dyDescent="0.15">
      <c r="D11659">
        <v>30262.93</v>
      </c>
    </row>
    <row r="11660" spans="4:4" x14ac:dyDescent="0.15">
      <c r="D11660">
        <v>30679.93</v>
      </c>
    </row>
    <row r="11661" spans="4:4" x14ac:dyDescent="0.15">
      <c r="D11661">
        <v>31074.93</v>
      </c>
    </row>
    <row r="11662" spans="4:4" x14ac:dyDescent="0.15">
      <c r="D11662">
        <v>30294.93</v>
      </c>
    </row>
    <row r="11663" spans="4:4" x14ac:dyDescent="0.15">
      <c r="D11663">
        <v>30651.93</v>
      </c>
    </row>
    <row r="11664" spans="4:4" x14ac:dyDescent="0.15">
      <c r="D11664">
        <v>30506.93</v>
      </c>
    </row>
    <row r="11665" spans="4:4" x14ac:dyDescent="0.15">
      <c r="D11665">
        <v>30186.93</v>
      </c>
    </row>
    <row r="11666" spans="4:4" x14ac:dyDescent="0.15">
      <c r="D11666">
        <v>30242.93</v>
      </c>
    </row>
    <row r="11667" spans="4:4" x14ac:dyDescent="0.15">
      <c r="D11667">
        <v>30518.93</v>
      </c>
    </row>
    <row r="11668" spans="4:4" x14ac:dyDescent="0.15">
      <c r="D11668">
        <v>30450.93</v>
      </c>
    </row>
    <row r="11669" spans="4:4" x14ac:dyDescent="0.15">
      <c r="D11669">
        <v>30547.93</v>
      </c>
    </row>
    <row r="11670" spans="4:4" x14ac:dyDescent="0.15">
      <c r="D11670">
        <v>30536.93</v>
      </c>
    </row>
    <row r="11671" spans="4:4" x14ac:dyDescent="0.15">
      <c r="D11671">
        <v>30576.93</v>
      </c>
    </row>
    <row r="11672" spans="4:4" x14ac:dyDescent="0.15">
      <c r="D11672">
        <v>30540.93</v>
      </c>
    </row>
    <row r="11673" spans="4:4" x14ac:dyDescent="0.15">
      <c r="D11673">
        <v>30481.93</v>
      </c>
    </row>
    <row r="11674" spans="4:4" x14ac:dyDescent="0.15">
      <c r="D11674">
        <v>31029.93</v>
      </c>
    </row>
    <row r="11675" spans="4:4" x14ac:dyDescent="0.15">
      <c r="D11675">
        <v>31056.93</v>
      </c>
    </row>
    <row r="11676" spans="4:4" x14ac:dyDescent="0.15">
      <c r="D11676">
        <v>30902.93</v>
      </c>
    </row>
    <row r="11677" spans="4:4" x14ac:dyDescent="0.15">
      <c r="D11677">
        <v>30452.93</v>
      </c>
    </row>
    <row r="11678" spans="4:4" x14ac:dyDescent="0.15">
      <c r="D11678">
        <v>30737.93</v>
      </c>
    </row>
    <row r="11679" spans="4:4" x14ac:dyDescent="0.15">
      <c r="D11679">
        <v>31105.93</v>
      </c>
    </row>
    <row r="11680" spans="4:4" x14ac:dyDescent="0.15">
      <c r="D11680">
        <v>30949.93</v>
      </c>
    </row>
    <row r="11681" spans="4:4" x14ac:dyDescent="0.15">
      <c r="D11681">
        <v>31114.93</v>
      </c>
    </row>
    <row r="11682" spans="4:4" x14ac:dyDescent="0.15">
      <c r="D11682">
        <v>31533.93</v>
      </c>
    </row>
    <row r="11683" spans="4:4" x14ac:dyDescent="0.15">
      <c r="D11683">
        <v>31270.93</v>
      </c>
    </row>
    <row r="11684" spans="4:4" x14ac:dyDescent="0.15">
      <c r="D11684">
        <v>30697.93</v>
      </c>
    </row>
    <row r="11685" spans="4:4" x14ac:dyDescent="0.15">
      <c r="D11685">
        <v>31525.93</v>
      </c>
    </row>
    <row r="11686" spans="4:4" x14ac:dyDescent="0.15">
      <c r="D11686">
        <v>31628.93</v>
      </c>
    </row>
    <row r="11687" spans="4:4" x14ac:dyDescent="0.15">
      <c r="D11687">
        <v>30908.93</v>
      </c>
    </row>
    <row r="11688" spans="4:4" x14ac:dyDescent="0.15">
      <c r="D11688">
        <v>31443.93</v>
      </c>
    </row>
    <row r="11689" spans="4:4" x14ac:dyDescent="0.15">
      <c r="D11689">
        <v>31322.93</v>
      </c>
    </row>
    <row r="11690" spans="4:4" x14ac:dyDescent="0.15">
      <c r="D11690">
        <v>31706.93</v>
      </c>
    </row>
    <row r="11691" spans="4:4" x14ac:dyDescent="0.15">
      <c r="D11691">
        <v>31262.93</v>
      </c>
    </row>
    <row r="11692" spans="4:4" x14ac:dyDescent="0.15">
      <c r="D11692">
        <v>30928.93</v>
      </c>
    </row>
    <row r="11693" spans="4:4" x14ac:dyDescent="0.15">
      <c r="D11693">
        <v>31694.93</v>
      </c>
    </row>
    <row r="11694" spans="4:4" x14ac:dyDescent="0.15">
      <c r="D11694">
        <v>31335.93</v>
      </c>
    </row>
    <row r="11695" spans="4:4" x14ac:dyDescent="0.15">
      <c r="D11695">
        <v>31124.93</v>
      </c>
    </row>
    <row r="11696" spans="4:4" x14ac:dyDescent="0.15">
      <c r="D11696">
        <v>31625.93</v>
      </c>
    </row>
    <row r="11697" spans="4:4" x14ac:dyDescent="0.15">
      <c r="D11697">
        <v>31401.93</v>
      </c>
    </row>
    <row r="11698" spans="4:4" x14ac:dyDescent="0.15">
      <c r="D11698">
        <v>31447.93</v>
      </c>
    </row>
    <row r="11699" spans="4:4" x14ac:dyDescent="0.15">
      <c r="D11699">
        <v>31927.93</v>
      </c>
    </row>
    <row r="11700" spans="4:4" x14ac:dyDescent="0.15">
      <c r="D11700">
        <v>31867.93</v>
      </c>
    </row>
    <row r="11701" spans="4:4" x14ac:dyDescent="0.15">
      <c r="D11701">
        <v>31849.93</v>
      </c>
    </row>
    <row r="11702" spans="4:4" x14ac:dyDescent="0.15">
      <c r="D11702">
        <v>32137.93</v>
      </c>
    </row>
    <row r="11703" spans="4:4" x14ac:dyDescent="0.15">
      <c r="D11703">
        <v>31809.93</v>
      </c>
    </row>
    <row r="11704" spans="4:4" x14ac:dyDescent="0.15">
      <c r="D11704">
        <v>31633.93</v>
      </c>
    </row>
    <row r="11705" spans="4:4" x14ac:dyDescent="0.15">
      <c r="D11705">
        <v>31162.93</v>
      </c>
    </row>
    <row r="11706" spans="4:4" x14ac:dyDescent="0.15">
      <c r="D11706">
        <v>31390.93</v>
      </c>
    </row>
    <row r="11707" spans="4:4" x14ac:dyDescent="0.15">
      <c r="D11707">
        <v>31283.93</v>
      </c>
    </row>
    <row r="11708" spans="4:4" x14ac:dyDescent="0.15">
      <c r="D11708">
        <v>31251.93</v>
      </c>
    </row>
    <row r="11709" spans="4:4" x14ac:dyDescent="0.15">
      <c r="D11709">
        <v>30262.93</v>
      </c>
    </row>
    <row r="11710" spans="4:4" x14ac:dyDescent="0.15">
      <c r="D11710">
        <v>30679.93</v>
      </c>
    </row>
    <row r="11711" spans="4:4" x14ac:dyDescent="0.15">
      <c r="D11711">
        <v>31074.93</v>
      </c>
    </row>
    <row r="11712" spans="4:4" x14ac:dyDescent="0.15">
      <c r="D11712">
        <v>30294.93</v>
      </c>
    </row>
    <row r="11713" spans="4:4" x14ac:dyDescent="0.15">
      <c r="D11713">
        <v>30651.93</v>
      </c>
    </row>
    <row r="11714" spans="4:4" x14ac:dyDescent="0.15">
      <c r="D11714">
        <v>30506.93</v>
      </c>
    </row>
    <row r="11715" spans="4:4" x14ac:dyDescent="0.15">
      <c r="D11715">
        <v>30186.93</v>
      </c>
    </row>
    <row r="11716" spans="4:4" x14ac:dyDescent="0.15">
      <c r="D11716">
        <v>30242.93</v>
      </c>
    </row>
    <row r="11717" spans="4:4" x14ac:dyDescent="0.15">
      <c r="D11717">
        <v>30518.93</v>
      </c>
    </row>
    <row r="11718" spans="4:4" x14ac:dyDescent="0.15">
      <c r="D11718">
        <v>30450.93</v>
      </c>
    </row>
    <row r="11719" spans="4:4" x14ac:dyDescent="0.15">
      <c r="D11719">
        <v>30547.93</v>
      </c>
    </row>
    <row r="11720" spans="4:4" x14ac:dyDescent="0.15">
      <c r="D11720">
        <v>30536.93</v>
      </c>
    </row>
    <row r="11721" spans="4:4" x14ac:dyDescent="0.15">
      <c r="D11721">
        <v>30576.93</v>
      </c>
    </row>
    <row r="11722" spans="4:4" x14ac:dyDescent="0.15">
      <c r="D11722">
        <v>30540.93</v>
      </c>
    </row>
    <row r="11723" spans="4:4" x14ac:dyDescent="0.15">
      <c r="D11723">
        <v>30481.93</v>
      </c>
    </row>
    <row r="11724" spans="4:4" x14ac:dyDescent="0.15">
      <c r="D11724">
        <v>31029.93</v>
      </c>
    </row>
    <row r="11725" spans="4:4" x14ac:dyDescent="0.15">
      <c r="D11725">
        <v>31056.93</v>
      </c>
    </row>
    <row r="11726" spans="4:4" x14ac:dyDescent="0.15">
      <c r="D11726">
        <v>30902.93</v>
      </c>
    </row>
    <row r="11727" spans="4:4" x14ac:dyDescent="0.15">
      <c r="D11727">
        <v>30452.93</v>
      </c>
    </row>
    <row r="11728" spans="4:4" x14ac:dyDescent="0.15">
      <c r="D11728">
        <v>30737.93</v>
      </c>
    </row>
    <row r="11729" spans="4:4" x14ac:dyDescent="0.15">
      <c r="D11729">
        <v>31105.93</v>
      </c>
    </row>
    <row r="11730" spans="4:4" x14ac:dyDescent="0.15">
      <c r="D11730">
        <v>30949.93</v>
      </c>
    </row>
    <row r="11731" spans="4:4" x14ac:dyDescent="0.15">
      <c r="D11731">
        <v>31114.93</v>
      </c>
    </row>
    <row r="11732" spans="4:4" x14ac:dyDescent="0.15">
      <c r="D11732">
        <v>31533.93</v>
      </c>
    </row>
    <row r="11733" spans="4:4" x14ac:dyDescent="0.15">
      <c r="D11733">
        <v>31270.93</v>
      </c>
    </row>
    <row r="11734" spans="4:4" x14ac:dyDescent="0.15">
      <c r="D11734">
        <v>30697.93</v>
      </c>
    </row>
    <row r="11735" spans="4:4" x14ac:dyDescent="0.15">
      <c r="D11735">
        <v>31525.93</v>
      </c>
    </row>
    <row r="11736" spans="4:4" x14ac:dyDescent="0.15">
      <c r="D11736">
        <v>31628.93</v>
      </c>
    </row>
    <row r="11737" spans="4:4" x14ac:dyDescent="0.15">
      <c r="D11737">
        <v>30908.93</v>
      </c>
    </row>
    <row r="11738" spans="4:4" x14ac:dyDescent="0.15">
      <c r="D11738">
        <v>31443.93</v>
      </c>
    </row>
    <row r="11739" spans="4:4" x14ac:dyDescent="0.15">
      <c r="D11739">
        <v>31322.93</v>
      </c>
    </row>
    <row r="11740" spans="4:4" x14ac:dyDescent="0.15">
      <c r="D11740">
        <v>31706.93</v>
      </c>
    </row>
    <row r="11741" spans="4:4" x14ac:dyDescent="0.15">
      <c r="D11741">
        <v>31262.93</v>
      </c>
    </row>
    <row r="11742" spans="4:4" x14ac:dyDescent="0.15">
      <c r="D11742">
        <v>30928.93</v>
      </c>
    </row>
    <row r="11743" spans="4:4" x14ac:dyDescent="0.15">
      <c r="D11743">
        <v>31694.93</v>
      </c>
    </row>
    <row r="11744" spans="4:4" x14ac:dyDescent="0.15">
      <c r="D11744">
        <v>31335.93</v>
      </c>
    </row>
    <row r="11745" spans="4:4" x14ac:dyDescent="0.15">
      <c r="D11745">
        <v>31124.93</v>
      </c>
    </row>
    <row r="11746" spans="4:4" x14ac:dyDescent="0.15">
      <c r="D11746">
        <v>31625.93</v>
      </c>
    </row>
    <row r="11747" spans="4:4" x14ac:dyDescent="0.15">
      <c r="D11747">
        <v>31401.93</v>
      </c>
    </row>
    <row r="11748" spans="4:4" x14ac:dyDescent="0.15">
      <c r="D11748">
        <v>31447.93</v>
      </c>
    </row>
    <row r="11749" spans="4:4" x14ac:dyDescent="0.15">
      <c r="D11749">
        <v>31927.93</v>
      </c>
    </row>
    <row r="11750" spans="4:4" x14ac:dyDescent="0.15">
      <c r="D11750">
        <v>31867.93</v>
      </c>
    </row>
    <row r="11751" spans="4:4" x14ac:dyDescent="0.15">
      <c r="D11751">
        <v>31849.93</v>
      </c>
    </row>
    <row r="11752" spans="4:4" x14ac:dyDescent="0.15">
      <c r="D11752">
        <v>32137.93</v>
      </c>
    </row>
    <row r="11753" spans="4:4" x14ac:dyDescent="0.15">
      <c r="D11753">
        <v>31809.93</v>
      </c>
    </row>
    <row r="11754" spans="4:4" x14ac:dyDescent="0.15">
      <c r="D11754">
        <v>31633.93</v>
      </c>
    </row>
    <row r="11755" spans="4:4" x14ac:dyDescent="0.15">
      <c r="D11755">
        <v>31162.93</v>
      </c>
    </row>
    <row r="11756" spans="4:4" x14ac:dyDescent="0.15">
      <c r="D11756">
        <v>31390.93</v>
      </c>
    </row>
    <row r="11757" spans="4:4" x14ac:dyDescent="0.15">
      <c r="D11757">
        <v>31283.93</v>
      </c>
    </row>
    <row r="11758" spans="4:4" x14ac:dyDescent="0.15">
      <c r="D11758">
        <v>31251.93</v>
      </c>
    </row>
    <row r="11759" spans="4:4" x14ac:dyDescent="0.15">
      <c r="D11759">
        <v>30262.93</v>
      </c>
    </row>
    <row r="11760" spans="4:4" x14ac:dyDescent="0.15">
      <c r="D11760">
        <v>30679.93</v>
      </c>
    </row>
    <row r="11761" spans="4:4" x14ac:dyDescent="0.15">
      <c r="D11761">
        <v>31074.93</v>
      </c>
    </row>
    <row r="11762" spans="4:4" x14ac:dyDescent="0.15">
      <c r="D11762">
        <v>30294.93</v>
      </c>
    </row>
    <row r="11763" spans="4:4" x14ac:dyDescent="0.15">
      <c r="D11763">
        <v>30651.93</v>
      </c>
    </row>
    <row r="11764" spans="4:4" x14ac:dyDescent="0.15">
      <c r="D11764">
        <v>30506.93</v>
      </c>
    </row>
    <row r="11765" spans="4:4" x14ac:dyDescent="0.15">
      <c r="D11765">
        <v>30186.93</v>
      </c>
    </row>
    <row r="11766" spans="4:4" x14ac:dyDescent="0.15">
      <c r="D11766">
        <v>30242.93</v>
      </c>
    </row>
    <row r="11767" spans="4:4" x14ac:dyDescent="0.15">
      <c r="D11767">
        <v>30518.93</v>
      </c>
    </row>
    <row r="11768" spans="4:4" x14ac:dyDescent="0.15">
      <c r="D11768">
        <v>30450.93</v>
      </c>
    </row>
    <row r="11769" spans="4:4" x14ac:dyDescent="0.15">
      <c r="D11769">
        <v>30547.93</v>
      </c>
    </row>
    <row r="11770" spans="4:4" x14ac:dyDescent="0.15">
      <c r="D11770">
        <v>30536.93</v>
      </c>
    </row>
    <row r="11771" spans="4:4" x14ac:dyDescent="0.15">
      <c r="D11771">
        <v>30576.93</v>
      </c>
    </row>
    <row r="11772" spans="4:4" x14ac:dyDescent="0.15">
      <c r="D11772">
        <v>30540.93</v>
      </c>
    </row>
    <row r="11773" spans="4:4" x14ac:dyDescent="0.15">
      <c r="D11773">
        <v>30481.93</v>
      </c>
    </row>
    <row r="11774" spans="4:4" x14ac:dyDescent="0.15">
      <c r="D11774">
        <v>31029.93</v>
      </c>
    </row>
    <row r="11775" spans="4:4" x14ac:dyDescent="0.15">
      <c r="D11775">
        <v>31056.93</v>
      </c>
    </row>
    <row r="11776" spans="4:4" x14ac:dyDescent="0.15">
      <c r="D11776">
        <v>30902.93</v>
      </c>
    </row>
    <row r="11777" spans="4:4" x14ac:dyDescent="0.15">
      <c r="D11777">
        <v>30452.93</v>
      </c>
    </row>
    <row r="11778" spans="4:4" x14ac:dyDescent="0.15">
      <c r="D11778">
        <v>30737.93</v>
      </c>
    </row>
    <row r="11779" spans="4:4" x14ac:dyDescent="0.15">
      <c r="D11779">
        <v>31105.93</v>
      </c>
    </row>
    <row r="11780" spans="4:4" x14ac:dyDescent="0.15">
      <c r="D11780">
        <v>30949.93</v>
      </c>
    </row>
    <row r="11781" spans="4:4" x14ac:dyDescent="0.15">
      <c r="D11781">
        <v>31114.93</v>
      </c>
    </row>
    <row r="11782" spans="4:4" x14ac:dyDescent="0.15">
      <c r="D11782">
        <v>31533.93</v>
      </c>
    </row>
    <row r="11783" spans="4:4" x14ac:dyDescent="0.15">
      <c r="D11783">
        <v>31270.93</v>
      </c>
    </row>
    <row r="11784" spans="4:4" x14ac:dyDescent="0.15">
      <c r="D11784">
        <v>30697.93</v>
      </c>
    </row>
    <row r="11785" spans="4:4" x14ac:dyDescent="0.15">
      <c r="D11785">
        <v>31525.93</v>
      </c>
    </row>
    <row r="11786" spans="4:4" x14ac:dyDescent="0.15">
      <c r="D11786">
        <v>31628.93</v>
      </c>
    </row>
    <row r="11787" spans="4:4" x14ac:dyDescent="0.15">
      <c r="D11787">
        <v>30908.93</v>
      </c>
    </row>
    <row r="11788" spans="4:4" x14ac:dyDescent="0.15">
      <c r="D11788">
        <v>31443.93</v>
      </c>
    </row>
    <row r="11789" spans="4:4" x14ac:dyDescent="0.15">
      <c r="D11789">
        <v>31322.93</v>
      </c>
    </row>
    <row r="11790" spans="4:4" x14ac:dyDescent="0.15">
      <c r="D11790">
        <v>31706.93</v>
      </c>
    </row>
    <row r="11791" spans="4:4" x14ac:dyDescent="0.15">
      <c r="D11791">
        <v>31262.93</v>
      </c>
    </row>
    <row r="11792" spans="4:4" x14ac:dyDescent="0.15">
      <c r="D11792">
        <v>30928.93</v>
      </c>
    </row>
    <row r="11793" spans="4:4" x14ac:dyDescent="0.15">
      <c r="D11793">
        <v>31694.93</v>
      </c>
    </row>
    <row r="11794" spans="4:4" x14ac:dyDescent="0.15">
      <c r="D11794">
        <v>31335.93</v>
      </c>
    </row>
    <row r="11795" spans="4:4" x14ac:dyDescent="0.15">
      <c r="D11795">
        <v>31124.93</v>
      </c>
    </row>
    <row r="11796" spans="4:4" x14ac:dyDescent="0.15">
      <c r="D11796">
        <v>31625.93</v>
      </c>
    </row>
    <row r="11797" spans="4:4" x14ac:dyDescent="0.15">
      <c r="D11797">
        <v>31401.93</v>
      </c>
    </row>
    <row r="11798" spans="4:4" x14ac:dyDescent="0.15">
      <c r="D11798">
        <v>31447.93</v>
      </c>
    </row>
    <row r="11799" spans="4:4" x14ac:dyDescent="0.15">
      <c r="D11799">
        <v>31927.93</v>
      </c>
    </row>
    <row r="11800" spans="4:4" x14ac:dyDescent="0.15">
      <c r="D11800">
        <v>31867.93</v>
      </c>
    </row>
    <row r="11801" spans="4:4" x14ac:dyDescent="0.15">
      <c r="D11801">
        <v>31849.93</v>
      </c>
    </row>
    <row r="11802" spans="4:4" x14ac:dyDescent="0.15">
      <c r="D11802">
        <v>32137.93</v>
      </c>
    </row>
    <row r="11803" spans="4:4" x14ac:dyDescent="0.15">
      <c r="D11803">
        <v>31809.93</v>
      </c>
    </row>
    <row r="11804" spans="4:4" x14ac:dyDescent="0.15">
      <c r="D11804">
        <v>31633.93</v>
      </c>
    </row>
    <row r="11805" spans="4:4" x14ac:dyDescent="0.15">
      <c r="D11805">
        <v>31162.93</v>
      </c>
    </row>
    <row r="11806" spans="4:4" x14ac:dyDescent="0.15">
      <c r="D11806">
        <v>31390.93</v>
      </c>
    </row>
    <row r="11807" spans="4:4" x14ac:dyDescent="0.15">
      <c r="D11807">
        <v>31283.93</v>
      </c>
    </row>
    <row r="11808" spans="4:4" x14ac:dyDescent="0.15">
      <c r="D11808">
        <v>31251.93</v>
      </c>
    </row>
    <row r="11809" spans="4:4" x14ac:dyDescent="0.15">
      <c r="D11809">
        <v>30262.93</v>
      </c>
    </row>
    <row r="11810" spans="4:4" x14ac:dyDescent="0.15">
      <c r="D11810">
        <v>30679.93</v>
      </c>
    </row>
    <row r="11811" spans="4:4" x14ac:dyDescent="0.15">
      <c r="D11811">
        <v>31074.93</v>
      </c>
    </row>
    <row r="11812" spans="4:4" x14ac:dyDescent="0.15">
      <c r="D11812">
        <v>30294.93</v>
      </c>
    </row>
    <row r="11813" spans="4:4" x14ac:dyDescent="0.15">
      <c r="D11813">
        <v>30651.93</v>
      </c>
    </row>
    <row r="11814" spans="4:4" x14ac:dyDescent="0.15">
      <c r="D11814">
        <v>30506.93</v>
      </c>
    </row>
    <row r="11815" spans="4:4" x14ac:dyDescent="0.15">
      <c r="D11815">
        <v>30186.93</v>
      </c>
    </row>
    <row r="11816" spans="4:4" x14ac:dyDescent="0.15">
      <c r="D11816">
        <v>30242.93</v>
      </c>
    </row>
    <row r="11817" spans="4:4" x14ac:dyDescent="0.15">
      <c r="D11817">
        <v>30518.93</v>
      </c>
    </row>
    <row r="11818" spans="4:4" x14ac:dyDescent="0.15">
      <c r="D11818">
        <v>30450.93</v>
      </c>
    </row>
    <row r="11819" spans="4:4" x14ac:dyDescent="0.15">
      <c r="D11819">
        <v>30547.93</v>
      </c>
    </row>
    <row r="11820" spans="4:4" x14ac:dyDescent="0.15">
      <c r="D11820">
        <v>30536.93</v>
      </c>
    </row>
    <row r="11821" spans="4:4" x14ac:dyDescent="0.15">
      <c r="D11821">
        <v>30576.93</v>
      </c>
    </row>
    <row r="11822" spans="4:4" x14ac:dyDescent="0.15">
      <c r="D11822">
        <v>30540.93</v>
      </c>
    </row>
    <row r="11823" spans="4:4" x14ac:dyDescent="0.15">
      <c r="D11823">
        <v>30481.93</v>
      </c>
    </row>
    <row r="11824" spans="4:4" x14ac:dyDescent="0.15">
      <c r="D11824">
        <v>31029.93</v>
      </c>
    </row>
    <row r="11825" spans="4:4" x14ac:dyDescent="0.15">
      <c r="D11825">
        <v>31056.93</v>
      </c>
    </row>
    <row r="11826" spans="4:4" x14ac:dyDescent="0.15">
      <c r="D11826">
        <v>30902.93</v>
      </c>
    </row>
    <row r="11827" spans="4:4" x14ac:dyDescent="0.15">
      <c r="D11827">
        <v>30452.93</v>
      </c>
    </row>
    <row r="11828" spans="4:4" x14ac:dyDescent="0.15">
      <c r="D11828">
        <v>30737.93</v>
      </c>
    </row>
    <row r="11829" spans="4:4" x14ac:dyDescent="0.15">
      <c r="D11829">
        <v>31105.93</v>
      </c>
    </row>
    <row r="11830" spans="4:4" x14ac:dyDescent="0.15">
      <c r="D11830">
        <v>30949.93</v>
      </c>
    </row>
    <row r="11831" spans="4:4" x14ac:dyDescent="0.15">
      <c r="D11831">
        <v>31114.93</v>
      </c>
    </row>
    <row r="11832" spans="4:4" x14ac:dyDescent="0.15">
      <c r="D11832">
        <v>31533.93</v>
      </c>
    </row>
    <row r="11833" spans="4:4" x14ac:dyDescent="0.15">
      <c r="D11833">
        <v>31270.93</v>
      </c>
    </row>
    <row r="11834" spans="4:4" x14ac:dyDescent="0.15">
      <c r="D11834">
        <v>30697.93</v>
      </c>
    </row>
    <row r="11835" spans="4:4" x14ac:dyDescent="0.15">
      <c r="D11835">
        <v>31525.93</v>
      </c>
    </row>
    <row r="11836" spans="4:4" x14ac:dyDescent="0.15">
      <c r="D11836">
        <v>31628.93</v>
      </c>
    </row>
    <row r="11837" spans="4:4" x14ac:dyDescent="0.15">
      <c r="D11837">
        <v>30908.93</v>
      </c>
    </row>
    <row r="11838" spans="4:4" x14ac:dyDescent="0.15">
      <c r="D11838">
        <v>31443.93</v>
      </c>
    </row>
    <row r="11839" spans="4:4" x14ac:dyDescent="0.15">
      <c r="D11839">
        <v>31322.93</v>
      </c>
    </row>
    <row r="11840" spans="4:4" x14ac:dyDescent="0.15">
      <c r="D11840">
        <v>31706.93</v>
      </c>
    </row>
    <row r="11841" spans="4:4" x14ac:dyDescent="0.15">
      <c r="D11841">
        <v>31262.93</v>
      </c>
    </row>
    <row r="11842" spans="4:4" x14ac:dyDescent="0.15">
      <c r="D11842">
        <v>30928.93</v>
      </c>
    </row>
    <row r="11843" spans="4:4" x14ac:dyDescent="0.15">
      <c r="D11843">
        <v>31694.93</v>
      </c>
    </row>
    <row r="11844" spans="4:4" x14ac:dyDescent="0.15">
      <c r="D11844">
        <v>31335.93</v>
      </c>
    </row>
    <row r="11845" spans="4:4" x14ac:dyDescent="0.15">
      <c r="D11845">
        <v>31124.93</v>
      </c>
    </row>
    <row r="11846" spans="4:4" x14ac:dyDescent="0.15">
      <c r="D11846">
        <v>31625.93</v>
      </c>
    </row>
    <row r="11847" spans="4:4" x14ac:dyDescent="0.15">
      <c r="D11847">
        <v>31401.93</v>
      </c>
    </row>
    <row r="11848" spans="4:4" x14ac:dyDescent="0.15">
      <c r="D11848">
        <v>31447.93</v>
      </c>
    </row>
    <row r="11849" spans="4:4" x14ac:dyDescent="0.15">
      <c r="D11849">
        <v>31927.93</v>
      </c>
    </row>
    <row r="11850" spans="4:4" x14ac:dyDescent="0.15">
      <c r="D11850">
        <v>31867.93</v>
      </c>
    </row>
    <row r="11851" spans="4:4" x14ac:dyDescent="0.15">
      <c r="D11851">
        <v>31849.93</v>
      </c>
    </row>
    <row r="11852" spans="4:4" x14ac:dyDescent="0.15">
      <c r="D11852">
        <v>32137.93</v>
      </c>
    </row>
    <row r="11853" spans="4:4" x14ac:dyDescent="0.15">
      <c r="D11853">
        <v>31809.93</v>
      </c>
    </row>
    <row r="11854" spans="4:4" x14ac:dyDescent="0.15">
      <c r="D11854">
        <v>31633.93</v>
      </c>
    </row>
    <row r="11855" spans="4:4" x14ac:dyDescent="0.15">
      <c r="D11855">
        <v>31162.93</v>
      </c>
    </row>
    <row r="11856" spans="4:4" x14ac:dyDescent="0.15">
      <c r="D11856">
        <v>31390.93</v>
      </c>
    </row>
    <row r="11857" spans="4:4" x14ac:dyDescent="0.15">
      <c r="D11857">
        <v>31283.93</v>
      </c>
    </row>
    <row r="11858" spans="4:4" x14ac:dyDescent="0.15">
      <c r="D11858">
        <v>31251.93</v>
      </c>
    </row>
    <row r="11859" spans="4:4" x14ac:dyDescent="0.15">
      <c r="D11859">
        <v>30262.93</v>
      </c>
    </row>
    <row r="11860" spans="4:4" x14ac:dyDescent="0.15">
      <c r="D11860">
        <v>30679.93</v>
      </c>
    </row>
    <row r="11861" spans="4:4" x14ac:dyDescent="0.15">
      <c r="D11861">
        <v>31074.93</v>
      </c>
    </row>
    <row r="11862" spans="4:4" x14ac:dyDescent="0.15">
      <c r="D11862">
        <v>30294.93</v>
      </c>
    </row>
    <row r="11863" spans="4:4" x14ac:dyDescent="0.15">
      <c r="D11863">
        <v>30651.93</v>
      </c>
    </row>
    <row r="11864" spans="4:4" x14ac:dyDescent="0.15">
      <c r="D11864">
        <v>30506.93</v>
      </c>
    </row>
    <row r="11865" spans="4:4" x14ac:dyDescent="0.15">
      <c r="D11865">
        <v>30186.93</v>
      </c>
    </row>
    <row r="11866" spans="4:4" x14ac:dyDescent="0.15">
      <c r="D11866">
        <v>30242.93</v>
      </c>
    </row>
    <row r="11867" spans="4:4" x14ac:dyDescent="0.15">
      <c r="D11867">
        <v>30518.93</v>
      </c>
    </row>
    <row r="11868" spans="4:4" x14ac:dyDescent="0.15">
      <c r="D11868">
        <v>30450.93</v>
      </c>
    </row>
    <row r="11869" spans="4:4" x14ac:dyDescent="0.15">
      <c r="D11869">
        <v>30547.93</v>
      </c>
    </row>
    <row r="11870" spans="4:4" x14ac:dyDescent="0.15">
      <c r="D11870">
        <v>30536.93</v>
      </c>
    </row>
    <row r="11871" spans="4:4" x14ac:dyDescent="0.15">
      <c r="D11871">
        <v>30576.93</v>
      </c>
    </row>
    <row r="11872" spans="4:4" x14ac:dyDescent="0.15">
      <c r="D11872">
        <v>30540.93</v>
      </c>
    </row>
    <row r="11873" spans="4:4" x14ac:dyDescent="0.15">
      <c r="D11873">
        <v>30481.93</v>
      </c>
    </row>
    <row r="11874" spans="4:4" x14ac:dyDescent="0.15">
      <c r="D11874">
        <v>31029.93</v>
      </c>
    </row>
    <row r="11875" spans="4:4" x14ac:dyDescent="0.15">
      <c r="D11875">
        <v>31056.93</v>
      </c>
    </row>
    <row r="11876" spans="4:4" x14ac:dyDescent="0.15">
      <c r="D11876">
        <v>30902.93</v>
      </c>
    </row>
    <row r="11877" spans="4:4" x14ac:dyDescent="0.15">
      <c r="D11877">
        <v>30452.93</v>
      </c>
    </row>
    <row r="11878" spans="4:4" x14ac:dyDescent="0.15">
      <c r="D11878">
        <v>30737.93</v>
      </c>
    </row>
    <row r="11879" spans="4:4" x14ac:dyDescent="0.15">
      <c r="D11879">
        <v>31105.93</v>
      </c>
    </row>
    <row r="11880" spans="4:4" x14ac:dyDescent="0.15">
      <c r="D11880">
        <v>30949.93</v>
      </c>
    </row>
    <row r="11881" spans="4:4" x14ac:dyDescent="0.15">
      <c r="D11881">
        <v>31114.93</v>
      </c>
    </row>
    <row r="11882" spans="4:4" x14ac:dyDescent="0.15">
      <c r="D11882">
        <v>31533.93</v>
      </c>
    </row>
    <row r="11883" spans="4:4" x14ac:dyDescent="0.15">
      <c r="D11883">
        <v>31270.93</v>
      </c>
    </row>
    <row r="11884" spans="4:4" x14ac:dyDescent="0.15">
      <c r="D11884">
        <v>30697.93</v>
      </c>
    </row>
    <row r="11885" spans="4:4" x14ac:dyDescent="0.15">
      <c r="D11885">
        <v>31525.93</v>
      </c>
    </row>
    <row r="11886" spans="4:4" x14ac:dyDescent="0.15">
      <c r="D11886">
        <v>31628.93</v>
      </c>
    </row>
    <row r="11887" spans="4:4" x14ac:dyDescent="0.15">
      <c r="D11887">
        <v>30908.93</v>
      </c>
    </row>
    <row r="11888" spans="4:4" x14ac:dyDescent="0.15">
      <c r="D11888">
        <v>31443.93</v>
      </c>
    </row>
    <row r="11889" spans="4:4" x14ac:dyDescent="0.15">
      <c r="D11889">
        <v>31322.93</v>
      </c>
    </row>
    <row r="11890" spans="4:4" x14ac:dyDescent="0.15">
      <c r="D11890">
        <v>31706.93</v>
      </c>
    </row>
    <row r="11891" spans="4:4" x14ac:dyDescent="0.15">
      <c r="D11891">
        <v>31262.93</v>
      </c>
    </row>
    <row r="11892" spans="4:4" x14ac:dyDescent="0.15">
      <c r="D11892">
        <v>30928.93</v>
      </c>
    </row>
    <row r="11893" spans="4:4" x14ac:dyDescent="0.15">
      <c r="D11893">
        <v>31694.93</v>
      </c>
    </row>
    <row r="11894" spans="4:4" x14ac:dyDescent="0.15">
      <c r="D11894">
        <v>31335.93</v>
      </c>
    </row>
    <row r="11895" spans="4:4" x14ac:dyDescent="0.15">
      <c r="D11895">
        <v>31124.93</v>
      </c>
    </row>
    <row r="11896" spans="4:4" x14ac:dyDescent="0.15">
      <c r="D11896">
        <v>31625.93</v>
      </c>
    </row>
    <row r="11897" spans="4:4" x14ac:dyDescent="0.15">
      <c r="D11897">
        <v>31401.93</v>
      </c>
    </row>
    <row r="11898" spans="4:4" x14ac:dyDescent="0.15">
      <c r="D11898">
        <v>31447.93</v>
      </c>
    </row>
    <row r="11899" spans="4:4" x14ac:dyDescent="0.15">
      <c r="D11899">
        <v>31927.93</v>
      </c>
    </row>
    <row r="11900" spans="4:4" x14ac:dyDescent="0.15">
      <c r="D11900">
        <v>31867.93</v>
      </c>
    </row>
    <row r="11901" spans="4:4" x14ac:dyDescent="0.15">
      <c r="D11901">
        <v>31849.93</v>
      </c>
    </row>
    <row r="11902" spans="4:4" x14ac:dyDescent="0.15">
      <c r="D11902">
        <v>32137.93</v>
      </c>
    </row>
    <row r="11903" spans="4:4" x14ac:dyDescent="0.15">
      <c r="D11903">
        <v>31809.93</v>
      </c>
    </row>
    <row r="11904" spans="4:4" x14ac:dyDescent="0.15">
      <c r="D11904">
        <v>31633.93</v>
      </c>
    </row>
    <row r="11905" spans="4:4" x14ac:dyDescent="0.15">
      <c r="D11905">
        <v>31162.93</v>
      </c>
    </row>
    <row r="11906" spans="4:4" x14ac:dyDescent="0.15">
      <c r="D11906">
        <v>31390.93</v>
      </c>
    </row>
    <row r="11907" spans="4:4" x14ac:dyDescent="0.15">
      <c r="D11907">
        <v>31283.93</v>
      </c>
    </row>
    <row r="11908" spans="4:4" x14ac:dyDescent="0.15">
      <c r="D11908">
        <v>31251.93</v>
      </c>
    </row>
    <row r="11909" spans="4:4" x14ac:dyDescent="0.15">
      <c r="D11909">
        <v>30262.93</v>
      </c>
    </row>
    <row r="11910" spans="4:4" x14ac:dyDescent="0.15">
      <c r="D11910">
        <v>30679.93</v>
      </c>
    </row>
    <row r="11911" spans="4:4" x14ac:dyDescent="0.15">
      <c r="D11911">
        <v>31074.93</v>
      </c>
    </row>
    <row r="11912" spans="4:4" x14ac:dyDescent="0.15">
      <c r="D11912">
        <v>30294.93</v>
      </c>
    </row>
    <row r="11913" spans="4:4" x14ac:dyDescent="0.15">
      <c r="D11913">
        <v>30651.93</v>
      </c>
    </row>
    <row r="11914" spans="4:4" x14ac:dyDescent="0.15">
      <c r="D11914">
        <v>30506.93</v>
      </c>
    </row>
    <row r="11915" spans="4:4" x14ac:dyDescent="0.15">
      <c r="D11915">
        <v>30186.93</v>
      </c>
    </row>
    <row r="11916" spans="4:4" x14ac:dyDescent="0.15">
      <c r="D11916">
        <v>30242.93</v>
      </c>
    </row>
    <row r="11917" spans="4:4" x14ac:dyDescent="0.15">
      <c r="D11917">
        <v>30518.93</v>
      </c>
    </row>
    <row r="11918" spans="4:4" x14ac:dyDescent="0.15">
      <c r="D11918">
        <v>30450.93</v>
      </c>
    </row>
    <row r="11919" spans="4:4" x14ac:dyDescent="0.15">
      <c r="D11919">
        <v>30547.93</v>
      </c>
    </row>
    <row r="11920" spans="4:4" x14ac:dyDescent="0.15">
      <c r="D11920">
        <v>30536.93</v>
      </c>
    </row>
    <row r="11921" spans="4:4" x14ac:dyDescent="0.15">
      <c r="D11921">
        <v>30576.93</v>
      </c>
    </row>
    <row r="11922" spans="4:4" x14ac:dyDescent="0.15">
      <c r="D11922">
        <v>30540.93</v>
      </c>
    </row>
    <row r="11923" spans="4:4" x14ac:dyDescent="0.15">
      <c r="D11923">
        <v>30481.93</v>
      </c>
    </row>
    <row r="11924" spans="4:4" x14ac:dyDescent="0.15">
      <c r="D11924">
        <v>31029.93</v>
      </c>
    </row>
    <row r="11925" spans="4:4" x14ac:dyDescent="0.15">
      <c r="D11925">
        <v>31056.93</v>
      </c>
    </row>
    <row r="11926" spans="4:4" x14ac:dyDescent="0.15">
      <c r="D11926">
        <v>30902.93</v>
      </c>
    </row>
    <row r="11927" spans="4:4" x14ac:dyDescent="0.15">
      <c r="D11927">
        <v>30452.93</v>
      </c>
    </row>
    <row r="11928" spans="4:4" x14ac:dyDescent="0.15">
      <c r="D11928">
        <v>30737.93</v>
      </c>
    </row>
    <row r="11929" spans="4:4" x14ac:dyDescent="0.15">
      <c r="D11929">
        <v>31105.93</v>
      </c>
    </row>
    <row r="11930" spans="4:4" x14ac:dyDescent="0.15">
      <c r="D11930">
        <v>30949.93</v>
      </c>
    </row>
    <row r="11931" spans="4:4" x14ac:dyDescent="0.15">
      <c r="D11931">
        <v>31114.93</v>
      </c>
    </row>
    <row r="11932" spans="4:4" x14ac:dyDescent="0.15">
      <c r="D11932">
        <v>31533.93</v>
      </c>
    </row>
    <row r="11933" spans="4:4" x14ac:dyDescent="0.15">
      <c r="D11933">
        <v>31270.93</v>
      </c>
    </row>
    <row r="11934" spans="4:4" x14ac:dyDescent="0.15">
      <c r="D11934">
        <v>30697.93</v>
      </c>
    </row>
    <row r="11935" spans="4:4" x14ac:dyDescent="0.15">
      <c r="D11935">
        <v>31525.93</v>
      </c>
    </row>
    <row r="11936" spans="4:4" x14ac:dyDescent="0.15">
      <c r="D11936">
        <v>31628.93</v>
      </c>
    </row>
    <row r="11937" spans="4:4" x14ac:dyDescent="0.15">
      <c r="D11937">
        <v>30908.93</v>
      </c>
    </row>
    <row r="11938" spans="4:4" x14ac:dyDescent="0.15">
      <c r="D11938">
        <v>31443.93</v>
      </c>
    </row>
    <row r="11939" spans="4:4" x14ac:dyDescent="0.15">
      <c r="D11939">
        <v>31322.93</v>
      </c>
    </row>
    <row r="11940" spans="4:4" x14ac:dyDescent="0.15">
      <c r="D11940">
        <v>31706.93</v>
      </c>
    </row>
    <row r="11941" spans="4:4" x14ac:dyDescent="0.15">
      <c r="D11941">
        <v>31262.93</v>
      </c>
    </row>
    <row r="11942" spans="4:4" x14ac:dyDescent="0.15">
      <c r="D11942">
        <v>30928.93</v>
      </c>
    </row>
    <row r="11943" spans="4:4" x14ac:dyDescent="0.15">
      <c r="D11943">
        <v>31694.93</v>
      </c>
    </row>
    <row r="11944" spans="4:4" x14ac:dyDescent="0.15">
      <c r="D11944">
        <v>31335.93</v>
      </c>
    </row>
    <row r="11945" spans="4:4" x14ac:dyDescent="0.15">
      <c r="D11945">
        <v>31124.93</v>
      </c>
    </row>
    <row r="11946" spans="4:4" x14ac:dyDescent="0.15">
      <c r="D11946">
        <v>31625.93</v>
      </c>
    </row>
    <row r="11947" spans="4:4" x14ac:dyDescent="0.15">
      <c r="D11947">
        <v>31401.93</v>
      </c>
    </row>
    <row r="11948" spans="4:4" x14ac:dyDescent="0.15">
      <c r="D11948">
        <v>31447.93</v>
      </c>
    </row>
    <row r="11949" spans="4:4" x14ac:dyDescent="0.15">
      <c r="D11949">
        <v>31927.93</v>
      </c>
    </row>
    <row r="11950" spans="4:4" x14ac:dyDescent="0.15">
      <c r="D11950">
        <v>31867.93</v>
      </c>
    </row>
    <row r="11951" spans="4:4" x14ac:dyDescent="0.15">
      <c r="D11951">
        <v>31849.93</v>
      </c>
    </row>
    <row r="11952" spans="4:4" x14ac:dyDescent="0.15">
      <c r="D11952">
        <v>32137.93</v>
      </c>
    </row>
    <row r="11953" spans="4:4" x14ac:dyDescent="0.15">
      <c r="D11953">
        <v>31809.93</v>
      </c>
    </row>
    <row r="11954" spans="4:4" x14ac:dyDescent="0.15">
      <c r="D11954">
        <v>31633.93</v>
      </c>
    </row>
    <row r="11955" spans="4:4" x14ac:dyDescent="0.15">
      <c r="D11955">
        <v>31162.93</v>
      </c>
    </row>
    <row r="11956" spans="4:4" x14ac:dyDescent="0.15">
      <c r="D11956">
        <v>31390.93</v>
      </c>
    </row>
    <row r="11957" spans="4:4" x14ac:dyDescent="0.15">
      <c r="D11957">
        <v>31283.93</v>
      </c>
    </row>
    <row r="11958" spans="4:4" x14ac:dyDescent="0.15">
      <c r="D11958">
        <v>31251.93</v>
      </c>
    </row>
    <row r="11959" spans="4:4" x14ac:dyDescent="0.15">
      <c r="D11959">
        <v>30262.93</v>
      </c>
    </row>
    <row r="11960" spans="4:4" x14ac:dyDescent="0.15">
      <c r="D11960">
        <v>30679.93</v>
      </c>
    </row>
    <row r="11961" spans="4:4" x14ac:dyDescent="0.15">
      <c r="D11961">
        <v>31074.93</v>
      </c>
    </row>
    <row r="11962" spans="4:4" x14ac:dyDescent="0.15">
      <c r="D11962">
        <v>30294.93</v>
      </c>
    </row>
    <row r="11963" spans="4:4" x14ac:dyDescent="0.15">
      <c r="D11963">
        <v>30651.93</v>
      </c>
    </row>
    <row r="11964" spans="4:4" x14ac:dyDescent="0.15">
      <c r="D11964">
        <v>30506.93</v>
      </c>
    </row>
    <row r="11965" spans="4:4" x14ac:dyDescent="0.15">
      <c r="D11965">
        <v>30186.93</v>
      </c>
    </row>
    <row r="11966" spans="4:4" x14ac:dyDescent="0.15">
      <c r="D11966">
        <v>30242.93</v>
      </c>
    </row>
    <row r="11967" spans="4:4" x14ac:dyDescent="0.15">
      <c r="D11967">
        <v>30518.93</v>
      </c>
    </row>
    <row r="11968" spans="4:4" x14ac:dyDescent="0.15">
      <c r="D11968">
        <v>30450.93</v>
      </c>
    </row>
    <row r="11969" spans="4:4" x14ac:dyDescent="0.15">
      <c r="D11969">
        <v>30547.93</v>
      </c>
    </row>
    <row r="11970" spans="4:4" x14ac:dyDescent="0.15">
      <c r="D11970">
        <v>30536.93</v>
      </c>
    </row>
    <row r="11971" spans="4:4" x14ac:dyDescent="0.15">
      <c r="D11971">
        <v>30576.93</v>
      </c>
    </row>
    <row r="11972" spans="4:4" x14ac:dyDescent="0.15">
      <c r="D11972">
        <v>30540.93</v>
      </c>
    </row>
    <row r="11973" spans="4:4" x14ac:dyDescent="0.15">
      <c r="D11973">
        <v>30481.93</v>
      </c>
    </row>
    <row r="11974" spans="4:4" x14ac:dyDescent="0.15">
      <c r="D11974">
        <v>31029.93</v>
      </c>
    </row>
    <row r="11975" spans="4:4" x14ac:dyDescent="0.15">
      <c r="D11975">
        <v>31056.93</v>
      </c>
    </row>
    <row r="11976" spans="4:4" x14ac:dyDescent="0.15">
      <c r="D11976">
        <v>30902.93</v>
      </c>
    </row>
    <row r="11977" spans="4:4" x14ac:dyDescent="0.15">
      <c r="D11977">
        <v>30452.93</v>
      </c>
    </row>
    <row r="11978" spans="4:4" x14ac:dyDescent="0.15">
      <c r="D11978">
        <v>30737.93</v>
      </c>
    </row>
    <row r="11979" spans="4:4" x14ac:dyDescent="0.15">
      <c r="D11979">
        <v>31105.93</v>
      </c>
    </row>
    <row r="11980" spans="4:4" x14ac:dyDescent="0.15">
      <c r="D11980">
        <v>30949.93</v>
      </c>
    </row>
    <row r="11981" spans="4:4" x14ac:dyDescent="0.15">
      <c r="D11981">
        <v>31114.93</v>
      </c>
    </row>
    <row r="11982" spans="4:4" x14ac:dyDescent="0.15">
      <c r="D11982">
        <v>31533.93</v>
      </c>
    </row>
    <row r="11983" spans="4:4" x14ac:dyDescent="0.15">
      <c r="D11983">
        <v>31270.93</v>
      </c>
    </row>
    <row r="11984" spans="4:4" x14ac:dyDescent="0.15">
      <c r="D11984">
        <v>30697.93</v>
      </c>
    </row>
    <row r="11985" spans="4:4" x14ac:dyDescent="0.15">
      <c r="D11985">
        <v>31525.93</v>
      </c>
    </row>
    <row r="11986" spans="4:4" x14ac:dyDescent="0.15">
      <c r="D11986">
        <v>31628.93</v>
      </c>
    </row>
    <row r="11987" spans="4:4" x14ac:dyDescent="0.15">
      <c r="D11987">
        <v>30908.93</v>
      </c>
    </row>
    <row r="11988" spans="4:4" x14ac:dyDescent="0.15">
      <c r="D11988">
        <v>31443.93</v>
      </c>
    </row>
    <row r="11989" spans="4:4" x14ac:dyDescent="0.15">
      <c r="D11989">
        <v>31322.93</v>
      </c>
    </row>
    <row r="11990" spans="4:4" x14ac:dyDescent="0.15">
      <c r="D11990">
        <v>31706.93</v>
      </c>
    </row>
    <row r="11991" spans="4:4" x14ac:dyDescent="0.15">
      <c r="D11991">
        <v>31262.93</v>
      </c>
    </row>
    <row r="11992" spans="4:4" x14ac:dyDescent="0.15">
      <c r="D11992">
        <v>30928.93</v>
      </c>
    </row>
    <row r="11993" spans="4:4" x14ac:dyDescent="0.15">
      <c r="D11993">
        <v>31694.93</v>
      </c>
    </row>
    <row r="11994" spans="4:4" x14ac:dyDescent="0.15">
      <c r="D11994">
        <v>31335.93</v>
      </c>
    </row>
    <row r="11995" spans="4:4" x14ac:dyDescent="0.15">
      <c r="D11995">
        <v>31124.93</v>
      </c>
    </row>
    <row r="11996" spans="4:4" x14ac:dyDescent="0.15">
      <c r="D11996">
        <v>31625.93</v>
      </c>
    </row>
    <row r="11997" spans="4:4" x14ac:dyDescent="0.15">
      <c r="D11997">
        <v>31401.93</v>
      </c>
    </row>
    <row r="11998" spans="4:4" x14ac:dyDescent="0.15">
      <c r="D11998">
        <v>31447.93</v>
      </c>
    </row>
    <row r="11999" spans="4:4" x14ac:dyDescent="0.15">
      <c r="D11999">
        <v>31927.93</v>
      </c>
    </row>
    <row r="12000" spans="4:4" x14ac:dyDescent="0.15">
      <c r="D12000">
        <v>31867.93</v>
      </c>
    </row>
    <row r="12001" spans="4:4" x14ac:dyDescent="0.15">
      <c r="D12001">
        <v>31849.93</v>
      </c>
    </row>
    <row r="12002" spans="4:4" x14ac:dyDescent="0.15">
      <c r="D12002">
        <v>32137.93</v>
      </c>
    </row>
    <row r="12003" spans="4:4" x14ac:dyDescent="0.15">
      <c r="D12003">
        <v>31809.93</v>
      </c>
    </row>
    <row r="12004" spans="4:4" x14ac:dyDescent="0.15">
      <c r="D12004">
        <v>31633.93</v>
      </c>
    </row>
    <row r="12005" spans="4:4" x14ac:dyDescent="0.15">
      <c r="D12005">
        <v>31162.93</v>
      </c>
    </row>
    <row r="12006" spans="4:4" x14ac:dyDescent="0.15">
      <c r="D12006">
        <v>31390.93</v>
      </c>
    </row>
    <row r="12007" spans="4:4" x14ac:dyDescent="0.15">
      <c r="D12007">
        <v>31283.93</v>
      </c>
    </row>
    <row r="12008" spans="4:4" x14ac:dyDescent="0.15">
      <c r="D12008">
        <v>31251.93</v>
      </c>
    </row>
    <row r="12009" spans="4:4" x14ac:dyDescent="0.15">
      <c r="D12009">
        <v>30262.93</v>
      </c>
    </row>
    <row r="12010" spans="4:4" x14ac:dyDescent="0.15">
      <c r="D12010">
        <v>30679.93</v>
      </c>
    </row>
    <row r="12011" spans="4:4" x14ac:dyDescent="0.15">
      <c r="D12011">
        <v>31074.93</v>
      </c>
    </row>
    <row r="12012" spans="4:4" x14ac:dyDescent="0.15">
      <c r="D12012">
        <v>30294.93</v>
      </c>
    </row>
    <row r="12013" spans="4:4" x14ac:dyDescent="0.15">
      <c r="D12013">
        <v>30651.93</v>
      </c>
    </row>
    <row r="12014" spans="4:4" x14ac:dyDescent="0.15">
      <c r="D12014">
        <v>30506.93</v>
      </c>
    </row>
    <row r="12015" spans="4:4" x14ac:dyDescent="0.15">
      <c r="D12015">
        <v>30186.93</v>
      </c>
    </row>
    <row r="12016" spans="4:4" x14ac:dyDescent="0.15">
      <c r="D12016">
        <v>30242.93</v>
      </c>
    </row>
    <row r="12017" spans="4:4" x14ac:dyDescent="0.15">
      <c r="D12017">
        <v>30518.93</v>
      </c>
    </row>
    <row r="12018" spans="4:4" x14ac:dyDescent="0.15">
      <c r="D12018">
        <v>30450.93</v>
      </c>
    </row>
    <row r="12019" spans="4:4" x14ac:dyDescent="0.15">
      <c r="D12019">
        <v>30547.93</v>
      </c>
    </row>
    <row r="12020" spans="4:4" x14ac:dyDescent="0.15">
      <c r="D12020">
        <v>30536.93</v>
      </c>
    </row>
    <row r="12021" spans="4:4" x14ac:dyDescent="0.15">
      <c r="D12021">
        <v>30576.93</v>
      </c>
    </row>
    <row r="12022" spans="4:4" x14ac:dyDescent="0.15">
      <c r="D12022">
        <v>30540.93</v>
      </c>
    </row>
    <row r="12023" spans="4:4" x14ac:dyDescent="0.15">
      <c r="D12023">
        <v>30481.93</v>
      </c>
    </row>
    <row r="12024" spans="4:4" x14ac:dyDescent="0.15">
      <c r="D12024">
        <v>31029.93</v>
      </c>
    </row>
    <row r="12025" spans="4:4" x14ac:dyDescent="0.15">
      <c r="D12025">
        <v>31056.93</v>
      </c>
    </row>
    <row r="12026" spans="4:4" x14ac:dyDescent="0.15">
      <c r="D12026">
        <v>30902.93</v>
      </c>
    </row>
    <row r="12027" spans="4:4" x14ac:dyDescent="0.15">
      <c r="D12027">
        <v>30452.93</v>
      </c>
    </row>
    <row r="12028" spans="4:4" x14ac:dyDescent="0.15">
      <c r="D12028">
        <v>30737.93</v>
      </c>
    </row>
    <row r="12029" spans="4:4" x14ac:dyDescent="0.15">
      <c r="D12029">
        <v>31105.93</v>
      </c>
    </row>
    <row r="12030" spans="4:4" x14ac:dyDescent="0.15">
      <c r="D12030">
        <v>30949.93</v>
      </c>
    </row>
    <row r="12031" spans="4:4" x14ac:dyDescent="0.15">
      <c r="D12031">
        <v>31114.93</v>
      </c>
    </row>
    <row r="12032" spans="4:4" x14ac:dyDescent="0.15">
      <c r="D12032">
        <v>31533.93</v>
      </c>
    </row>
    <row r="12033" spans="4:4" x14ac:dyDescent="0.15">
      <c r="D12033">
        <v>31270.93</v>
      </c>
    </row>
    <row r="12034" spans="4:4" x14ac:dyDescent="0.15">
      <c r="D12034">
        <v>30697.93</v>
      </c>
    </row>
    <row r="12035" spans="4:4" x14ac:dyDescent="0.15">
      <c r="D12035">
        <v>31525.93</v>
      </c>
    </row>
    <row r="12036" spans="4:4" x14ac:dyDescent="0.15">
      <c r="D12036">
        <v>31628.93</v>
      </c>
    </row>
    <row r="12037" spans="4:4" x14ac:dyDescent="0.15">
      <c r="D12037">
        <v>30908.93</v>
      </c>
    </row>
    <row r="12038" spans="4:4" x14ac:dyDescent="0.15">
      <c r="D12038">
        <v>31443.93</v>
      </c>
    </row>
    <row r="12039" spans="4:4" x14ac:dyDescent="0.15">
      <c r="D12039">
        <v>31322.93</v>
      </c>
    </row>
    <row r="12040" spans="4:4" x14ac:dyDescent="0.15">
      <c r="D12040">
        <v>31706.93</v>
      </c>
    </row>
    <row r="12041" spans="4:4" x14ac:dyDescent="0.15">
      <c r="D12041">
        <v>31262.93</v>
      </c>
    </row>
    <row r="12042" spans="4:4" x14ac:dyDescent="0.15">
      <c r="D12042">
        <v>30928.93</v>
      </c>
    </row>
    <row r="12043" spans="4:4" x14ac:dyDescent="0.15">
      <c r="D12043">
        <v>31694.93</v>
      </c>
    </row>
    <row r="12044" spans="4:4" x14ac:dyDescent="0.15">
      <c r="D12044">
        <v>31335.93</v>
      </c>
    </row>
    <row r="12045" spans="4:4" x14ac:dyDescent="0.15">
      <c r="D12045">
        <v>31124.93</v>
      </c>
    </row>
    <row r="12046" spans="4:4" x14ac:dyDescent="0.15">
      <c r="D12046">
        <v>31625.93</v>
      </c>
    </row>
    <row r="12047" spans="4:4" x14ac:dyDescent="0.15">
      <c r="D12047">
        <v>31401.93</v>
      </c>
    </row>
    <row r="12048" spans="4:4" x14ac:dyDescent="0.15">
      <c r="D12048">
        <v>31447.93</v>
      </c>
    </row>
    <row r="12049" spans="4:4" x14ac:dyDescent="0.15">
      <c r="D12049">
        <v>31927.93</v>
      </c>
    </row>
    <row r="12050" spans="4:4" x14ac:dyDescent="0.15">
      <c r="D12050">
        <v>31867.93</v>
      </c>
    </row>
    <row r="12051" spans="4:4" x14ac:dyDescent="0.15">
      <c r="D12051">
        <v>31849.93</v>
      </c>
    </row>
    <row r="12052" spans="4:4" x14ac:dyDescent="0.15">
      <c r="D12052">
        <v>32137.93</v>
      </c>
    </row>
    <row r="12053" spans="4:4" x14ac:dyDescent="0.15">
      <c r="D12053">
        <v>31809.93</v>
      </c>
    </row>
    <row r="12054" spans="4:4" x14ac:dyDescent="0.15">
      <c r="D12054">
        <v>31633.93</v>
      </c>
    </row>
    <row r="12055" spans="4:4" x14ac:dyDescent="0.15">
      <c r="D12055">
        <v>31162.93</v>
      </c>
    </row>
    <row r="12056" spans="4:4" x14ac:dyDescent="0.15">
      <c r="D12056">
        <v>31390.93</v>
      </c>
    </row>
    <row r="12057" spans="4:4" x14ac:dyDescent="0.15">
      <c r="D12057">
        <v>31283.93</v>
      </c>
    </row>
    <row r="12058" spans="4:4" x14ac:dyDescent="0.15">
      <c r="D12058">
        <v>31251.93</v>
      </c>
    </row>
    <row r="12059" spans="4:4" x14ac:dyDescent="0.15">
      <c r="D12059">
        <v>30262.93</v>
      </c>
    </row>
    <row r="12060" spans="4:4" x14ac:dyDescent="0.15">
      <c r="D12060">
        <v>30679.93</v>
      </c>
    </row>
    <row r="12061" spans="4:4" x14ac:dyDescent="0.15">
      <c r="D12061">
        <v>31074.93</v>
      </c>
    </row>
    <row r="12062" spans="4:4" x14ac:dyDescent="0.15">
      <c r="D12062">
        <v>30294.93</v>
      </c>
    </row>
    <row r="12063" spans="4:4" x14ac:dyDescent="0.15">
      <c r="D12063">
        <v>30651.93</v>
      </c>
    </row>
    <row r="12064" spans="4:4" x14ac:dyDescent="0.15">
      <c r="D12064">
        <v>30506.93</v>
      </c>
    </row>
    <row r="12065" spans="4:4" x14ac:dyDescent="0.15">
      <c r="D12065">
        <v>30186.93</v>
      </c>
    </row>
    <row r="12066" spans="4:4" x14ac:dyDescent="0.15">
      <c r="D12066">
        <v>30242.93</v>
      </c>
    </row>
    <row r="12067" spans="4:4" x14ac:dyDescent="0.15">
      <c r="D12067">
        <v>30518.93</v>
      </c>
    </row>
    <row r="12068" spans="4:4" x14ac:dyDescent="0.15">
      <c r="D12068">
        <v>30450.93</v>
      </c>
    </row>
    <row r="12069" spans="4:4" x14ac:dyDescent="0.15">
      <c r="D12069">
        <v>30547.93</v>
      </c>
    </row>
    <row r="12070" spans="4:4" x14ac:dyDescent="0.15">
      <c r="D12070">
        <v>30536.93</v>
      </c>
    </row>
    <row r="12071" spans="4:4" x14ac:dyDescent="0.15">
      <c r="D12071">
        <v>30576.93</v>
      </c>
    </row>
    <row r="12072" spans="4:4" x14ac:dyDescent="0.15">
      <c r="D12072">
        <v>30540.93</v>
      </c>
    </row>
    <row r="12073" spans="4:4" x14ac:dyDescent="0.15">
      <c r="D12073">
        <v>30481.93</v>
      </c>
    </row>
    <row r="12074" spans="4:4" x14ac:dyDescent="0.15">
      <c r="D12074">
        <v>31029.93</v>
      </c>
    </row>
    <row r="12075" spans="4:4" x14ac:dyDescent="0.15">
      <c r="D12075">
        <v>31056.93</v>
      </c>
    </row>
    <row r="12076" spans="4:4" x14ac:dyDescent="0.15">
      <c r="D12076">
        <v>30902.93</v>
      </c>
    </row>
    <row r="12077" spans="4:4" x14ac:dyDescent="0.15">
      <c r="D12077">
        <v>30452.93</v>
      </c>
    </row>
    <row r="12078" spans="4:4" x14ac:dyDescent="0.15">
      <c r="D12078">
        <v>30737.93</v>
      </c>
    </row>
    <row r="12079" spans="4:4" x14ac:dyDescent="0.15">
      <c r="D12079">
        <v>31105.93</v>
      </c>
    </row>
    <row r="12080" spans="4:4" x14ac:dyDescent="0.15">
      <c r="D12080">
        <v>30949.93</v>
      </c>
    </row>
    <row r="12081" spans="4:4" x14ac:dyDescent="0.15">
      <c r="D12081">
        <v>31114.93</v>
      </c>
    </row>
    <row r="12082" spans="4:4" x14ac:dyDescent="0.15">
      <c r="D12082">
        <v>31533.93</v>
      </c>
    </row>
    <row r="12083" spans="4:4" x14ac:dyDescent="0.15">
      <c r="D12083">
        <v>31270.93</v>
      </c>
    </row>
    <row r="12084" spans="4:4" x14ac:dyDescent="0.15">
      <c r="D12084">
        <v>30697.93</v>
      </c>
    </row>
    <row r="12085" spans="4:4" x14ac:dyDescent="0.15">
      <c r="D12085">
        <v>31525.93</v>
      </c>
    </row>
    <row r="12086" spans="4:4" x14ac:dyDescent="0.15">
      <c r="D12086">
        <v>31628.93</v>
      </c>
    </row>
    <row r="12087" spans="4:4" x14ac:dyDescent="0.15">
      <c r="D12087">
        <v>30908.93</v>
      </c>
    </row>
    <row r="12088" spans="4:4" x14ac:dyDescent="0.15">
      <c r="D12088">
        <v>31443.93</v>
      </c>
    </row>
    <row r="12089" spans="4:4" x14ac:dyDescent="0.15">
      <c r="D12089">
        <v>31322.93</v>
      </c>
    </row>
    <row r="12090" spans="4:4" x14ac:dyDescent="0.15">
      <c r="D12090">
        <v>31706.93</v>
      </c>
    </row>
    <row r="12091" spans="4:4" x14ac:dyDescent="0.15">
      <c r="D12091">
        <v>31262.93</v>
      </c>
    </row>
    <row r="12092" spans="4:4" x14ac:dyDescent="0.15">
      <c r="D12092">
        <v>30928.93</v>
      </c>
    </row>
    <row r="12093" spans="4:4" x14ac:dyDescent="0.15">
      <c r="D12093">
        <v>31694.93</v>
      </c>
    </row>
    <row r="12094" spans="4:4" x14ac:dyDescent="0.15">
      <c r="D12094">
        <v>31335.93</v>
      </c>
    </row>
    <row r="12095" spans="4:4" x14ac:dyDescent="0.15">
      <c r="D12095">
        <v>31124.93</v>
      </c>
    </row>
    <row r="12096" spans="4:4" x14ac:dyDescent="0.15">
      <c r="D12096">
        <v>31625.93</v>
      </c>
    </row>
    <row r="12097" spans="4:4" x14ac:dyDescent="0.15">
      <c r="D12097">
        <v>31401.93</v>
      </c>
    </row>
    <row r="12098" spans="4:4" x14ac:dyDescent="0.15">
      <c r="D12098">
        <v>31447.93</v>
      </c>
    </row>
    <row r="12099" spans="4:4" x14ac:dyDescent="0.15">
      <c r="D12099">
        <v>31927.93</v>
      </c>
    </row>
    <row r="12100" spans="4:4" x14ac:dyDescent="0.15">
      <c r="D12100">
        <v>31867.93</v>
      </c>
    </row>
    <row r="12101" spans="4:4" x14ac:dyDescent="0.15">
      <c r="D12101">
        <v>31849.93</v>
      </c>
    </row>
    <row r="12102" spans="4:4" x14ac:dyDescent="0.15">
      <c r="D12102">
        <v>32137.93</v>
      </c>
    </row>
    <row r="12103" spans="4:4" x14ac:dyDescent="0.15">
      <c r="D12103">
        <v>31809.93</v>
      </c>
    </row>
    <row r="12104" spans="4:4" x14ac:dyDescent="0.15">
      <c r="D12104">
        <v>31633.93</v>
      </c>
    </row>
    <row r="12105" spans="4:4" x14ac:dyDescent="0.15">
      <c r="D12105">
        <v>31162.93</v>
      </c>
    </row>
    <row r="12106" spans="4:4" x14ac:dyDescent="0.15">
      <c r="D12106">
        <v>31390.93</v>
      </c>
    </row>
    <row r="12107" spans="4:4" x14ac:dyDescent="0.15">
      <c r="D12107">
        <v>31283.93</v>
      </c>
    </row>
    <row r="12108" spans="4:4" x14ac:dyDescent="0.15">
      <c r="D12108">
        <v>31251.93</v>
      </c>
    </row>
    <row r="12109" spans="4:4" x14ac:dyDescent="0.15">
      <c r="D12109">
        <v>30262.93</v>
      </c>
    </row>
    <row r="12110" spans="4:4" x14ac:dyDescent="0.15">
      <c r="D12110">
        <v>30679.93</v>
      </c>
    </row>
    <row r="12111" spans="4:4" x14ac:dyDescent="0.15">
      <c r="D12111">
        <v>31074.93</v>
      </c>
    </row>
    <row r="12112" spans="4:4" x14ac:dyDescent="0.15">
      <c r="D12112">
        <v>30294.93</v>
      </c>
    </row>
    <row r="12113" spans="4:4" x14ac:dyDescent="0.15">
      <c r="D12113">
        <v>30651.93</v>
      </c>
    </row>
    <row r="12114" spans="4:4" x14ac:dyDescent="0.15">
      <c r="D12114">
        <v>30506.93</v>
      </c>
    </row>
    <row r="12115" spans="4:4" x14ac:dyDescent="0.15">
      <c r="D12115">
        <v>30186.93</v>
      </c>
    </row>
    <row r="12116" spans="4:4" x14ac:dyDescent="0.15">
      <c r="D12116">
        <v>30242.93</v>
      </c>
    </row>
    <row r="12117" spans="4:4" x14ac:dyDescent="0.15">
      <c r="D12117">
        <v>30518.93</v>
      </c>
    </row>
    <row r="12118" spans="4:4" x14ac:dyDescent="0.15">
      <c r="D12118">
        <v>30450.93</v>
      </c>
    </row>
    <row r="12119" spans="4:4" x14ac:dyDescent="0.15">
      <c r="D12119">
        <v>30547.93</v>
      </c>
    </row>
    <row r="12120" spans="4:4" x14ac:dyDescent="0.15">
      <c r="D12120">
        <v>30536.93</v>
      </c>
    </row>
    <row r="12121" spans="4:4" x14ac:dyDescent="0.15">
      <c r="D12121">
        <v>30576.93</v>
      </c>
    </row>
    <row r="12122" spans="4:4" x14ac:dyDescent="0.15">
      <c r="D12122">
        <v>30540.93</v>
      </c>
    </row>
    <row r="12123" spans="4:4" x14ac:dyDescent="0.15">
      <c r="D12123">
        <v>30481.93</v>
      </c>
    </row>
    <row r="12124" spans="4:4" x14ac:dyDescent="0.15">
      <c r="D12124">
        <v>31029.93</v>
      </c>
    </row>
    <row r="12125" spans="4:4" x14ac:dyDescent="0.15">
      <c r="D12125">
        <v>31056.93</v>
      </c>
    </row>
    <row r="12126" spans="4:4" x14ac:dyDescent="0.15">
      <c r="D12126">
        <v>30902.93</v>
      </c>
    </row>
    <row r="12127" spans="4:4" x14ac:dyDescent="0.15">
      <c r="D12127">
        <v>30452.93</v>
      </c>
    </row>
    <row r="12128" spans="4:4" x14ac:dyDescent="0.15">
      <c r="D12128">
        <v>30737.93</v>
      </c>
    </row>
    <row r="12129" spans="4:4" x14ac:dyDescent="0.15">
      <c r="D12129">
        <v>31105.93</v>
      </c>
    </row>
    <row r="12130" spans="4:4" x14ac:dyDescent="0.15">
      <c r="D12130">
        <v>30949.93</v>
      </c>
    </row>
    <row r="12131" spans="4:4" x14ac:dyDescent="0.15">
      <c r="D12131">
        <v>31114.93</v>
      </c>
    </row>
    <row r="12132" spans="4:4" x14ac:dyDescent="0.15">
      <c r="D12132">
        <v>31533.93</v>
      </c>
    </row>
    <row r="12133" spans="4:4" x14ac:dyDescent="0.15">
      <c r="D12133">
        <v>31270.93</v>
      </c>
    </row>
    <row r="12134" spans="4:4" x14ac:dyDescent="0.15">
      <c r="D12134">
        <v>30697.93</v>
      </c>
    </row>
    <row r="12135" spans="4:4" x14ac:dyDescent="0.15">
      <c r="D12135">
        <v>31525.93</v>
      </c>
    </row>
    <row r="12136" spans="4:4" x14ac:dyDescent="0.15">
      <c r="D12136">
        <v>31628.93</v>
      </c>
    </row>
    <row r="12137" spans="4:4" x14ac:dyDescent="0.15">
      <c r="D12137">
        <v>30908.93</v>
      </c>
    </row>
    <row r="12138" spans="4:4" x14ac:dyDescent="0.15">
      <c r="D12138">
        <v>31443.93</v>
      </c>
    </row>
    <row r="12139" spans="4:4" x14ac:dyDescent="0.15">
      <c r="D12139">
        <v>31322.93</v>
      </c>
    </row>
    <row r="12140" spans="4:4" x14ac:dyDescent="0.15">
      <c r="D12140">
        <v>31706.93</v>
      </c>
    </row>
    <row r="12141" spans="4:4" x14ac:dyDescent="0.15">
      <c r="D12141">
        <v>31262.93</v>
      </c>
    </row>
    <row r="12142" spans="4:4" x14ac:dyDescent="0.15">
      <c r="D12142">
        <v>30928.93</v>
      </c>
    </row>
    <row r="12143" spans="4:4" x14ac:dyDescent="0.15">
      <c r="D12143">
        <v>31694.93</v>
      </c>
    </row>
    <row r="12144" spans="4:4" x14ac:dyDescent="0.15">
      <c r="D12144">
        <v>31335.93</v>
      </c>
    </row>
    <row r="12145" spans="4:4" x14ac:dyDescent="0.15">
      <c r="D12145">
        <v>31124.93</v>
      </c>
    </row>
    <row r="12146" spans="4:4" x14ac:dyDescent="0.15">
      <c r="D12146">
        <v>31625.93</v>
      </c>
    </row>
    <row r="12147" spans="4:4" x14ac:dyDescent="0.15">
      <c r="D12147">
        <v>31401.93</v>
      </c>
    </row>
    <row r="12148" spans="4:4" x14ac:dyDescent="0.15">
      <c r="D12148">
        <v>31447.93</v>
      </c>
    </row>
    <row r="12149" spans="4:4" x14ac:dyDescent="0.15">
      <c r="D12149">
        <v>31927.93</v>
      </c>
    </row>
    <row r="12150" spans="4:4" x14ac:dyDescent="0.15">
      <c r="D12150">
        <v>31867.93</v>
      </c>
    </row>
    <row r="12151" spans="4:4" x14ac:dyDescent="0.15">
      <c r="D12151">
        <v>31849.93</v>
      </c>
    </row>
    <row r="12152" spans="4:4" x14ac:dyDescent="0.15">
      <c r="D12152">
        <v>32137.93</v>
      </c>
    </row>
    <row r="12153" spans="4:4" x14ac:dyDescent="0.15">
      <c r="D12153">
        <v>31809.93</v>
      </c>
    </row>
    <row r="12154" spans="4:4" x14ac:dyDescent="0.15">
      <c r="D12154">
        <v>31633.93</v>
      </c>
    </row>
    <row r="12155" spans="4:4" x14ac:dyDescent="0.15">
      <c r="D12155">
        <v>31162.93</v>
      </c>
    </row>
    <row r="12156" spans="4:4" x14ac:dyDescent="0.15">
      <c r="D12156">
        <v>31390.93</v>
      </c>
    </row>
    <row r="12157" spans="4:4" x14ac:dyDescent="0.15">
      <c r="D12157">
        <v>31283.93</v>
      </c>
    </row>
    <row r="12158" spans="4:4" x14ac:dyDescent="0.15">
      <c r="D12158">
        <v>31251.93</v>
      </c>
    </row>
    <row r="12159" spans="4:4" x14ac:dyDescent="0.15">
      <c r="D12159">
        <v>30262.93</v>
      </c>
    </row>
    <row r="12160" spans="4:4" x14ac:dyDescent="0.15">
      <c r="D12160">
        <v>30679.93</v>
      </c>
    </row>
    <row r="12161" spans="4:4" x14ac:dyDescent="0.15">
      <c r="D12161">
        <v>31074.93</v>
      </c>
    </row>
    <row r="12162" spans="4:4" x14ac:dyDescent="0.15">
      <c r="D12162">
        <v>30294.93</v>
      </c>
    </row>
    <row r="12163" spans="4:4" x14ac:dyDescent="0.15">
      <c r="D12163">
        <v>30651.93</v>
      </c>
    </row>
    <row r="12164" spans="4:4" x14ac:dyDescent="0.15">
      <c r="D12164">
        <v>30506.93</v>
      </c>
    </row>
    <row r="12165" spans="4:4" x14ac:dyDescent="0.15">
      <c r="D12165">
        <v>30186.93</v>
      </c>
    </row>
    <row r="12166" spans="4:4" x14ac:dyDescent="0.15">
      <c r="D12166">
        <v>30242.93</v>
      </c>
    </row>
    <row r="12167" spans="4:4" x14ac:dyDescent="0.15">
      <c r="D12167">
        <v>30518.93</v>
      </c>
    </row>
    <row r="12168" spans="4:4" x14ac:dyDescent="0.15">
      <c r="D12168">
        <v>30450.93</v>
      </c>
    </row>
    <row r="12169" spans="4:4" x14ac:dyDescent="0.15">
      <c r="D12169">
        <v>30547.93</v>
      </c>
    </row>
    <row r="12170" spans="4:4" x14ac:dyDescent="0.15">
      <c r="D12170">
        <v>30536.93</v>
      </c>
    </row>
    <row r="12171" spans="4:4" x14ac:dyDescent="0.15">
      <c r="D12171">
        <v>30576.93</v>
      </c>
    </row>
    <row r="12172" spans="4:4" x14ac:dyDescent="0.15">
      <c r="D12172">
        <v>30540.93</v>
      </c>
    </row>
    <row r="12173" spans="4:4" x14ac:dyDescent="0.15">
      <c r="D12173">
        <v>30481.93</v>
      </c>
    </row>
    <row r="12174" spans="4:4" x14ac:dyDescent="0.15">
      <c r="D12174">
        <v>31029.93</v>
      </c>
    </row>
    <row r="12175" spans="4:4" x14ac:dyDescent="0.15">
      <c r="D12175">
        <v>31056.93</v>
      </c>
    </row>
    <row r="12176" spans="4:4" x14ac:dyDescent="0.15">
      <c r="D12176">
        <v>30902.93</v>
      </c>
    </row>
    <row r="12177" spans="4:4" x14ac:dyDescent="0.15">
      <c r="D12177">
        <v>30452.93</v>
      </c>
    </row>
    <row r="12178" spans="4:4" x14ac:dyDescent="0.15">
      <c r="D12178">
        <v>30737.93</v>
      </c>
    </row>
    <row r="12179" spans="4:4" x14ac:dyDescent="0.15">
      <c r="D12179">
        <v>31105.93</v>
      </c>
    </row>
    <row r="12180" spans="4:4" x14ac:dyDescent="0.15">
      <c r="D12180">
        <v>30949.93</v>
      </c>
    </row>
    <row r="12181" spans="4:4" x14ac:dyDescent="0.15">
      <c r="D12181">
        <v>31114.93</v>
      </c>
    </row>
    <row r="12182" spans="4:4" x14ac:dyDescent="0.15">
      <c r="D12182">
        <v>31533.93</v>
      </c>
    </row>
    <row r="12183" spans="4:4" x14ac:dyDescent="0.15">
      <c r="D12183">
        <v>31270.93</v>
      </c>
    </row>
    <row r="12184" spans="4:4" x14ac:dyDescent="0.15">
      <c r="D12184">
        <v>30697.93</v>
      </c>
    </row>
    <row r="12185" spans="4:4" x14ac:dyDescent="0.15">
      <c r="D12185">
        <v>31525.93</v>
      </c>
    </row>
    <row r="12186" spans="4:4" x14ac:dyDescent="0.15">
      <c r="D12186">
        <v>31628.93</v>
      </c>
    </row>
    <row r="12187" spans="4:4" x14ac:dyDescent="0.15">
      <c r="D12187">
        <v>30908.93</v>
      </c>
    </row>
    <row r="12188" spans="4:4" x14ac:dyDescent="0.15">
      <c r="D12188">
        <v>31443.93</v>
      </c>
    </row>
    <row r="12189" spans="4:4" x14ac:dyDescent="0.15">
      <c r="D12189">
        <v>31322.93</v>
      </c>
    </row>
    <row r="12190" spans="4:4" x14ac:dyDescent="0.15">
      <c r="D12190">
        <v>31706.93</v>
      </c>
    </row>
    <row r="12191" spans="4:4" x14ac:dyDescent="0.15">
      <c r="D12191">
        <v>31262.93</v>
      </c>
    </row>
    <row r="12192" spans="4:4" x14ac:dyDescent="0.15">
      <c r="D12192">
        <v>30928.93</v>
      </c>
    </row>
    <row r="12193" spans="4:4" x14ac:dyDescent="0.15">
      <c r="D12193">
        <v>31694.93</v>
      </c>
    </row>
    <row r="12194" spans="4:4" x14ac:dyDescent="0.15">
      <c r="D12194">
        <v>31335.93</v>
      </c>
    </row>
    <row r="12195" spans="4:4" x14ac:dyDescent="0.15">
      <c r="D12195">
        <v>31124.93</v>
      </c>
    </row>
    <row r="12196" spans="4:4" x14ac:dyDescent="0.15">
      <c r="D12196">
        <v>31625.93</v>
      </c>
    </row>
    <row r="12197" spans="4:4" x14ac:dyDescent="0.15">
      <c r="D12197">
        <v>31401.93</v>
      </c>
    </row>
    <row r="12198" spans="4:4" x14ac:dyDescent="0.15">
      <c r="D12198">
        <v>31447.93</v>
      </c>
    </row>
    <row r="12199" spans="4:4" x14ac:dyDescent="0.15">
      <c r="D12199">
        <v>31927.93</v>
      </c>
    </row>
    <row r="12200" spans="4:4" x14ac:dyDescent="0.15">
      <c r="D12200">
        <v>31867.93</v>
      </c>
    </row>
    <row r="12201" spans="4:4" x14ac:dyDescent="0.15">
      <c r="D12201">
        <v>31849.93</v>
      </c>
    </row>
    <row r="12202" spans="4:4" x14ac:dyDescent="0.15">
      <c r="D12202">
        <v>32137.93</v>
      </c>
    </row>
    <row r="12203" spans="4:4" x14ac:dyDescent="0.15">
      <c r="D12203">
        <v>31809.93</v>
      </c>
    </row>
    <row r="12204" spans="4:4" x14ac:dyDescent="0.15">
      <c r="D12204">
        <v>31633.93</v>
      </c>
    </row>
    <row r="12205" spans="4:4" x14ac:dyDescent="0.15">
      <c r="D12205">
        <v>31162.93</v>
      </c>
    </row>
    <row r="12206" spans="4:4" x14ac:dyDescent="0.15">
      <c r="D12206">
        <v>31390.93</v>
      </c>
    </row>
    <row r="12207" spans="4:4" x14ac:dyDescent="0.15">
      <c r="D12207">
        <v>31283.93</v>
      </c>
    </row>
    <row r="12208" spans="4:4" x14ac:dyDescent="0.15">
      <c r="D12208">
        <v>31251.93</v>
      </c>
    </row>
    <row r="12209" spans="4:4" x14ac:dyDescent="0.15">
      <c r="D12209">
        <v>30262.93</v>
      </c>
    </row>
    <row r="12210" spans="4:4" x14ac:dyDescent="0.15">
      <c r="D12210">
        <v>30679.93</v>
      </c>
    </row>
    <row r="12211" spans="4:4" x14ac:dyDescent="0.15">
      <c r="D12211">
        <v>31074.93</v>
      </c>
    </row>
    <row r="12212" spans="4:4" x14ac:dyDescent="0.15">
      <c r="D12212">
        <v>30294.93</v>
      </c>
    </row>
    <row r="12213" spans="4:4" x14ac:dyDescent="0.15">
      <c r="D12213">
        <v>30651.93</v>
      </c>
    </row>
    <row r="12214" spans="4:4" x14ac:dyDescent="0.15">
      <c r="D12214">
        <v>30506.93</v>
      </c>
    </row>
    <row r="12215" spans="4:4" x14ac:dyDescent="0.15">
      <c r="D12215">
        <v>30186.93</v>
      </c>
    </row>
    <row r="12216" spans="4:4" x14ac:dyDescent="0.15">
      <c r="D12216">
        <v>30242.93</v>
      </c>
    </row>
    <row r="12217" spans="4:4" x14ac:dyDescent="0.15">
      <c r="D12217">
        <v>30518.93</v>
      </c>
    </row>
    <row r="12218" spans="4:4" x14ac:dyDescent="0.15">
      <c r="D12218">
        <v>30450.93</v>
      </c>
    </row>
    <row r="12219" spans="4:4" x14ac:dyDescent="0.15">
      <c r="D12219">
        <v>30547.93</v>
      </c>
    </row>
    <row r="12220" spans="4:4" x14ac:dyDescent="0.15">
      <c r="D12220">
        <v>30536.93</v>
      </c>
    </row>
    <row r="12221" spans="4:4" x14ac:dyDescent="0.15">
      <c r="D12221">
        <v>30576.93</v>
      </c>
    </row>
    <row r="12222" spans="4:4" x14ac:dyDescent="0.15">
      <c r="D12222">
        <v>30540.93</v>
      </c>
    </row>
    <row r="12223" spans="4:4" x14ac:dyDescent="0.15">
      <c r="D12223">
        <v>30481.93</v>
      </c>
    </row>
    <row r="12224" spans="4:4" x14ac:dyDescent="0.15">
      <c r="D12224">
        <v>31029.93</v>
      </c>
    </row>
    <row r="12225" spans="4:4" x14ac:dyDescent="0.15">
      <c r="D12225">
        <v>31056.93</v>
      </c>
    </row>
    <row r="12226" spans="4:4" x14ac:dyDescent="0.15">
      <c r="D12226">
        <v>30902.93</v>
      </c>
    </row>
    <row r="12227" spans="4:4" x14ac:dyDescent="0.15">
      <c r="D12227">
        <v>30452.93</v>
      </c>
    </row>
    <row r="12228" spans="4:4" x14ac:dyDescent="0.15">
      <c r="D12228">
        <v>30737.93</v>
      </c>
    </row>
    <row r="12229" spans="4:4" x14ac:dyDescent="0.15">
      <c r="D12229">
        <v>31105.93</v>
      </c>
    </row>
    <row r="12230" spans="4:4" x14ac:dyDescent="0.15">
      <c r="D12230">
        <v>30949.93</v>
      </c>
    </row>
    <row r="12231" spans="4:4" x14ac:dyDescent="0.15">
      <c r="D12231">
        <v>31114.93</v>
      </c>
    </row>
    <row r="12232" spans="4:4" x14ac:dyDescent="0.15">
      <c r="D12232">
        <v>31533.93</v>
      </c>
    </row>
    <row r="12233" spans="4:4" x14ac:dyDescent="0.15">
      <c r="D12233">
        <v>31270.93</v>
      </c>
    </row>
    <row r="12234" spans="4:4" x14ac:dyDescent="0.15">
      <c r="D12234">
        <v>30697.93</v>
      </c>
    </row>
    <row r="12235" spans="4:4" x14ac:dyDescent="0.15">
      <c r="D12235">
        <v>31525.93</v>
      </c>
    </row>
    <row r="12236" spans="4:4" x14ac:dyDescent="0.15">
      <c r="D12236">
        <v>31628.93</v>
      </c>
    </row>
    <row r="12237" spans="4:4" x14ac:dyDescent="0.15">
      <c r="D12237">
        <v>30908.93</v>
      </c>
    </row>
    <row r="12238" spans="4:4" x14ac:dyDescent="0.15">
      <c r="D12238">
        <v>31443.93</v>
      </c>
    </row>
    <row r="12239" spans="4:4" x14ac:dyDescent="0.15">
      <c r="D12239">
        <v>31322.93</v>
      </c>
    </row>
    <row r="12240" spans="4:4" x14ac:dyDescent="0.15">
      <c r="D12240">
        <v>31706.93</v>
      </c>
    </row>
    <row r="12241" spans="4:4" x14ac:dyDescent="0.15">
      <c r="D12241">
        <v>31262.93</v>
      </c>
    </row>
    <row r="12242" spans="4:4" x14ac:dyDescent="0.15">
      <c r="D12242">
        <v>30928.93</v>
      </c>
    </row>
    <row r="12243" spans="4:4" x14ac:dyDescent="0.15">
      <c r="D12243">
        <v>31694.93</v>
      </c>
    </row>
    <row r="12244" spans="4:4" x14ac:dyDescent="0.15">
      <c r="D12244">
        <v>31335.93</v>
      </c>
    </row>
    <row r="12245" spans="4:4" x14ac:dyDescent="0.15">
      <c r="D12245">
        <v>31124.93</v>
      </c>
    </row>
    <row r="12246" spans="4:4" x14ac:dyDescent="0.15">
      <c r="D12246">
        <v>31625.93</v>
      </c>
    </row>
    <row r="12247" spans="4:4" x14ac:dyDescent="0.15">
      <c r="D12247">
        <v>31401.93</v>
      </c>
    </row>
    <row r="12248" spans="4:4" x14ac:dyDescent="0.15">
      <c r="D12248">
        <v>31447.93</v>
      </c>
    </row>
    <row r="12249" spans="4:4" x14ac:dyDescent="0.15">
      <c r="D12249">
        <v>31927.93</v>
      </c>
    </row>
    <row r="12250" spans="4:4" x14ac:dyDescent="0.15">
      <c r="D12250">
        <v>31867.93</v>
      </c>
    </row>
    <row r="12251" spans="4:4" x14ac:dyDescent="0.15">
      <c r="D12251">
        <v>31849.93</v>
      </c>
    </row>
    <row r="12252" spans="4:4" x14ac:dyDescent="0.15">
      <c r="D12252">
        <v>32137.93</v>
      </c>
    </row>
    <row r="12253" spans="4:4" x14ac:dyDescent="0.15">
      <c r="D12253">
        <v>31809.93</v>
      </c>
    </row>
    <row r="12254" spans="4:4" x14ac:dyDescent="0.15">
      <c r="D12254">
        <v>31633.93</v>
      </c>
    </row>
    <row r="12255" spans="4:4" x14ac:dyDescent="0.15">
      <c r="D12255">
        <v>31162.93</v>
      </c>
    </row>
    <row r="12256" spans="4:4" x14ac:dyDescent="0.15">
      <c r="D12256">
        <v>31390.93</v>
      </c>
    </row>
    <row r="12257" spans="4:4" x14ac:dyDescent="0.15">
      <c r="D12257">
        <v>31283.93</v>
      </c>
    </row>
    <row r="12258" spans="4:4" x14ac:dyDescent="0.15">
      <c r="D12258">
        <v>31251.93</v>
      </c>
    </row>
    <row r="12259" spans="4:4" x14ac:dyDescent="0.15">
      <c r="D12259">
        <v>30262.93</v>
      </c>
    </row>
    <row r="12260" spans="4:4" x14ac:dyDescent="0.15">
      <c r="D12260">
        <v>30679.93</v>
      </c>
    </row>
    <row r="12261" spans="4:4" x14ac:dyDescent="0.15">
      <c r="D12261">
        <v>31074.93</v>
      </c>
    </row>
    <row r="12262" spans="4:4" x14ac:dyDescent="0.15">
      <c r="D12262">
        <v>30294.93</v>
      </c>
    </row>
    <row r="12263" spans="4:4" x14ac:dyDescent="0.15">
      <c r="D12263">
        <v>30651.93</v>
      </c>
    </row>
    <row r="12264" spans="4:4" x14ac:dyDescent="0.15">
      <c r="D12264">
        <v>30506.93</v>
      </c>
    </row>
    <row r="12265" spans="4:4" x14ac:dyDescent="0.15">
      <c r="D12265">
        <v>30186.93</v>
      </c>
    </row>
    <row r="12266" spans="4:4" x14ac:dyDescent="0.15">
      <c r="D12266">
        <v>30242.93</v>
      </c>
    </row>
    <row r="12267" spans="4:4" x14ac:dyDescent="0.15">
      <c r="D12267">
        <v>30518.93</v>
      </c>
    </row>
    <row r="12268" spans="4:4" x14ac:dyDescent="0.15">
      <c r="D12268">
        <v>30450.93</v>
      </c>
    </row>
    <row r="12269" spans="4:4" x14ac:dyDescent="0.15">
      <c r="D12269">
        <v>30547.93</v>
      </c>
    </row>
    <row r="12270" spans="4:4" x14ac:dyDescent="0.15">
      <c r="D12270">
        <v>30536.93</v>
      </c>
    </row>
    <row r="12271" spans="4:4" x14ac:dyDescent="0.15">
      <c r="D12271">
        <v>30576.93</v>
      </c>
    </row>
    <row r="12272" spans="4:4" x14ac:dyDescent="0.15">
      <c r="D12272">
        <v>30540.93</v>
      </c>
    </row>
    <row r="12273" spans="4:4" x14ac:dyDescent="0.15">
      <c r="D12273">
        <v>30481.93</v>
      </c>
    </row>
    <row r="12274" spans="4:4" x14ac:dyDescent="0.15">
      <c r="D12274">
        <v>31029.93</v>
      </c>
    </row>
    <row r="12275" spans="4:4" x14ac:dyDescent="0.15">
      <c r="D12275">
        <v>31056.93</v>
      </c>
    </row>
    <row r="12276" spans="4:4" x14ac:dyDescent="0.15">
      <c r="D12276">
        <v>30902.93</v>
      </c>
    </row>
    <row r="12277" spans="4:4" x14ac:dyDescent="0.15">
      <c r="D12277">
        <v>30452.93</v>
      </c>
    </row>
    <row r="12278" spans="4:4" x14ac:dyDescent="0.15">
      <c r="D12278">
        <v>30737.93</v>
      </c>
    </row>
    <row r="12279" spans="4:4" x14ac:dyDescent="0.15">
      <c r="D12279">
        <v>31105.93</v>
      </c>
    </row>
    <row r="12280" spans="4:4" x14ac:dyDescent="0.15">
      <c r="D12280">
        <v>30949.93</v>
      </c>
    </row>
    <row r="12281" spans="4:4" x14ac:dyDescent="0.15">
      <c r="D12281">
        <v>31114.93</v>
      </c>
    </row>
    <row r="12282" spans="4:4" x14ac:dyDescent="0.15">
      <c r="D12282">
        <v>31533.93</v>
      </c>
    </row>
    <row r="12283" spans="4:4" x14ac:dyDescent="0.15">
      <c r="D12283">
        <v>31270.93</v>
      </c>
    </row>
    <row r="12284" spans="4:4" x14ac:dyDescent="0.15">
      <c r="D12284">
        <v>30697.93</v>
      </c>
    </row>
    <row r="12285" spans="4:4" x14ac:dyDescent="0.15">
      <c r="D12285">
        <v>31525.93</v>
      </c>
    </row>
    <row r="12286" spans="4:4" x14ac:dyDescent="0.15">
      <c r="D12286">
        <v>31628.93</v>
      </c>
    </row>
    <row r="12287" spans="4:4" x14ac:dyDescent="0.15">
      <c r="D12287">
        <v>30908.93</v>
      </c>
    </row>
    <row r="12288" spans="4:4" x14ac:dyDescent="0.15">
      <c r="D12288">
        <v>31443.93</v>
      </c>
    </row>
    <row r="12289" spans="4:4" x14ac:dyDescent="0.15">
      <c r="D12289">
        <v>31322.93</v>
      </c>
    </row>
    <row r="12290" spans="4:4" x14ac:dyDescent="0.15">
      <c r="D12290">
        <v>31706.93</v>
      </c>
    </row>
    <row r="12291" spans="4:4" x14ac:dyDescent="0.15">
      <c r="D12291">
        <v>31262.93</v>
      </c>
    </row>
    <row r="12292" spans="4:4" x14ac:dyDescent="0.15">
      <c r="D12292">
        <v>30928.93</v>
      </c>
    </row>
    <row r="12293" spans="4:4" x14ac:dyDescent="0.15">
      <c r="D12293">
        <v>31694.93</v>
      </c>
    </row>
    <row r="12294" spans="4:4" x14ac:dyDescent="0.15">
      <c r="D12294">
        <v>31335.93</v>
      </c>
    </row>
    <row r="12295" spans="4:4" x14ac:dyDescent="0.15">
      <c r="D12295">
        <v>31124.93</v>
      </c>
    </row>
    <row r="12296" spans="4:4" x14ac:dyDescent="0.15">
      <c r="D12296">
        <v>31625.93</v>
      </c>
    </row>
    <row r="12297" spans="4:4" x14ac:dyDescent="0.15">
      <c r="D12297">
        <v>31401.93</v>
      </c>
    </row>
    <row r="12298" spans="4:4" x14ac:dyDescent="0.15">
      <c r="D12298">
        <v>31447.93</v>
      </c>
    </row>
    <row r="12299" spans="4:4" x14ac:dyDescent="0.15">
      <c r="D12299">
        <v>31927.93</v>
      </c>
    </row>
    <row r="12300" spans="4:4" x14ac:dyDescent="0.15">
      <c r="D12300">
        <v>31867.93</v>
      </c>
    </row>
    <row r="12301" spans="4:4" x14ac:dyDescent="0.15">
      <c r="D12301">
        <v>31849.93</v>
      </c>
    </row>
    <row r="12302" spans="4:4" x14ac:dyDescent="0.15">
      <c r="D12302">
        <v>32137.93</v>
      </c>
    </row>
    <row r="12303" spans="4:4" x14ac:dyDescent="0.15">
      <c r="D12303">
        <v>31809.93</v>
      </c>
    </row>
    <row r="12304" spans="4:4" x14ac:dyDescent="0.15">
      <c r="D12304">
        <v>31633.93</v>
      </c>
    </row>
    <row r="12305" spans="4:4" x14ac:dyDescent="0.15">
      <c r="D12305">
        <v>31162.93</v>
      </c>
    </row>
    <row r="12306" spans="4:4" x14ac:dyDescent="0.15">
      <c r="D12306">
        <v>31390.93</v>
      </c>
    </row>
    <row r="12307" spans="4:4" x14ac:dyDescent="0.15">
      <c r="D12307">
        <v>31283.93</v>
      </c>
    </row>
    <row r="12308" spans="4:4" x14ac:dyDescent="0.15">
      <c r="D12308">
        <v>31251.93</v>
      </c>
    </row>
    <row r="12309" spans="4:4" x14ac:dyDescent="0.15">
      <c r="D12309">
        <v>30262.93</v>
      </c>
    </row>
    <row r="12310" spans="4:4" x14ac:dyDescent="0.15">
      <c r="D12310">
        <v>30679.93</v>
      </c>
    </row>
    <row r="12311" spans="4:4" x14ac:dyDescent="0.15">
      <c r="D12311">
        <v>31074.93</v>
      </c>
    </row>
    <row r="12312" spans="4:4" x14ac:dyDescent="0.15">
      <c r="D12312">
        <v>30294.93</v>
      </c>
    </row>
    <row r="12313" spans="4:4" x14ac:dyDescent="0.15">
      <c r="D12313">
        <v>30651.93</v>
      </c>
    </row>
    <row r="12314" spans="4:4" x14ac:dyDescent="0.15">
      <c r="D12314">
        <v>30506.93</v>
      </c>
    </row>
    <row r="12315" spans="4:4" x14ac:dyDescent="0.15">
      <c r="D12315">
        <v>30186.93</v>
      </c>
    </row>
    <row r="12316" spans="4:4" x14ac:dyDescent="0.15">
      <c r="D12316">
        <v>30242.93</v>
      </c>
    </row>
    <row r="12317" spans="4:4" x14ac:dyDescent="0.15">
      <c r="D12317">
        <v>30518.93</v>
      </c>
    </row>
    <row r="12318" spans="4:4" x14ac:dyDescent="0.15">
      <c r="D12318">
        <v>30450.93</v>
      </c>
    </row>
    <row r="12319" spans="4:4" x14ac:dyDescent="0.15">
      <c r="D12319">
        <v>30547.93</v>
      </c>
    </row>
    <row r="12320" spans="4:4" x14ac:dyDescent="0.15">
      <c r="D12320">
        <v>30536.93</v>
      </c>
    </row>
    <row r="12321" spans="4:4" x14ac:dyDescent="0.15">
      <c r="D12321">
        <v>30576.93</v>
      </c>
    </row>
    <row r="12322" spans="4:4" x14ac:dyDescent="0.15">
      <c r="D12322">
        <v>30540.93</v>
      </c>
    </row>
    <row r="12323" spans="4:4" x14ac:dyDescent="0.15">
      <c r="D12323">
        <v>30481.93</v>
      </c>
    </row>
    <row r="12324" spans="4:4" x14ac:dyDescent="0.15">
      <c r="D12324">
        <v>31029.93</v>
      </c>
    </row>
    <row r="12325" spans="4:4" x14ac:dyDescent="0.15">
      <c r="D12325">
        <v>31056.93</v>
      </c>
    </row>
    <row r="12326" spans="4:4" x14ac:dyDescent="0.15">
      <c r="D12326">
        <v>30902.93</v>
      </c>
    </row>
    <row r="12327" spans="4:4" x14ac:dyDescent="0.15">
      <c r="D12327">
        <v>30452.93</v>
      </c>
    </row>
    <row r="12328" spans="4:4" x14ac:dyDescent="0.15">
      <c r="D12328">
        <v>30737.93</v>
      </c>
    </row>
    <row r="12329" spans="4:4" x14ac:dyDescent="0.15">
      <c r="D12329">
        <v>31105.93</v>
      </c>
    </row>
    <row r="12330" spans="4:4" x14ac:dyDescent="0.15">
      <c r="D12330">
        <v>30949.93</v>
      </c>
    </row>
    <row r="12331" spans="4:4" x14ac:dyDescent="0.15">
      <c r="D12331">
        <v>31114.93</v>
      </c>
    </row>
    <row r="12332" spans="4:4" x14ac:dyDescent="0.15">
      <c r="D12332">
        <v>31533.93</v>
      </c>
    </row>
    <row r="12333" spans="4:4" x14ac:dyDescent="0.15">
      <c r="D12333">
        <v>31270.93</v>
      </c>
    </row>
    <row r="12334" spans="4:4" x14ac:dyDescent="0.15">
      <c r="D12334">
        <v>30697.93</v>
      </c>
    </row>
    <row r="12335" spans="4:4" x14ac:dyDescent="0.15">
      <c r="D12335">
        <v>31525.93</v>
      </c>
    </row>
    <row r="12336" spans="4:4" x14ac:dyDescent="0.15">
      <c r="D12336">
        <v>31628.93</v>
      </c>
    </row>
    <row r="12337" spans="4:4" x14ac:dyDescent="0.15">
      <c r="D12337">
        <v>30908.93</v>
      </c>
    </row>
    <row r="12338" spans="4:4" x14ac:dyDescent="0.15">
      <c r="D12338">
        <v>31443.93</v>
      </c>
    </row>
    <row r="12339" spans="4:4" x14ac:dyDescent="0.15">
      <c r="D12339">
        <v>31322.93</v>
      </c>
    </row>
    <row r="12340" spans="4:4" x14ac:dyDescent="0.15">
      <c r="D12340">
        <v>31706.93</v>
      </c>
    </row>
    <row r="12341" spans="4:4" x14ac:dyDescent="0.15">
      <c r="D12341">
        <v>31262.93</v>
      </c>
    </row>
    <row r="12342" spans="4:4" x14ac:dyDescent="0.15">
      <c r="D12342">
        <v>30928.93</v>
      </c>
    </row>
    <row r="12343" spans="4:4" x14ac:dyDescent="0.15">
      <c r="D12343">
        <v>31694.93</v>
      </c>
    </row>
    <row r="12344" spans="4:4" x14ac:dyDescent="0.15">
      <c r="D12344">
        <v>31335.93</v>
      </c>
    </row>
    <row r="12345" spans="4:4" x14ac:dyDescent="0.15">
      <c r="D12345">
        <v>31124.93</v>
      </c>
    </row>
    <row r="12346" spans="4:4" x14ac:dyDescent="0.15">
      <c r="D12346">
        <v>31625.93</v>
      </c>
    </row>
    <row r="12347" spans="4:4" x14ac:dyDescent="0.15">
      <c r="D12347">
        <v>31401.93</v>
      </c>
    </row>
    <row r="12348" spans="4:4" x14ac:dyDescent="0.15">
      <c r="D12348">
        <v>31447.93</v>
      </c>
    </row>
    <row r="12349" spans="4:4" x14ac:dyDescent="0.15">
      <c r="D12349">
        <v>31927.93</v>
      </c>
    </row>
    <row r="12350" spans="4:4" x14ac:dyDescent="0.15">
      <c r="D12350">
        <v>31867.93</v>
      </c>
    </row>
    <row r="12351" spans="4:4" x14ac:dyDescent="0.15">
      <c r="D12351">
        <v>31849.93</v>
      </c>
    </row>
    <row r="12352" spans="4:4" x14ac:dyDescent="0.15">
      <c r="D12352">
        <v>32137.93</v>
      </c>
    </row>
    <row r="12353" spans="4:4" x14ac:dyDescent="0.15">
      <c r="D12353">
        <v>31809.93</v>
      </c>
    </row>
    <row r="12354" spans="4:4" x14ac:dyDescent="0.15">
      <c r="D12354">
        <v>31633.93</v>
      </c>
    </row>
    <row r="12355" spans="4:4" x14ac:dyDescent="0.15">
      <c r="D12355">
        <v>31162.93</v>
      </c>
    </row>
    <row r="12356" spans="4:4" x14ac:dyDescent="0.15">
      <c r="D12356">
        <v>31390.93</v>
      </c>
    </row>
    <row r="12357" spans="4:4" x14ac:dyDescent="0.15">
      <c r="D12357">
        <v>31283.93</v>
      </c>
    </row>
    <row r="12358" spans="4:4" x14ac:dyDescent="0.15">
      <c r="D12358">
        <v>31251.93</v>
      </c>
    </row>
    <row r="12359" spans="4:4" x14ac:dyDescent="0.15">
      <c r="D12359">
        <v>30262.93</v>
      </c>
    </row>
    <row r="12360" spans="4:4" x14ac:dyDescent="0.15">
      <c r="D12360">
        <v>30679.93</v>
      </c>
    </row>
    <row r="12361" spans="4:4" x14ac:dyDescent="0.15">
      <c r="D12361">
        <v>31074.93</v>
      </c>
    </row>
    <row r="12362" spans="4:4" x14ac:dyDescent="0.15">
      <c r="D12362">
        <v>30294.93</v>
      </c>
    </row>
    <row r="12363" spans="4:4" x14ac:dyDescent="0.15">
      <c r="D12363">
        <v>30651.93</v>
      </c>
    </row>
    <row r="12364" spans="4:4" x14ac:dyDescent="0.15">
      <c r="D12364">
        <v>30506.93</v>
      </c>
    </row>
    <row r="12365" spans="4:4" x14ac:dyDescent="0.15">
      <c r="D12365">
        <v>30186.93</v>
      </c>
    </row>
    <row r="12366" spans="4:4" x14ac:dyDescent="0.15">
      <c r="D12366">
        <v>30242.93</v>
      </c>
    </row>
    <row r="12367" spans="4:4" x14ac:dyDescent="0.15">
      <c r="D12367">
        <v>30518.93</v>
      </c>
    </row>
    <row r="12368" spans="4:4" x14ac:dyDescent="0.15">
      <c r="D12368">
        <v>30450.93</v>
      </c>
    </row>
    <row r="12369" spans="4:4" x14ac:dyDescent="0.15">
      <c r="D12369">
        <v>30547.93</v>
      </c>
    </row>
    <row r="12370" spans="4:4" x14ac:dyDescent="0.15">
      <c r="D12370">
        <v>30536.93</v>
      </c>
    </row>
    <row r="12371" spans="4:4" x14ac:dyDescent="0.15">
      <c r="D12371">
        <v>30576.93</v>
      </c>
    </row>
    <row r="12372" spans="4:4" x14ac:dyDescent="0.15">
      <c r="D12372">
        <v>30540.93</v>
      </c>
    </row>
    <row r="12373" spans="4:4" x14ac:dyDescent="0.15">
      <c r="D12373">
        <v>30481.93</v>
      </c>
    </row>
    <row r="12374" spans="4:4" x14ac:dyDescent="0.15">
      <c r="D12374">
        <v>31029.93</v>
      </c>
    </row>
    <row r="12375" spans="4:4" x14ac:dyDescent="0.15">
      <c r="D12375">
        <v>31056.93</v>
      </c>
    </row>
    <row r="12376" spans="4:4" x14ac:dyDescent="0.15">
      <c r="D12376">
        <v>30902.93</v>
      </c>
    </row>
    <row r="12377" spans="4:4" x14ac:dyDescent="0.15">
      <c r="D12377">
        <v>30452.93</v>
      </c>
    </row>
    <row r="12378" spans="4:4" x14ac:dyDescent="0.15">
      <c r="D12378">
        <v>30737.93</v>
      </c>
    </row>
    <row r="12379" spans="4:4" x14ac:dyDescent="0.15">
      <c r="D12379">
        <v>31105.93</v>
      </c>
    </row>
    <row r="12380" spans="4:4" x14ac:dyDescent="0.15">
      <c r="D12380">
        <v>30949.93</v>
      </c>
    </row>
    <row r="12381" spans="4:4" x14ac:dyDescent="0.15">
      <c r="D12381">
        <v>31114.93</v>
      </c>
    </row>
    <row r="12382" spans="4:4" x14ac:dyDescent="0.15">
      <c r="D12382">
        <v>31533.93</v>
      </c>
    </row>
    <row r="12383" spans="4:4" x14ac:dyDescent="0.15">
      <c r="D12383">
        <v>31270.93</v>
      </c>
    </row>
    <row r="12384" spans="4:4" x14ac:dyDescent="0.15">
      <c r="D12384">
        <v>30697.93</v>
      </c>
    </row>
    <row r="12385" spans="4:4" x14ac:dyDescent="0.15">
      <c r="D12385">
        <v>31525.93</v>
      </c>
    </row>
    <row r="12386" spans="4:4" x14ac:dyDescent="0.15">
      <c r="D12386">
        <v>31628.93</v>
      </c>
    </row>
    <row r="12387" spans="4:4" x14ac:dyDescent="0.15">
      <c r="D12387">
        <v>30908.93</v>
      </c>
    </row>
    <row r="12388" spans="4:4" x14ac:dyDescent="0.15">
      <c r="D12388">
        <v>31443.93</v>
      </c>
    </row>
    <row r="12389" spans="4:4" x14ac:dyDescent="0.15">
      <c r="D12389">
        <v>31322.93</v>
      </c>
    </row>
    <row r="12390" spans="4:4" x14ac:dyDescent="0.15">
      <c r="D12390">
        <v>31706.93</v>
      </c>
    </row>
    <row r="12391" spans="4:4" x14ac:dyDescent="0.15">
      <c r="D12391">
        <v>31262.93</v>
      </c>
    </row>
    <row r="12392" spans="4:4" x14ac:dyDescent="0.15">
      <c r="D12392">
        <v>30928.93</v>
      </c>
    </row>
    <row r="12393" spans="4:4" x14ac:dyDescent="0.15">
      <c r="D12393">
        <v>31694.93</v>
      </c>
    </row>
    <row r="12394" spans="4:4" x14ac:dyDescent="0.15">
      <c r="D12394">
        <v>31335.93</v>
      </c>
    </row>
    <row r="12395" spans="4:4" x14ac:dyDescent="0.15">
      <c r="D12395">
        <v>31124.93</v>
      </c>
    </row>
    <row r="12396" spans="4:4" x14ac:dyDescent="0.15">
      <c r="D12396">
        <v>31625.93</v>
      </c>
    </row>
    <row r="12397" spans="4:4" x14ac:dyDescent="0.15">
      <c r="D12397">
        <v>31401.93</v>
      </c>
    </row>
    <row r="12398" spans="4:4" x14ac:dyDescent="0.15">
      <c r="D12398">
        <v>31447.93</v>
      </c>
    </row>
    <row r="12399" spans="4:4" x14ac:dyDescent="0.15">
      <c r="D12399">
        <v>31927.93</v>
      </c>
    </row>
    <row r="12400" spans="4:4" x14ac:dyDescent="0.15">
      <c r="D12400">
        <v>31867.93</v>
      </c>
    </row>
    <row r="12401" spans="4:4" x14ac:dyDescent="0.15">
      <c r="D12401">
        <v>31849.93</v>
      </c>
    </row>
    <row r="12402" spans="4:4" x14ac:dyDescent="0.15">
      <c r="D12402">
        <v>32137.93</v>
      </c>
    </row>
    <row r="12403" spans="4:4" x14ac:dyDescent="0.15">
      <c r="D12403">
        <v>31809.93</v>
      </c>
    </row>
    <row r="12404" spans="4:4" x14ac:dyDescent="0.15">
      <c r="D12404">
        <v>31633.93</v>
      </c>
    </row>
    <row r="12405" spans="4:4" x14ac:dyDescent="0.15">
      <c r="D12405">
        <v>31162.93</v>
      </c>
    </row>
    <row r="12406" spans="4:4" x14ac:dyDescent="0.15">
      <c r="D12406">
        <v>31390.93</v>
      </c>
    </row>
    <row r="12407" spans="4:4" x14ac:dyDescent="0.15">
      <c r="D12407">
        <v>31283.93</v>
      </c>
    </row>
    <row r="12408" spans="4:4" x14ac:dyDescent="0.15">
      <c r="D12408">
        <v>31251.93</v>
      </c>
    </row>
    <row r="12409" spans="4:4" x14ac:dyDescent="0.15">
      <c r="D12409">
        <v>30262.93</v>
      </c>
    </row>
    <row r="12410" spans="4:4" x14ac:dyDescent="0.15">
      <c r="D12410">
        <v>30679.93</v>
      </c>
    </row>
    <row r="12411" spans="4:4" x14ac:dyDescent="0.15">
      <c r="D12411">
        <v>31074.93</v>
      </c>
    </row>
    <row r="12412" spans="4:4" x14ac:dyDescent="0.15">
      <c r="D12412">
        <v>30294.93</v>
      </c>
    </row>
    <row r="12413" spans="4:4" x14ac:dyDescent="0.15">
      <c r="D12413">
        <v>30651.93</v>
      </c>
    </row>
    <row r="12414" spans="4:4" x14ac:dyDescent="0.15">
      <c r="D12414">
        <v>30506.93</v>
      </c>
    </row>
    <row r="12415" spans="4:4" x14ac:dyDescent="0.15">
      <c r="D12415">
        <v>30186.93</v>
      </c>
    </row>
    <row r="12416" spans="4:4" x14ac:dyDescent="0.15">
      <c r="D12416">
        <v>30242.93</v>
      </c>
    </row>
    <row r="12417" spans="4:4" x14ac:dyDescent="0.15">
      <c r="D12417">
        <v>30518.93</v>
      </c>
    </row>
    <row r="12418" spans="4:4" x14ac:dyDescent="0.15">
      <c r="D12418">
        <v>30450.93</v>
      </c>
    </row>
    <row r="12419" spans="4:4" x14ac:dyDescent="0.15">
      <c r="D12419">
        <v>30547.93</v>
      </c>
    </row>
    <row r="12420" spans="4:4" x14ac:dyDescent="0.15">
      <c r="D12420">
        <v>30536.93</v>
      </c>
    </row>
    <row r="12421" spans="4:4" x14ac:dyDescent="0.15">
      <c r="D12421">
        <v>30576.93</v>
      </c>
    </row>
    <row r="12422" spans="4:4" x14ac:dyDescent="0.15">
      <c r="D12422">
        <v>30540.93</v>
      </c>
    </row>
    <row r="12423" spans="4:4" x14ac:dyDescent="0.15">
      <c r="D12423">
        <v>30481.93</v>
      </c>
    </row>
    <row r="12424" spans="4:4" x14ac:dyDescent="0.15">
      <c r="D12424">
        <v>31029.93</v>
      </c>
    </row>
    <row r="12425" spans="4:4" x14ac:dyDescent="0.15">
      <c r="D12425">
        <v>31056.93</v>
      </c>
    </row>
    <row r="12426" spans="4:4" x14ac:dyDescent="0.15">
      <c r="D12426">
        <v>30902.93</v>
      </c>
    </row>
    <row r="12427" spans="4:4" x14ac:dyDescent="0.15">
      <c r="D12427">
        <v>30452.93</v>
      </c>
    </row>
    <row r="12428" spans="4:4" x14ac:dyDescent="0.15">
      <c r="D12428">
        <v>30737.93</v>
      </c>
    </row>
    <row r="12429" spans="4:4" x14ac:dyDescent="0.15">
      <c r="D12429">
        <v>31105.93</v>
      </c>
    </row>
    <row r="12430" spans="4:4" x14ac:dyDescent="0.15">
      <c r="D12430">
        <v>30949.93</v>
      </c>
    </row>
    <row r="12431" spans="4:4" x14ac:dyDescent="0.15">
      <c r="D12431">
        <v>31114.93</v>
      </c>
    </row>
    <row r="12432" spans="4:4" x14ac:dyDescent="0.15">
      <c r="D12432">
        <v>31533.93</v>
      </c>
    </row>
    <row r="12433" spans="4:4" x14ac:dyDescent="0.15">
      <c r="D12433">
        <v>31270.93</v>
      </c>
    </row>
    <row r="12434" spans="4:4" x14ac:dyDescent="0.15">
      <c r="D12434">
        <v>30697.93</v>
      </c>
    </row>
    <row r="12435" spans="4:4" x14ac:dyDescent="0.15">
      <c r="D12435">
        <v>31525.93</v>
      </c>
    </row>
    <row r="12436" spans="4:4" x14ac:dyDescent="0.15">
      <c r="D12436">
        <v>31628.93</v>
      </c>
    </row>
    <row r="12437" spans="4:4" x14ac:dyDescent="0.15">
      <c r="D12437">
        <v>30908.93</v>
      </c>
    </row>
    <row r="12438" spans="4:4" x14ac:dyDescent="0.15">
      <c r="D12438">
        <v>31443.93</v>
      </c>
    </row>
    <row r="12439" spans="4:4" x14ac:dyDescent="0.15">
      <c r="D12439">
        <v>31322.93</v>
      </c>
    </row>
    <row r="12440" spans="4:4" x14ac:dyDescent="0.15">
      <c r="D12440">
        <v>31706.93</v>
      </c>
    </row>
    <row r="12441" spans="4:4" x14ac:dyDescent="0.15">
      <c r="D12441">
        <v>31262.93</v>
      </c>
    </row>
    <row r="12442" spans="4:4" x14ac:dyDescent="0.15">
      <c r="D12442">
        <v>30928.93</v>
      </c>
    </row>
    <row r="12443" spans="4:4" x14ac:dyDescent="0.15">
      <c r="D12443">
        <v>31694.93</v>
      </c>
    </row>
    <row r="12444" spans="4:4" x14ac:dyDescent="0.15">
      <c r="D12444">
        <v>31335.93</v>
      </c>
    </row>
    <row r="12445" spans="4:4" x14ac:dyDescent="0.15">
      <c r="D12445">
        <v>31124.93</v>
      </c>
    </row>
    <row r="12446" spans="4:4" x14ac:dyDescent="0.15">
      <c r="D12446">
        <v>31625.93</v>
      </c>
    </row>
    <row r="12447" spans="4:4" x14ac:dyDescent="0.15">
      <c r="D12447">
        <v>31401.93</v>
      </c>
    </row>
    <row r="12448" spans="4:4" x14ac:dyDescent="0.15">
      <c r="D12448">
        <v>31447.93</v>
      </c>
    </row>
    <row r="12449" spans="4:4" x14ac:dyDescent="0.15">
      <c r="D12449">
        <v>31927.93</v>
      </c>
    </row>
    <row r="12450" spans="4:4" x14ac:dyDescent="0.15">
      <c r="D12450">
        <v>31867.93</v>
      </c>
    </row>
    <row r="12451" spans="4:4" x14ac:dyDescent="0.15">
      <c r="D12451">
        <v>31849.93</v>
      </c>
    </row>
    <row r="12452" spans="4:4" x14ac:dyDescent="0.15">
      <c r="D12452">
        <v>32137.93</v>
      </c>
    </row>
    <row r="12453" spans="4:4" x14ac:dyDescent="0.15">
      <c r="D12453">
        <v>31809.93</v>
      </c>
    </row>
    <row r="12454" spans="4:4" x14ac:dyDescent="0.15">
      <c r="D12454">
        <v>31633.93</v>
      </c>
    </row>
    <row r="12455" spans="4:4" x14ac:dyDescent="0.15">
      <c r="D12455">
        <v>31162.93</v>
      </c>
    </row>
    <row r="12456" spans="4:4" x14ac:dyDescent="0.15">
      <c r="D12456">
        <v>31390.93</v>
      </c>
    </row>
    <row r="12457" spans="4:4" x14ac:dyDescent="0.15">
      <c r="D12457">
        <v>31283.93</v>
      </c>
    </row>
    <row r="12458" spans="4:4" x14ac:dyDescent="0.15">
      <c r="D12458">
        <v>31251.93</v>
      </c>
    </row>
    <row r="12459" spans="4:4" x14ac:dyDescent="0.15">
      <c r="D12459">
        <v>30262.93</v>
      </c>
    </row>
    <row r="12460" spans="4:4" x14ac:dyDescent="0.15">
      <c r="D12460">
        <v>30679.93</v>
      </c>
    </row>
    <row r="12461" spans="4:4" x14ac:dyDescent="0.15">
      <c r="D12461">
        <v>31074.93</v>
      </c>
    </row>
    <row r="12462" spans="4:4" x14ac:dyDescent="0.15">
      <c r="D12462">
        <v>30294.93</v>
      </c>
    </row>
    <row r="12463" spans="4:4" x14ac:dyDescent="0.15">
      <c r="D12463">
        <v>30651.93</v>
      </c>
    </row>
    <row r="12464" spans="4:4" x14ac:dyDescent="0.15">
      <c r="D12464">
        <v>30506.93</v>
      </c>
    </row>
    <row r="12465" spans="4:4" x14ac:dyDescent="0.15">
      <c r="D12465">
        <v>30186.93</v>
      </c>
    </row>
    <row r="12466" spans="4:4" x14ac:dyDescent="0.15">
      <c r="D12466">
        <v>30242.93</v>
      </c>
    </row>
    <row r="12467" spans="4:4" x14ac:dyDescent="0.15">
      <c r="D12467">
        <v>30518.93</v>
      </c>
    </row>
    <row r="12468" spans="4:4" x14ac:dyDescent="0.15">
      <c r="D12468">
        <v>30450.93</v>
      </c>
    </row>
    <row r="12469" spans="4:4" x14ac:dyDescent="0.15">
      <c r="D12469">
        <v>30547.93</v>
      </c>
    </row>
    <row r="12470" spans="4:4" x14ac:dyDescent="0.15">
      <c r="D12470">
        <v>30536.93</v>
      </c>
    </row>
    <row r="12471" spans="4:4" x14ac:dyDescent="0.15">
      <c r="D12471">
        <v>30576.93</v>
      </c>
    </row>
    <row r="12472" spans="4:4" x14ac:dyDescent="0.15">
      <c r="D12472">
        <v>30540.93</v>
      </c>
    </row>
    <row r="12473" spans="4:4" x14ac:dyDescent="0.15">
      <c r="D12473">
        <v>30481.93</v>
      </c>
    </row>
    <row r="12474" spans="4:4" x14ac:dyDescent="0.15">
      <c r="D12474">
        <v>31029.93</v>
      </c>
    </row>
    <row r="12475" spans="4:4" x14ac:dyDescent="0.15">
      <c r="D12475">
        <v>31056.93</v>
      </c>
    </row>
    <row r="12476" spans="4:4" x14ac:dyDescent="0.15">
      <c r="D12476">
        <v>30902.93</v>
      </c>
    </row>
    <row r="12477" spans="4:4" x14ac:dyDescent="0.15">
      <c r="D12477">
        <v>30452.93</v>
      </c>
    </row>
    <row r="12478" spans="4:4" x14ac:dyDescent="0.15">
      <c r="D12478">
        <v>30737.93</v>
      </c>
    </row>
    <row r="12479" spans="4:4" x14ac:dyDescent="0.15">
      <c r="D12479">
        <v>31105.93</v>
      </c>
    </row>
    <row r="12480" spans="4:4" x14ac:dyDescent="0.15">
      <c r="D12480">
        <v>30949.93</v>
      </c>
    </row>
    <row r="12481" spans="4:4" x14ac:dyDescent="0.15">
      <c r="D12481">
        <v>31114.93</v>
      </c>
    </row>
    <row r="12482" spans="4:4" x14ac:dyDescent="0.15">
      <c r="D12482">
        <v>31533.93</v>
      </c>
    </row>
    <row r="12483" spans="4:4" x14ac:dyDescent="0.15">
      <c r="D12483">
        <v>31270.93</v>
      </c>
    </row>
    <row r="12484" spans="4:4" x14ac:dyDescent="0.15">
      <c r="D12484">
        <v>30697.93</v>
      </c>
    </row>
    <row r="12485" spans="4:4" x14ac:dyDescent="0.15">
      <c r="D12485">
        <v>31525.93</v>
      </c>
    </row>
    <row r="12486" spans="4:4" x14ac:dyDescent="0.15">
      <c r="D12486">
        <v>31628.93</v>
      </c>
    </row>
    <row r="12487" spans="4:4" x14ac:dyDescent="0.15">
      <c r="D12487">
        <v>30908.93</v>
      </c>
    </row>
    <row r="12488" spans="4:4" x14ac:dyDescent="0.15">
      <c r="D12488">
        <v>31443.93</v>
      </c>
    </row>
    <row r="12489" spans="4:4" x14ac:dyDescent="0.15">
      <c r="D12489">
        <v>31322.93</v>
      </c>
    </row>
    <row r="12490" spans="4:4" x14ac:dyDescent="0.15">
      <c r="D12490">
        <v>31706.93</v>
      </c>
    </row>
    <row r="12491" spans="4:4" x14ac:dyDescent="0.15">
      <c r="D12491">
        <v>31262.93</v>
      </c>
    </row>
    <row r="12492" spans="4:4" x14ac:dyDescent="0.15">
      <c r="D12492">
        <v>30928.93</v>
      </c>
    </row>
    <row r="12493" spans="4:4" x14ac:dyDescent="0.15">
      <c r="D12493">
        <v>31694.93</v>
      </c>
    </row>
    <row r="12494" spans="4:4" x14ac:dyDescent="0.15">
      <c r="D12494">
        <v>31335.93</v>
      </c>
    </row>
    <row r="12495" spans="4:4" x14ac:dyDescent="0.15">
      <c r="D12495">
        <v>31124.93</v>
      </c>
    </row>
    <row r="12496" spans="4:4" x14ac:dyDescent="0.15">
      <c r="D12496">
        <v>31625.93</v>
      </c>
    </row>
    <row r="12497" spans="4:4" x14ac:dyDescent="0.15">
      <c r="D12497">
        <v>31401.93</v>
      </c>
    </row>
    <row r="12498" spans="4:4" x14ac:dyDescent="0.15">
      <c r="D12498">
        <v>31447.93</v>
      </c>
    </row>
    <row r="12499" spans="4:4" x14ac:dyDescent="0.15">
      <c r="D12499">
        <v>31927.93</v>
      </c>
    </row>
    <row r="12500" spans="4:4" x14ac:dyDescent="0.15">
      <c r="D12500">
        <v>31867.93</v>
      </c>
    </row>
    <row r="12501" spans="4:4" x14ac:dyDescent="0.15">
      <c r="D12501">
        <v>31849.93</v>
      </c>
    </row>
    <row r="12502" spans="4:4" x14ac:dyDescent="0.15">
      <c r="D12502">
        <v>32137.93</v>
      </c>
    </row>
    <row r="12503" spans="4:4" x14ac:dyDescent="0.15">
      <c r="D12503">
        <v>31809.93</v>
      </c>
    </row>
    <row r="12504" spans="4:4" x14ac:dyDescent="0.15">
      <c r="D12504">
        <v>31633.93</v>
      </c>
    </row>
    <row r="12505" spans="4:4" x14ac:dyDescent="0.15">
      <c r="D12505">
        <v>31162.93</v>
      </c>
    </row>
    <row r="12506" spans="4:4" x14ac:dyDescent="0.15">
      <c r="D12506">
        <v>31390.93</v>
      </c>
    </row>
    <row r="12507" spans="4:4" x14ac:dyDescent="0.15">
      <c r="D12507">
        <v>31283.93</v>
      </c>
    </row>
    <row r="12508" spans="4:4" x14ac:dyDescent="0.15">
      <c r="D12508">
        <v>31251.93</v>
      </c>
    </row>
    <row r="12509" spans="4:4" x14ac:dyDescent="0.15">
      <c r="D12509">
        <v>30262.93</v>
      </c>
    </row>
    <row r="12510" spans="4:4" x14ac:dyDescent="0.15">
      <c r="D12510">
        <v>30679.93</v>
      </c>
    </row>
    <row r="12511" spans="4:4" x14ac:dyDescent="0.15">
      <c r="D12511">
        <v>31074.93</v>
      </c>
    </row>
    <row r="12512" spans="4:4" x14ac:dyDescent="0.15">
      <c r="D12512">
        <v>30294.93</v>
      </c>
    </row>
    <row r="12513" spans="4:4" x14ac:dyDescent="0.15">
      <c r="D12513">
        <v>30651.93</v>
      </c>
    </row>
    <row r="12514" spans="4:4" x14ac:dyDescent="0.15">
      <c r="D12514">
        <v>30506.93</v>
      </c>
    </row>
    <row r="12515" spans="4:4" x14ac:dyDescent="0.15">
      <c r="D12515">
        <v>30186.93</v>
      </c>
    </row>
    <row r="12516" spans="4:4" x14ac:dyDescent="0.15">
      <c r="D12516">
        <v>30242.93</v>
      </c>
    </row>
    <row r="12517" spans="4:4" x14ac:dyDescent="0.15">
      <c r="D12517">
        <v>30518.93</v>
      </c>
    </row>
    <row r="12518" spans="4:4" x14ac:dyDescent="0.15">
      <c r="D12518">
        <v>30450.93</v>
      </c>
    </row>
    <row r="12519" spans="4:4" x14ac:dyDescent="0.15">
      <c r="D12519">
        <v>30547.93</v>
      </c>
    </row>
    <row r="12520" spans="4:4" x14ac:dyDescent="0.15">
      <c r="D12520">
        <v>30536.93</v>
      </c>
    </row>
    <row r="12521" spans="4:4" x14ac:dyDescent="0.15">
      <c r="D12521">
        <v>30576.93</v>
      </c>
    </row>
    <row r="12522" spans="4:4" x14ac:dyDescent="0.15">
      <c r="D12522">
        <v>30540.93</v>
      </c>
    </row>
    <row r="12523" spans="4:4" x14ac:dyDescent="0.15">
      <c r="D12523">
        <v>30481.93</v>
      </c>
    </row>
    <row r="12524" spans="4:4" x14ac:dyDescent="0.15">
      <c r="D12524">
        <v>31029.93</v>
      </c>
    </row>
    <row r="12525" spans="4:4" x14ac:dyDescent="0.15">
      <c r="D12525">
        <v>31056.93</v>
      </c>
    </row>
    <row r="12526" spans="4:4" x14ac:dyDescent="0.15">
      <c r="D12526">
        <v>30902.93</v>
      </c>
    </row>
    <row r="12527" spans="4:4" x14ac:dyDescent="0.15">
      <c r="D12527">
        <v>30452.93</v>
      </c>
    </row>
    <row r="12528" spans="4:4" x14ac:dyDescent="0.15">
      <c r="D12528">
        <v>30737.93</v>
      </c>
    </row>
    <row r="12529" spans="4:4" x14ac:dyDescent="0.15">
      <c r="D12529">
        <v>31105.93</v>
      </c>
    </row>
    <row r="12530" spans="4:4" x14ac:dyDescent="0.15">
      <c r="D12530">
        <v>30949.93</v>
      </c>
    </row>
    <row r="12531" spans="4:4" x14ac:dyDescent="0.15">
      <c r="D12531">
        <v>31114.93</v>
      </c>
    </row>
    <row r="12532" spans="4:4" x14ac:dyDescent="0.15">
      <c r="D12532">
        <v>31533.93</v>
      </c>
    </row>
    <row r="12533" spans="4:4" x14ac:dyDescent="0.15">
      <c r="D12533">
        <v>31270.93</v>
      </c>
    </row>
    <row r="12534" spans="4:4" x14ac:dyDescent="0.15">
      <c r="D12534">
        <v>30697.93</v>
      </c>
    </row>
    <row r="12535" spans="4:4" x14ac:dyDescent="0.15">
      <c r="D12535">
        <v>31525.93</v>
      </c>
    </row>
    <row r="12536" spans="4:4" x14ac:dyDescent="0.15">
      <c r="D12536">
        <v>31628.93</v>
      </c>
    </row>
    <row r="12537" spans="4:4" x14ac:dyDescent="0.15">
      <c r="D12537">
        <v>30908.93</v>
      </c>
    </row>
    <row r="12538" spans="4:4" x14ac:dyDescent="0.15">
      <c r="D12538">
        <v>31443.93</v>
      </c>
    </row>
    <row r="12539" spans="4:4" x14ac:dyDescent="0.15">
      <c r="D12539">
        <v>31322.93</v>
      </c>
    </row>
    <row r="12540" spans="4:4" x14ac:dyDescent="0.15">
      <c r="D12540">
        <v>31706.93</v>
      </c>
    </row>
    <row r="12541" spans="4:4" x14ac:dyDescent="0.15">
      <c r="D12541">
        <v>31262.93</v>
      </c>
    </row>
    <row r="12542" spans="4:4" x14ac:dyDescent="0.15">
      <c r="D12542">
        <v>30928.93</v>
      </c>
    </row>
    <row r="12543" spans="4:4" x14ac:dyDescent="0.15">
      <c r="D12543">
        <v>31694.93</v>
      </c>
    </row>
    <row r="12544" spans="4:4" x14ac:dyDescent="0.15">
      <c r="D12544">
        <v>31335.93</v>
      </c>
    </row>
    <row r="12545" spans="4:4" x14ac:dyDescent="0.15">
      <c r="D12545">
        <v>31124.93</v>
      </c>
    </row>
    <row r="12546" spans="4:4" x14ac:dyDescent="0.15">
      <c r="D12546">
        <v>31625.93</v>
      </c>
    </row>
    <row r="12547" spans="4:4" x14ac:dyDescent="0.15">
      <c r="D12547">
        <v>31401.93</v>
      </c>
    </row>
    <row r="12548" spans="4:4" x14ac:dyDescent="0.15">
      <c r="D12548">
        <v>31447.93</v>
      </c>
    </row>
    <row r="12549" spans="4:4" x14ac:dyDescent="0.15">
      <c r="D12549">
        <v>31927.93</v>
      </c>
    </row>
    <row r="12550" spans="4:4" x14ac:dyDescent="0.15">
      <c r="D12550">
        <v>31867.93</v>
      </c>
    </row>
    <row r="12551" spans="4:4" x14ac:dyDescent="0.15">
      <c r="D12551">
        <v>31849.93</v>
      </c>
    </row>
    <row r="12552" spans="4:4" x14ac:dyDescent="0.15">
      <c r="D12552">
        <v>32137.93</v>
      </c>
    </row>
    <row r="12553" spans="4:4" x14ac:dyDescent="0.15">
      <c r="D12553">
        <v>31809.93</v>
      </c>
    </row>
    <row r="12554" spans="4:4" x14ac:dyDescent="0.15">
      <c r="D12554">
        <v>31633.93</v>
      </c>
    </row>
    <row r="12555" spans="4:4" x14ac:dyDescent="0.15">
      <c r="D12555">
        <v>31162.93</v>
      </c>
    </row>
    <row r="12556" spans="4:4" x14ac:dyDescent="0.15">
      <c r="D12556">
        <v>31390.93</v>
      </c>
    </row>
    <row r="12557" spans="4:4" x14ac:dyDescent="0.15">
      <c r="D12557">
        <v>31283.93</v>
      </c>
    </row>
    <row r="12558" spans="4:4" x14ac:dyDescent="0.15">
      <c r="D12558">
        <v>31251.93</v>
      </c>
    </row>
    <row r="12559" spans="4:4" x14ac:dyDescent="0.15">
      <c r="D12559">
        <v>30262.93</v>
      </c>
    </row>
    <row r="12560" spans="4:4" x14ac:dyDescent="0.15">
      <c r="D12560">
        <v>30679.93</v>
      </c>
    </row>
    <row r="12561" spans="4:4" x14ac:dyDescent="0.15">
      <c r="D12561">
        <v>31074.93</v>
      </c>
    </row>
    <row r="12562" spans="4:4" x14ac:dyDescent="0.15">
      <c r="D12562">
        <v>30294.93</v>
      </c>
    </row>
    <row r="12563" spans="4:4" x14ac:dyDescent="0.15">
      <c r="D12563">
        <v>30651.93</v>
      </c>
    </row>
    <row r="12564" spans="4:4" x14ac:dyDescent="0.15">
      <c r="D12564">
        <v>30506.93</v>
      </c>
    </row>
    <row r="12565" spans="4:4" x14ac:dyDescent="0.15">
      <c r="D12565">
        <v>30186.93</v>
      </c>
    </row>
    <row r="12566" spans="4:4" x14ac:dyDescent="0.15">
      <c r="D12566">
        <v>30242.93</v>
      </c>
    </row>
    <row r="12567" spans="4:4" x14ac:dyDescent="0.15">
      <c r="D12567">
        <v>30518.93</v>
      </c>
    </row>
    <row r="12568" spans="4:4" x14ac:dyDescent="0.15">
      <c r="D12568">
        <v>30450.93</v>
      </c>
    </row>
    <row r="12569" spans="4:4" x14ac:dyDescent="0.15">
      <c r="D12569">
        <v>30547.93</v>
      </c>
    </row>
    <row r="12570" spans="4:4" x14ac:dyDescent="0.15">
      <c r="D12570">
        <v>30536.93</v>
      </c>
    </row>
    <row r="12571" spans="4:4" x14ac:dyDescent="0.15">
      <c r="D12571">
        <v>30576.93</v>
      </c>
    </row>
    <row r="12572" spans="4:4" x14ac:dyDescent="0.15">
      <c r="D12572">
        <v>30540.93</v>
      </c>
    </row>
    <row r="12573" spans="4:4" x14ac:dyDescent="0.15">
      <c r="D12573">
        <v>30481.93</v>
      </c>
    </row>
    <row r="12574" spans="4:4" x14ac:dyDescent="0.15">
      <c r="D12574">
        <v>31029.93</v>
      </c>
    </row>
    <row r="12575" spans="4:4" x14ac:dyDescent="0.15">
      <c r="D12575">
        <v>31056.93</v>
      </c>
    </row>
    <row r="12576" spans="4:4" x14ac:dyDescent="0.15">
      <c r="D12576">
        <v>30902.93</v>
      </c>
    </row>
    <row r="12577" spans="4:4" x14ac:dyDescent="0.15">
      <c r="D12577">
        <v>30452.93</v>
      </c>
    </row>
    <row r="12578" spans="4:4" x14ac:dyDescent="0.15">
      <c r="D12578">
        <v>30737.93</v>
      </c>
    </row>
    <row r="12579" spans="4:4" x14ac:dyDescent="0.15">
      <c r="D12579">
        <v>31105.93</v>
      </c>
    </row>
    <row r="12580" spans="4:4" x14ac:dyDescent="0.15">
      <c r="D12580">
        <v>30949.93</v>
      </c>
    </row>
    <row r="12581" spans="4:4" x14ac:dyDescent="0.15">
      <c r="D12581">
        <v>31114.93</v>
      </c>
    </row>
    <row r="12582" spans="4:4" x14ac:dyDescent="0.15">
      <c r="D12582">
        <v>31533.93</v>
      </c>
    </row>
    <row r="12583" spans="4:4" x14ac:dyDescent="0.15">
      <c r="D12583">
        <v>31270.93</v>
      </c>
    </row>
    <row r="12584" spans="4:4" x14ac:dyDescent="0.15">
      <c r="D12584">
        <v>30697.93</v>
      </c>
    </row>
    <row r="12585" spans="4:4" x14ac:dyDescent="0.15">
      <c r="D12585">
        <v>31525.93</v>
      </c>
    </row>
    <row r="12586" spans="4:4" x14ac:dyDescent="0.15">
      <c r="D12586">
        <v>31628.93</v>
      </c>
    </row>
    <row r="12587" spans="4:4" x14ac:dyDescent="0.15">
      <c r="D12587">
        <v>30908.93</v>
      </c>
    </row>
    <row r="12588" spans="4:4" x14ac:dyDescent="0.15">
      <c r="D12588">
        <v>31443.93</v>
      </c>
    </row>
    <row r="12589" spans="4:4" x14ac:dyDescent="0.15">
      <c r="D12589">
        <v>31322.93</v>
      </c>
    </row>
    <row r="12590" spans="4:4" x14ac:dyDescent="0.15">
      <c r="D12590">
        <v>31706.93</v>
      </c>
    </row>
    <row r="12591" spans="4:4" x14ac:dyDescent="0.15">
      <c r="D12591">
        <v>31262.93</v>
      </c>
    </row>
    <row r="12592" spans="4:4" x14ac:dyDescent="0.15">
      <c r="D12592">
        <v>30928.93</v>
      </c>
    </row>
    <row r="12593" spans="4:4" x14ac:dyDescent="0.15">
      <c r="D12593">
        <v>31694.93</v>
      </c>
    </row>
    <row r="12594" spans="4:4" x14ac:dyDescent="0.15">
      <c r="D12594">
        <v>31335.93</v>
      </c>
    </row>
    <row r="12595" spans="4:4" x14ac:dyDescent="0.15">
      <c r="D12595">
        <v>31124.93</v>
      </c>
    </row>
    <row r="12596" spans="4:4" x14ac:dyDescent="0.15">
      <c r="D12596">
        <v>31625.93</v>
      </c>
    </row>
    <row r="12597" spans="4:4" x14ac:dyDescent="0.15">
      <c r="D12597">
        <v>31401.93</v>
      </c>
    </row>
    <row r="12598" spans="4:4" x14ac:dyDescent="0.15">
      <c r="D12598">
        <v>31447.93</v>
      </c>
    </row>
    <row r="12599" spans="4:4" x14ac:dyDescent="0.15">
      <c r="D12599">
        <v>31927.93</v>
      </c>
    </row>
    <row r="12600" spans="4:4" x14ac:dyDescent="0.15">
      <c r="D12600">
        <v>31867.93</v>
      </c>
    </row>
    <row r="12601" spans="4:4" x14ac:dyDescent="0.15">
      <c r="D12601">
        <v>31849.93</v>
      </c>
    </row>
    <row r="12602" spans="4:4" x14ac:dyDescent="0.15">
      <c r="D12602">
        <v>32137.93</v>
      </c>
    </row>
    <row r="12603" spans="4:4" x14ac:dyDescent="0.15">
      <c r="D12603">
        <v>31809.93</v>
      </c>
    </row>
    <row r="12604" spans="4:4" x14ac:dyDescent="0.15">
      <c r="D12604">
        <v>31633.93</v>
      </c>
    </row>
    <row r="12605" spans="4:4" x14ac:dyDescent="0.15">
      <c r="D12605">
        <v>31162.93</v>
      </c>
    </row>
    <row r="12606" spans="4:4" x14ac:dyDescent="0.15">
      <c r="D12606">
        <v>31390.93</v>
      </c>
    </row>
    <row r="12607" spans="4:4" x14ac:dyDescent="0.15">
      <c r="D12607">
        <v>31283.93</v>
      </c>
    </row>
    <row r="12608" spans="4:4" x14ac:dyDescent="0.15">
      <c r="D12608">
        <v>31251.93</v>
      </c>
    </row>
    <row r="12609" spans="4:4" x14ac:dyDescent="0.15">
      <c r="D12609">
        <v>30262.93</v>
      </c>
    </row>
    <row r="12610" spans="4:4" x14ac:dyDescent="0.15">
      <c r="D12610">
        <v>30679.93</v>
      </c>
    </row>
    <row r="12611" spans="4:4" x14ac:dyDescent="0.15">
      <c r="D12611">
        <v>31074.93</v>
      </c>
    </row>
    <row r="12612" spans="4:4" x14ac:dyDescent="0.15">
      <c r="D12612">
        <v>30294.93</v>
      </c>
    </row>
    <row r="12613" spans="4:4" x14ac:dyDescent="0.15">
      <c r="D12613">
        <v>30651.93</v>
      </c>
    </row>
    <row r="12614" spans="4:4" x14ac:dyDescent="0.15">
      <c r="D12614">
        <v>30506.93</v>
      </c>
    </row>
    <row r="12615" spans="4:4" x14ac:dyDescent="0.15">
      <c r="D12615">
        <v>30186.93</v>
      </c>
    </row>
    <row r="12616" spans="4:4" x14ac:dyDescent="0.15">
      <c r="D12616">
        <v>30242.93</v>
      </c>
    </row>
    <row r="12617" spans="4:4" x14ac:dyDescent="0.15">
      <c r="D12617">
        <v>30518.93</v>
      </c>
    </row>
    <row r="12618" spans="4:4" x14ac:dyDescent="0.15">
      <c r="D12618">
        <v>30450.93</v>
      </c>
    </row>
    <row r="12619" spans="4:4" x14ac:dyDescent="0.15">
      <c r="D12619">
        <v>30547.93</v>
      </c>
    </row>
    <row r="12620" spans="4:4" x14ac:dyDescent="0.15">
      <c r="D12620">
        <v>30536.93</v>
      </c>
    </row>
    <row r="12621" spans="4:4" x14ac:dyDescent="0.15">
      <c r="D12621">
        <v>30576.93</v>
      </c>
    </row>
    <row r="12622" spans="4:4" x14ac:dyDescent="0.15">
      <c r="D12622">
        <v>30540.93</v>
      </c>
    </row>
    <row r="12623" spans="4:4" x14ac:dyDescent="0.15">
      <c r="D12623">
        <v>30481.93</v>
      </c>
    </row>
    <row r="12624" spans="4:4" x14ac:dyDescent="0.15">
      <c r="D12624">
        <v>31029.93</v>
      </c>
    </row>
    <row r="12625" spans="4:4" x14ac:dyDescent="0.15">
      <c r="D12625">
        <v>31056.93</v>
      </c>
    </row>
    <row r="12626" spans="4:4" x14ac:dyDescent="0.15">
      <c r="D12626">
        <v>30902.93</v>
      </c>
    </row>
    <row r="12627" spans="4:4" x14ac:dyDescent="0.15">
      <c r="D12627">
        <v>30452.93</v>
      </c>
    </row>
    <row r="12628" spans="4:4" x14ac:dyDescent="0.15">
      <c r="D12628">
        <v>30737.93</v>
      </c>
    </row>
    <row r="12629" spans="4:4" x14ac:dyDescent="0.15">
      <c r="D12629">
        <v>31105.93</v>
      </c>
    </row>
    <row r="12630" spans="4:4" x14ac:dyDescent="0.15">
      <c r="D12630">
        <v>30949.93</v>
      </c>
    </row>
    <row r="12631" spans="4:4" x14ac:dyDescent="0.15">
      <c r="D12631">
        <v>31114.93</v>
      </c>
    </row>
    <row r="12632" spans="4:4" x14ac:dyDescent="0.15">
      <c r="D12632">
        <v>31533.93</v>
      </c>
    </row>
    <row r="12633" spans="4:4" x14ac:dyDescent="0.15">
      <c r="D12633">
        <v>31270.93</v>
      </c>
    </row>
    <row r="12634" spans="4:4" x14ac:dyDescent="0.15">
      <c r="D12634">
        <v>30697.93</v>
      </c>
    </row>
    <row r="12635" spans="4:4" x14ac:dyDescent="0.15">
      <c r="D12635">
        <v>31525.93</v>
      </c>
    </row>
    <row r="12636" spans="4:4" x14ac:dyDescent="0.15">
      <c r="D12636">
        <v>31628.93</v>
      </c>
    </row>
    <row r="12637" spans="4:4" x14ac:dyDescent="0.15">
      <c r="D12637">
        <v>30908.93</v>
      </c>
    </row>
    <row r="12638" spans="4:4" x14ac:dyDescent="0.15">
      <c r="D12638">
        <v>31443.93</v>
      </c>
    </row>
    <row r="12639" spans="4:4" x14ac:dyDescent="0.15">
      <c r="D12639">
        <v>31322.93</v>
      </c>
    </row>
    <row r="12640" spans="4:4" x14ac:dyDescent="0.15">
      <c r="D12640">
        <v>31706.93</v>
      </c>
    </row>
    <row r="12641" spans="4:4" x14ac:dyDescent="0.15">
      <c r="D12641">
        <v>31262.93</v>
      </c>
    </row>
    <row r="12642" spans="4:4" x14ac:dyDescent="0.15">
      <c r="D12642">
        <v>30928.93</v>
      </c>
    </row>
    <row r="12643" spans="4:4" x14ac:dyDescent="0.15">
      <c r="D12643">
        <v>31694.93</v>
      </c>
    </row>
    <row r="12644" spans="4:4" x14ac:dyDescent="0.15">
      <c r="D12644">
        <v>31335.93</v>
      </c>
    </row>
    <row r="12645" spans="4:4" x14ac:dyDescent="0.15">
      <c r="D12645">
        <v>31124.93</v>
      </c>
    </row>
    <row r="12646" spans="4:4" x14ac:dyDescent="0.15">
      <c r="D12646">
        <v>31625.93</v>
      </c>
    </row>
    <row r="12647" spans="4:4" x14ac:dyDescent="0.15">
      <c r="D12647">
        <v>31401.93</v>
      </c>
    </row>
    <row r="12648" spans="4:4" x14ac:dyDescent="0.15">
      <c r="D12648">
        <v>31447.93</v>
      </c>
    </row>
    <row r="12649" spans="4:4" x14ac:dyDescent="0.15">
      <c r="D12649">
        <v>31927.93</v>
      </c>
    </row>
    <row r="12650" spans="4:4" x14ac:dyDescent="0.15">
      <c r="D12650">
        <v>31867.93</v>
      </c>
    </row>
    <row r="12651" spans="4:4" x14ac:dyDescent="0.15">
      <c r="D12651">
        <v>31849.93</v>
      </c>
    </row>
    <row r="12652" spans="4:4" x14ac:dyDescent="0.15">
      <c r="D12652">
        <v>32137.93</v>
      </c>
    </row>
    <row r="12653" spans="4:4" x14ac:dyDescent="0.15">
      <c r="D12653">
        <v>31809.93</v>
      </c>
    </row>
    <row r="12654" spans="4:4" x14ac:dyDescent="0.15">
      <c r="D12654">
        <v>31633.93</v>
      </c>
    </row>
    <row r="12655" spans="4:4" x14ac:dyDescent="0.15">
      <c r="D12655">
        <v>31162.93</v>
      </c>
    </row>
    <row r="12656" spans="4:4" x14ac:dyDescent="0.15">
      <c r="D12656">
        <v>31390.93</v>
      </c>
    </row>
    <row r="12657" spans="4:4" x14ac:dyDescent="0.15">
      <c r="D12657">
        <v>31283.93</v>
      </c>
    </row>
    <row r="12658" spans="4:4" x14ac:dyDescent="0.15">
      <c r="D12658">
        <v>31251.93</v>
      </c>
    </row>
    <row r="12659" spans="4:4" x14ac:dyDescent="0.15">
      <c r="D12659">
        <v>30262.93</v>
      </c>
    </row>
    <row r="12660" spans="4:4" x14ac:dyDescent="0.15">
      <c r="D12660">
        <v>30679.93</v>
      </c>
    </row>
    <row r="12661" spans="4:4" x14ac:dyDescent="0.15">
      <c r="D12661">
        <v>31074.93</v>
      </c>
    </row>
    <row r="12662" spans="4:4" x14ac:dyDescent="0.15">
      <c r="D12662">
        <v>30294.93</v>
      </c>
    </row>
    <row r="12663" spans="4:4" x14ac:dyDescent="0.15">
      <c r="D12663">
        <v>30651.93</v>
      </c>
    </row>
    <row r="12664" spans="4:4" x14ac:dyDescent="0.15">
      <c r="D12664">
        <v>30506.93</v>
      </c>
    </row>
    <row r="12665" spans="4:4" x14ac:dyDescent="0.15">
      <c r="D12665">
        <v>30186.93</v>
      </c>
    </row>
    <row r="12666" spans="4:4" x14ac:dyDescent="0.15">
      <c r="D12666">
        <v>30242.93</v>
      </c>
    </row>
    <row r="12667" spans="4:4" x14ac:dyDescent="0.15">
      <c r="D12667">
        <v>30518.93</v>
      </c>
    </row>
    <row r="12668" spans="4:4" x14ac:dyDescent="0.15">
      <c r="D12668">
        <v>30450.93</v>
      </c>
    </row>
    <row r="12669" spans="4:4" x14ac:dyDescent="0.15">
      <c r="D12669">
        <v>30547.93</v>
      </c>
    </row>
    <row r="12670" spans="4:4" x14ac:dyDescent="0.15">
      <c r="D12670">
        <v>30536.93</v>
      </c>
    </row>
    <row r="12671" spans="4:4" x14ac:dyDescent="0.15">
      <c r="D12671">
        <v>30576.93</v>
      </c>
    </row>
    <row r="12672" spans="4:4" x14ac:dyDescent="0.15">
      <c r="D12672">
        <v>30540.93</v>
      </c>
    </row>
    <row r="12673" spans="4:4" x14ac:dyDescent="0.15">
      <c r="D12673">
        <v>30481.93</v>
      </c>
    </row>
    <row r="12674" spans="4:4" x14ac:dyDescent="0.15">
      <c r="D12674">
        <v>31029.93</v>
      </c>
    </row>
    <row r="12675" spans="4:4" x14ac:dyDescent="0.15">
      <c r="D12675">
        <v>31056.93</v>
      </c>
    </row>
    <row r="12676" spans="4:4" x14ac:dyDescent="0.15">
      <c r="D12676">
        <v>30902.93</v>
      </c>
    </row>
    <row r="12677" spans="4:4" x14ac:dyDescent="0.15">
      <c r="D12677">
        <v>30452.93</v>
      </c>
    </row>
    <row r="12678" spans="4:4" x14ac:dyDescent="0.15">
      <c r="D12678">
        <v>30737.93</v>
      </c>
    </row>
    <row r="12679" spans="4:4" x14ac:dyDescent="0.15">
      <c r="D12679">
        <v>31105.93</v>
      </c>
    </row>
    <row r="12680" spans="4:4" x14ac:dyDescent="0.15">
      <c r="D12680">
        <v>30949.93</v>
      </c>
    </row>
    <row r="12681" spans="4:4" x14ac:dyDescent="0.15">
      <c r="D12681">
        <v>31114.93</v>
      </c>
    </row>
    <row r="12682" spans="4:4" x14ac:dyDescent="0.15">
      <c r="D12682">
        <v>31533.93</v>
      </c>
    </row>
    <row r="12683" spans="4:4" x14ac:dyDescent="0.15">
      <c r="D12683">
        <v>31270.93</v>
      </c>
    </row>
    <row r="12684" spans="4:4" x14ac:dyDescent="0.15">
      <c r="D12684">
        <v>30697.93</v>
      </c>
    </row>
    <row r="12685" spans="4:4" x14ac:dyDescent="0.15">
      <c r="D12685">
        <v>31525.93</v>
      </c>
    </row>
    <row r="12686" spans="4:4" x14ac:dyDescent="0.15">
      <c r="D12686">
        <v>31628.93</v>
      </c>
    </row>
    <row r="12687" spans="4:4" x14ac:dyDescent="0.15">
      <c r="D12687">
        <v>30908.93</v>
      </c>
    </row>
    <row r="12688" spans="4:4" x14ac:dyDescent="0.15">
      <c r="D12688">
        <v>31443.93</v>
      </c>
    </row>
    <row r="12689" spans="4:4" x14ac:dyDescent="0.15">
      <c r="D12689">
        <v>31322.93</v>
      </c>
    </row>
    <row r="12690" spans="4:4" x14ac:dyDescent="0.15">
      <c r="D12690">
        <v>31706.93</v>
      </c>
    </row>
    <row r="12691" spans="4:4" x14ac:dyDescent="0.15">
      <c r="D12691">
        <v>31262.93</v>
      </c>
    </row>
    <row r="12692" spans="4:4" x14ac:dyDescent="0.15">
      <c r="D12692">
        <v>30928.93</v>
      </c>
    </row>
    <row r="12693" spans="4:4" x14ac:dyDescent="0.15">
      <c r="D12693">
        <v>31694.93</v>
      </c>
    </row>
    <row r="12694" spans="4:4" x14ac:dyDescent="0.15">
      <c r="D12694">
        <v>31335.93</v>
      </c>
    </row>
    <row r="12695" spans="4:4" x14ac:dyDescent="0.15">
      <c r="D12695">
        <v>31124.93</v>
      </c>
    </row>
    <row r="12696" spans="4:4" x14ac:dyDescent="0.15">
      <c r="D12696">
        <v>31625.93</v>
      </c>
    </row>
    <row r="12697" spans="4:4" x14ac:dyDescent="0.15">
      <c r="D12697">
        <v>31401.93</v>
      </c>
    </row>
    <row r="12698" spans="4:4" x14ac:dyDescent="0.15">
      <c r="D12698">
        <v>31447.93</v>
      </c>
    </row>
    <row r="12699" spans="4:4" x14ac:dyDescent="0.15">
      <c r="D12699">
        <v>31927.93</v>
      </c>
    </row>
    <row r="12700" spans="4:4" x14ac:dyDescent="0.15">
      <c r="D12700">
        <v>31867.93</v>
      </c>
    </row>
    <row r="12701" spans="4:4" x14ac:dyDescent="0.15">
      <c r="D12701">
        <v>31849.93</v>
      </c>
    </row>
    <row r="12702" spans="4:4" x14ac:dyDescent="0.15">
      <c r="D12702">
        <v>32137.93</v>
      </c>
    </row>
    <row r="12703" spans="4:4" x14ac:dyDescent="0.15">
      <c r="D12703">
        <v>31809.93</v>
      </c>
    </row>
    <row r="12704" spans="4:4" x14ac:dyDescent="0.15">
      <c r="D12704">
        <v>31633.93</v>
      </c>
    </row>
    <row r="12705" spans="4:4" x14ac:dyDescent="0.15">
      <c r="D12705">
        <v>31162.93</v>
      </c>
    </row>
    <row r="12706" spans="4:4" x14ac:dyDescent="0.15">
      <c r="D12706">
        <v>31390.93</v>
      </c>
    </row>
    <row r="12707" spans="4:4" x14ac:dyDescent="0.15">
      <c r="D12707">
        <v>31283.93</v>
      </c>
    </row>
    <row r="12708" spans="4:4" x14ac:dyDescent="0.15">
      <c r="D12708">
        <v>31251.93</v>
      </c>
    </row>
    <row r="12709" spans="4:4" x14ac:dyDescent="0.15">
      <c r="D12709">
        <v>30262.93</v>
      </c>
    </row>
    <row r="12710" spans="4:4" x14ac:dyDescent="0.15">
      <c r="D12710">
        <v>30679.93</v>
      </c>
    </row>
    <row r="12711" spans="4:4" x14ac:dyDescent="0.15">
      <c r="D12711">
        <v>31074.93</v>
      </c>
    </row>
    <row r="12712" spans="4:4" x14ac:dyDescent="0.15">
      <c r="D12712">
        <v>30294.93</v>
      </c>
    </row>
    <row r="12713" spans="4:4" x14ac:dyDescent="0.15">
      <c r="D12713">
        <v>30651.93</v>
      </c>
    </row>
    <row r="12714" spans="4:4" x14ac:dyDescent="0.15">
      <c r="D12714">
        <v>30506.93</v>
      </c>
    </row>
    <row r="12715" spans="4:4" x14ac:dyDescent="0.15">
      <c r="D12715">
        <v>30186.93</v>
      </c>
    </row>
    <row r="12716" spans="4:4" x14ac:dyDescent="0.15">
      <c r="D12716">
        <v>30242.93</v>
      </c>
    </row>
    <row r="12717" spans="4:4" x14ac:dyDescent="0.15">
      <c r="D12717">
        <v>30518.93</v>
      </c>
    </row>
    <row r="12718" spans="4:4" x14ac:dyDescent="0.15">
      <c r="D12718">
        <v>30450.93</v>
      </c>
    </row>
    <row r="12719" spans="4:4" x14ac:dyDescent="0.15">
      <c r="D12719">
        <v>30547.93</v>
      </c>
    </row>
    <row r="12720" spans="4:4" x14ac:dyDescent="0.15">
      <c r="D12720">
        <v>30536.93</v>
      </c>
    </row>
    <row r="12721" spans="4:4" x14ac:dyDescent="0.15">
      <c r="D12721">
        <v>30576.93</v>
      </c>
    </row>
    <row r="12722" spans="4:4" x14ac:dyDescent="0.15">
      <c r="D12722">
        <v>30540.93</v>
      </c>
    </row>
    <row r="12723" spans="4:4" x14ac:dyDescent="0.15">
      <c r="D12723">
        <v>30481.93</v>
      </c>
    </row>
    <row r="12724" spans="4:4" x14ac:dyDescent="0.15">
      <c r="D12724">
        <v>31029.93</v>
      </c>
    </row>
    <row r="12725" spans="4:4" x14ac:dyDescent="0.15">
      <c r="D12725">
        <v>31056.93</v>
      </c>
    </row>
    <row r="12726" spans="4:4" x14ac:dyDescent="0.15">
      <c r="D12726">
        <v>30902.93</v>
      </c>
    </row>
    <row r="12727" spans="4:4" x14ac:dyDescent="0.15">
      <c r="D12727">
        <v>30452.93</v>
      </c>
    </row>
    <row r="12728" spans="4:4" x14ac:dyDescent="0.15">
      <c r="D12728">
        <v>30737.93</v>
      </c>
    </row>
    <row r="12729" spans="4:4" x14ac:dyDescent="0.15">
      <c r="D12729">
        <v>31105.93</v>
      </c>
    </row>
    <row r="12730" spans="4:4" x14ac:dyDescent="0.15">
      <c r="D12730">
        <v>30949.93</v>
      </c>
    </row>
    <row r="12731" spans="4:4" x14ac:dyDescent="0.15">
      <c r="D12731">
        <v>31114.93</v>
      </c>
    </row>
    <row r="12732" spans="4:4" x14ac:dyDescent="0.15">
      <c r="D12732">
        <v>31533.93</v>
      </c>
    </row>
    <row r="12733" spans="4:4" x14ac:dyDescent="0.15">
      <c r="D12733">
        <v>31270.93</v>
      </c>
    </row>
    <row r="12734" spans="4:4" x14ac:dyDescent="0.15">
      <c r="D12734">
        <v>30697.93</v>
      </c>
    </row>
    <row r="12735" spans="4:4" x14ac:dyDescent="0.15">
      <c r="D12735">
        <v>31525.93</v>
      </c>
    </row>
    <row r="12736" spans="4:4" x14ac:dyDescent="0.15">
      <c r="D12736">
        <v>31628.93</v>
      </c>
    </row>
    <row r="12737" spans="4:4" x14ac:dyDescent="0.15">
      <c r="D12737">
        <v>30908.93</v>
      </c>
    </row>
    <row r="12738" spans="4:4" x14ac:dyDescent="0.15">
      <c r="D12738">
        <v>31443.93</v>
      </c>
    </row>
    <row r="12739" spans="4:4" x14ac:dyDescent="0.15">
      <c r="D12739">
        <v>31322.93</v>
      </c>
    </row>
    <row r="12740" spans="4:4" x14ac:dyDescent="0.15">
      <c r="D12740">
        <v>31706.93</v>
      </c>
    </row>
    <row r="12741" spans="4:4" x14ac:dyDescent="0.15">
      <c r="D12741">
        <v>31262.93</v>
      </c>
    </row>
    <row r="12742" spans="4:4" x14ac:dyDescent="0.15">
      <c r="D12742">
        <v>30928.93</v>
      </c>
    </row>
    <row r="12743" spans="4:4" x14ac:dyDescent="0.15">
      <c r="D12743">
        <v>31694.93</v>
      </c>
    </row>
    <row r="12744" spans="4:4" x14ac:dyDescent="0.15">
      <c r="D12744">
        <v>31335.93</v>
      </c>
    </row>
    <row r="12745" spans="4:4" x14ac:dyDescent="0.15">
      <c r="D12745">
        <v>31124.93</v>
      </c>
    </row>
    <row r="12746" spans="4:4" x14ac:dyDescent="0.15">
      <c r="D12746">
        <v>31625.93</v>
      </c>
    </row>
    <row r="12747" spans="4:4" x14ac:dyDescent="0.15">
      <c r="D12747">
        <v>31401.93</v>
      </c>
    </row>
    <row r="12748" spans="4:4" x14ac:dyDescent="0.15">
      <c r="D12748">
        <v>31447.93</v>
      </c>
    </row>
    <row r="12749" spans="4:4" x14ac:dyDescent="0.15">
      <c r="D12749">
        <v>31927.93</v>
      </c>
    </row>
    <row r="12750" spans="4:4" x14ac:dyDescent="0.15">
      <c r="D12750">
        <v>31867.93</v>
      </c>
    </row>
    <row r="12751" spans="4:4" x14ac:dyDescent="0.15">
      <c r="D12751">
        <v>31849.93</v>
      </c>
    </row>
    <row r="12752" spans="4:4" x14ac:dyDescent="0.15">
      <c r="D12752">
        <v>32137.93</v>
      </c>
    </row>
    <row r="12753" spans="4:4" x14ac:dyDescent="0.15">
      <c r="D12753">
        <v>31809.93</v>
      </c>
    </row>
    <row r="12754" spans="4:4" x14ac:dyDescent="0.15">
      <c r="D12754">
        <v>31633.93</v>
      </c>
    </row>
    <row r="12755" spans="4:4" x14ac:dyDescent="0.15">
      <c r="D12755">
        <v>31162.93</v>
      </c>
    </row>
    <row r="12756" spans="4:4" x14ac:dyDescent="0.15">
      <c r="D12756">
        <v>31390.93</v>
      </c>
    </row>
    <row r="12757" spans="4:4" x14ac:dyDescent="0.15">
      <c r="D12757">
        <v>31283.93</v>
      </c>
    </row>
    <row r="12758" spans="4:4" x14ac:dyDescent="0.15">
      <c r="D12758">
        <v>31251.93</v>
      </c>
    </row>
    <row r="12759" spans="4:4" x14ac:dyDescent="0.15">
      <c r="D12759">
        <v>30262.93</v>
      </c>
    </row>
    <row r="12760" spans="4:4" x14ac:dyDescent="0.15">
      <c r="D12760">
        <v>30679.93</v>
      </c>
    </row>
    <row r="12761" spans="4:4" x14ac:dyDescent="0.15">
      <c r="D12761">
        <v>31074.93</v>
      </c>
    </row>
    <row r="12762" spans="4:4" x14ac:dyDescent="0.15">
      <c r="D12762">
        <v>30294.93</v>
      </c>
    </row>
    <row r="12763" spans="4:4" x14ac:dyDescent="0.15">
      <c r="D12763">
        <v>30651.93</v>
      </c>
    </row>
    <row r="12764" spans="4:4" x14ac:dyDescent="0.15">
      <c r="D12764">
        <v>30506.93</v>
      </c>
    </row>
    <row r="12765" spans="4:4" x14ac:dyDescent="0.15">
      <c r="D12765">
        <v>30186.93</v>
      </c>
    </row>
    <row r="12766" spans="4:4" x14ac:dyDescent="0.15">
      <c r="D12766">
        <v>30242.93</v>
      </c>
    </row>
    <row r="12767" spans="4:4" x14ac:dyDescent="0.15">
      <c r="D12767">
        <v>30518.93</v>
      </c>
    </row>
    <row r="12768" spans="4:4" x14ac:dyDescent="0.15">
      <c r="D12768">
        <v>30450.93</v>
      </c>
    </row>
    <row r="12769" spans="4:4" x14ac:dyDescent="0.15">
      <c r="D12769">
        <v>30547.93</v>
      </c>
    </row>
    <row r="12770" spans="4:4" x14ac:dyDescent="0.15">
      <c r="D12770">
        <v>30536.93</v>
      </c>
    </row>
    <row r="12771" spans="4:4" x14ac:dyDescent="0.15">
      <c r="D12771">
        <v>30576.93</v>
      </c>
    </row>
    <row r="12772" spans="4:4" x14ac:dyDescent="0.15">
      <c r="D12772">
        <v>30540.93</v>
      </c>
    </row>
    <row r="12773" spans="4:4" x14ac:dyDescent="0.15">
      <c r="D12773">
        <v>30481.93</v>
      </c>
    </row>
    <row r="12774" spans="4:4" x14ac:dyDescent="0.15">
      <c r="D12774">
        <v>31029.93</v>
      </c>
    </row>
    <row r="12775" spans="4:4" x14ac:dyDescent="0.15">
      <c r="D12775">
        <v>31056.93</v>
      </c>
    </row>
    <row r="12776" spans="4:4" x14ac:dyDescent="0.15">
      <c r="D12776">
        <v>30902.93</v>
      </c>
    </row>
    <row r="12777" spans="4:4" x14ac:dyDescent="0.15">
      <c r="D12777">
        <v>30452.93</v>
      </c>
    </row>
    <row r="12778" spans="4:4" x14ac:dyDescent="0.15">
      <c r="D12778">
        <v>30737.93</v>
      </c>
    </row>
    <row r="12779" spans="4:4" x14ac:dyDescent="0.15">
      <c r="D12779">
        <v>31105.93</v>
      </c>
    </row>
    <row r="12780" spans="4:4" x14ac:dyDescent="0.15">
      <c r="D12780">
        <v>30949.93</v>
      </c>
    </row>
    <row r="12781" spans="4:4" x14ac:dyDescent="0.15">
      <c r="D12781">
        <v>31114.93</v>
      </c>
    </row>
    <row r="12782" spans="4:4" x14ac:dyDescent="0.15">
      <c r="D12782">
        <v>31533.93</v>
      </c>
    </row>
    <row r="12783" spans="4:4" x14ac:dyDescent="0.15">
      <c r="D12783">
        <v>31270.93</v>
      </c>
    </row>
    <row r="12784" spans="4:4" x14ac:dyDescent="0.15">
      <c r="D12784">
        <v>30697.93</v>
      </c>
    </row>
    <row r="12785" spans="4:4" x14ac:dyDescent="0.15">
      <c r="D12785">
        <v>31525.93</v>
      </c>
    </row>
    <row r="12786" spans="4:4" x14ac:dyDescent="0.15">
      <c r="D12786">
        <v>31628.93</v>
      </c>
    </row>
    <row r="12787" spans="4:4" x14ac:dyDescent="0.15">
      <c r="D12787">
        <v>30908.93</v>
      </c>
    </row>
    <row r="12788" spans="4:4" x14ac:dyDescent="0.15">
      <c r="D12788">
        <v>31443.93</v>
      </c>
    </row>
    <row r="12789" spans="4:4" x14ac:dyDescent="0.15">
      <c r="D12789">
        <v>31322.93</v>
      </c>
    </row>
    <row r="12790" spans="4:4" x14ac:dyDescent="0.15">
      <c r="D12790">
        <v>31706.93</v>
      </c>
    </row>
    <row r="12791" spans="4:4" x14ac:dyDescent="0.15">
      <c r="D12791">
        <v>31262.93</v>
      </c>
    </row>
    <row r="12792" spans="4:4" x14ac:dyDescent="0.15">
      <c r="D12792">
        <v>30928.93</v>
      </c>
    </row>
    <row r="12793" spans="4:4" x14ac:dyDescent="0.15">
      <c r="D12793">
        <v>31694.93</v>
      </c>
    </row>
    <row r="12794" spans="4:4" x14ac:dyDescent="0.15">
      <c r="D12794">
        <v>31335.93</v>
      </c>
    </row>
    <row r="12795" spans="4:4" x14ac:dyDescent="0.15">
      <c r="D12795">
        <v>31124.93</v>
      </c>
    </row>
    <row r="12796" spans="4:4" x14ac:dyDescent="0.15">
      <c r="D12796">
        <v>31625.93</v>
      </c>
    </row>
    <row r="12797" spans="4:4" x14ac:dyDescent="0.15">
      <c r="D12797">
        <v>31401.93</v>
      </c>
    </row>
    <row r="12798" spans="4:4" x14ac:dyDescent="0.15">
      <c r="D12798">
        <v>31447.93</v>
      </c>
    </row>
    <row r="12799" spans="4:4" x14ac:dyDescent="0.15">
      <c r="D12799">
        <v>31927.93</v>
      </c>
    </row>
    <row r="12800" spans="4:4" x14ac:dyDescent="0.15">
      <c r="D12800">
        <v>31867.93</v>
      </c>
    </row>
    <row r="12801" spans="4:4" x14ac:dyDescent="0.15">
      <c r="D12801">
        <v>31849.93</v>
      </c>
    </row>
    <row r="12802" spans="4:4" x14ac:dyDescent="0.15">
      <c r="D12802">
        <v>32137.93</v>
      </c>
    </row>
    <row r="12803" spans="4:4" x14ac:dyDescent="0.15">
      <c r="D12803">
        <v>31809.93</v>
      </c>
    </row>
    <row r="12804" spans="4:4" x14ac:dyDescent="0.15">
      <c r="D12804">
        <v>31633.93</v>
      </c>
    </row>
    <row r="12805" spans="4:4" x14ac:dyDescent="0.15">
      <c r="D12805">
        <v>31162.93</v>
      </c>
    </row>
    <row r="12806" spans="4:4" x14ac:dyDescent="0.15">
      <c r="D12806">
        <v>31390.93</v>
      </c>
    </row>
    <row r="12807" spans="4:4" x14ac:dyDescent="0.15">
      <c r="D12807">
        <v>31283.93</v>
      </c>
    </row>
    <row r="12808" spans="4:4" x14ac:dyDescent="0.15">
      <c r="D12808">
        <v>31251.93</v>
      </c>
    </row>
    <row r="12809" spans="4:4" x14ac:dyDescent="0.15">
      <c r="D12809">
        <v>30262.93</v>
      </c>
    </row>
    <row r="12810" spans="4:4" x14ac:dyDescent="0.15">
      <c r="D12810">
        <v>30679.93</v>
      </c>
    </row>
    <row r="12811" spans="4:4" x14ac:dyDescent="0.15">
      <c r="D12811">
        <v>31074.93</v>
      </c>
    </row>
    <row r="12812" spans="4:4" x14ac:dyDescent="0.15">
      <c r="D12812">
        <v>30294.93</v>
      </c>
    </row>
    <row r="12813" spans="4:4" x14ac:dyDescent="0.15">
      <c r="D12813">
        <v>30651.93</v>
      </c>
    </row>
    <row r="12814" spans="4:4" x14ac:dyDescent="0.15">
      <c r="D12814">
        <v>30506.93</v>
      </c>
    </row>
    <row r="12815" spans="4:4" x14ac:dyDescent="0.15">
      <c r="D12815">
        <v>30186.93</v>
      </c>
    </row>
    <row r="12816" spans="4:4" x14ac:dyDescent="0.15">
      <c r="D12816">
        <v>30242.93</v>
      </c>
    </row>
    <row r="12817" spans="4:4" x14ac:dyDescent="0.15">
      <c r="D12817">
        <v>30518.93</v>
      </c>
    </row>
    <row r="12818" spans="4:4" x14ac:dyDescent="0.15">
      <c r="D12818">
        <v>30450.93</v>
      </c>
    </row>
    <row r="12819" spans="4:4" x14ac:dyDescent="0.15">
      <c r="D12819">
        <v>30547.93</v>
      </c>
    </row>
    <row r="12820" spans="4:4" x14ac:dyDescent="0.15">
      <c r="D12820">
        <v>30536.93</v>
      </c>
    </row>
    <row r="12821" spans="4:4" x14ac:dyDescent="0.15">
      <c r="D12821">
        <v>30576.93</v>
      </c>
    </row>
    <row r="12822" spans="4:4" x14ac:dyDescent="0.15">
      <c r="D12822">
        <v>30540.93</v>
      </c>
    </row>
    <row r="12823" spans="4:4" x14ac:dyDescent="0.15">
      <c r="D12823">
        <v>30481.93</v>
      </c>
    </row>
    <row r="12824" spans="4:4" x14ac:dyDescent="0.15">
      <c r="D12824">
        <v>31029.93</v>
      </c>
    </row>
    <row r="12825" spans="4:4" x14ac:dyDescent="0.15">
      <c r="D12825">
        <v>31056.93</v>
      </c>
    </row>
    <row r="12826" spans="4:4" x14ac:dyDescent="0.15">
      <c r="D12826">
        <v>30902.93</v>
      </c>
    </row>
    <row r="12827" spans="4:4" x14ac:dyDescent="0.15">
      <c r="D12827">
        <v>30452.93</v>
      </c>
    </row>
    <row r="12828" spans="4:4" x14ac:dyDescent="0.15">
      <c r="D12828">
        <v>30737.93</v>
      </c>
    </row>
    <row r="12829" spans="4:4" x14ac:dyDescent="0.15">
      <c r="D12829">
        <v>31105.93</v>
      </c>
    </row>
    <row r="12830" spans="4:4" x14ac:dyDescent="0.15">
      <c r="D12830">
        <v>30949.93</v>
      </c>
    </row>
    <row r="12831" spans="4:4" x14ac:dyDescent="0.15">
      <c r="D12831">
        <v>31114.93</v>
      </c>
    </row>
    <row r="12832" spans="4:4" x14ac:dyDescent="0.15">
      <c r="D12832">
        <v>31533.93</v>
      </c>
    </row>
    <row r="12833" spans="4:4" x14ac:dyDescent="0.15">
      <c r="D12833">
        <v>31270.93</v>
      </c>
    </row>
    <row r="12834" spans="4:4" x14ac:dyDescent="0.15">
      <c r="D12834">
        <v>30697.93</v>
      </c>
    </row>
    <row r="12835" spans="4:4" x14ac:dyDescent="0.15">
      <c r="D12835">
        <v>31525.93</v>
      </c>
    </row>
    <row r="12836" spans="4:4" x14ac:dyDescent="0.15">
      <c r="D12836">
        <v>31628.93</v>
      </c>
    </row>
    <row r="12837" spans="4:4" x14ac:dyDescent="0.15">
      <c r="D12837">
        <v>30908.93</v>
      </c>
    </row>
    <row r="12838" spans="4:4" x14ac:dyDescent="0.15">
      <c r="D12838">
        <v>31443.93</v>
      </c>
    </row>
    <row r="12839" spans="4:4" x14ac:dyDescent="0.15">
      <c r="D12839">
        <v>31322.93</v>
      </c>
    </row>
    <row r="12840" spans="4:4" x14ac:dyDescent="0.15">
      <c r="D12840">
        <v>31706.93</v>
      </c>
    </row>
    <row r="12841" spans="4:4" x14ac:dyDescent="0.15">
      <c r="D12841">
        <v>31262.93</v>
      </c>
    </row>
    <row r="12842" spans="4:4" x14ac:dyDescent="0.15">
      <c r="D12842">
        <v>30928.93</v>
      </c>
    </row>
    <row r="12843" spans="4:4" x14ac:dyDescent="0.15">
      <c r="D12843">
        <v>31694.93</v>
      </c>
    </row>
    <row r="12844" spans="4:4" x14ac:dyDescent="0.15">
      <c r="D12844">
        <v>31335.93</v>
      </c>
    </row>
    <row r="12845" spans="4:4" x14ac:dyDescent="0.15">
      <c r="D12845">
        <v>31124.93</v>
      </c>
    </row>
    <row r="12846" spans="4:4" x14ac:dyDescent="0.15">
      <c r="D12846">
        <v>31625.93</v>
      </c>
    </row>
    <row r="12847" spans="4:4" x14ac:dyDescent="0.15">
      <c r="D12847">
        <v>31401.93</v>
      </c>
    </row>
    <row r="12848" spans="4:4" x14ac:dyDescent="0.15">
      <c r="D12848">
        <v>31447.93</v>
      </c>
    </row>
    <row r="12849" spans="4:4" x14ac:dyDescent="0.15">
      <c r="D12849">
        <v>31927.93</v>
      </c>
    </row>
    <row r="12850" spans="4:4" x14ac:dyDescent="0.15">
      <c r="D12850">
        <v>31867.93</v>
      </c>
    </row>
    <row r="12851" spans="4:4" x14ac:dyDescent="0.15">
      <c r="D12851">
        <v>31849.93</v>
      </c>
    </row>
    <row r="12852" spans="4:4" x14ac:dyDescent="0.15">
      <c r="D12852">
        <v>32137.93</v>
      </c>
    </row>
    <row r="12853" spans="4:4" x14ac:dyDescent="0.15">
      <c r="D12853">
        <v>31809.93</v>
      </c>
    </row>
    <row r="12854" spans="4:4" x14ac:dyDescent="0.15">
      <c r="D12854">
        <v>31633.93</v>
      </c>
    </row>
    <row r="12855" spans="4:4" x14ac:dyDescent="0.15">
      <c r="D12855">
        <v>31162.93</v>
      </c>
    </row>
    <row r="12856" spans="4:4" x14ac:dyDescent="0.15">
      <c r="D12856">
        <v>31390.93</v>
      </c>
    </row>
    <row r="12857" spans="4:4" x14ac:dyDescent="0.15">
      <c r="D12857">
        <v>31283.93</v>
      </c>
    </row>
    <row r="12858" spans="4:4" x14ac:dyDescent="0.15">
      <c r="D12858">
        <v>31251.93</v>
      </c>
    </row>
    <row r="12859" spans="4:4" x14ac:dyDescent="0.15">
      <c r="D12859">
        <v>30262.93</v>
      </c>
    </row>
    <row r="12860" spans="4:4" x14ac:dyDescent="0.15">
      <c r="D12860">
        <v>30679.93</v>
      </c>
    </row>
    <row r="12861" spans="4:4" x14ac:dyDescent="0.15">
      <c r="D12861">
        <v>31074.93</v>
      </c>
    </row>
    <row r="12862" spans="4:4" x14ac:dyDescent="0.15">
      <c r="D12862">
        <v>30294.93</v>
      </c>
    </row>
    <row r="12863" spans="4:4" x14ac:dyDescent="0.15">
      <c r="D12863">
        <v>30651.93</v>
      </c>
    </row>
    <row r="12864" spans="4:4" x14ac:dyDescent="0.15">
      <c r="D12864">
        <v>30506.93</v>
      </c>
    </row>
    <row r="12865" spans="4:4" x14ac:dyDescent="0.15">
      <c r="D12865">
        <v>30186.93</v>
      </c>
    </row>
    <row r="12866" spans="4:4" x14ac:dyDescent="0.15">
      <c r="D12866">
        <v>30242.93</v>
      </c>
    </row>
    <row r="12867" spans="4:4" x14ac:dyDescent="0.15">
      <c r="D12867">
        <v>30518.93</v>
      </c>
    </row>
    <row r="12868" spans="4:4" x14ac:dyDescent="0.15">
      <c r="D12868">
        <v>30450.93</v>
      </c>
    </row>
    <row r="12869" spans="4:4" x14ac:dyDescent="0.15">
      <c r="D12869">
        <v>30547.93</v>
      </c>
    </row>
    <row r="12870" spans="4:4" x14ac:dyDescent="0.15">
      <c r="D12870">
        <v>30536.93</v>
      </c>
    </row>
    <row r="12871" spans="4:4" x14ac:dyDescent="0.15">
      <c r="D12871">
        <v>30576.93</v>
      </c>
    </row>
    <row r="12872" spans="4:4" x14ac:dyDescent="0.15">
      <c r="D12872">
        <v>30540.93</v>
      </c>
    </row>
    <row r="12873" spans="4:4" x14ac:dyDescent="0.15">
      <c r="D12873">
        <v>30481.93</v>
      </c>
    </row>
    <row r="12874" spans="4:4" x14ac:dyDescent="0.15">
      <c r="D12874">
        <v>31029.93</v>
      </c>
    </row>
    <row r="12875" spans="4:4" x14ac:dyDescent="0.15">
      <c r="D12875">
        <v>31056.93</v>
      </c>
    </row>
    <row r="12876" spans="4:4" x14ac:dyDescent="0.15">
      <c r="D12876">
        <v>30902.93</v>
      </c>
    </row>
    <row r="12877" spans="4:4" x14ac:dyDescent="0.15">
      <c r="D12877">
        <v>30452.93</v>
      </c>
    </row>
    <row r="12878" spans="4:4" x14ac:dyDescent="0.15">
      <c r="D12878">
        <v>30737.93</v>
      </c>
    </row>
    <row r="12879" spans="4:4" x14ac:dyDescent="0.15">
      <c r="D12879">
        <v>31105.93</v>
      </c>
    </row>
    <row r="12880" spans="4:4" x14ac:dyDescent="0.15">
      <c r="D12880">
        <v>30949.93</v>
      </c>
    </row>
    <row r="12881" spans="4:4" x14ac:dyDescent="0.15">
      <c r="D12881">
        <v>31114.93</v>
      </c>
    </row>
    <row r="12882" spans="4:4" x14ac:dyDescent="0.15">
      <c r="D12882">
        <v>31533.93</v>
      </c>
    </row>
    <row r="12883" spans="4:4" x14ac:dyDescent="0.15">
      <c r="D12883">
        <v>31270.93</v>
      </c>
    </row>
    <row r="12884" spans="4:4" x14ac:dyDescent="0.15">
      <c r="D12884">
        <v>30697.93</v>
      </c>
    </row>
    <row r="12885" spans="4:4" x14ac:dyDescent="0.15">
      <c r="D12885">
        <v>31525.93</v>
      </c>
    </row>
    <row r="12886" spans="4:4" x14ac:dyDescent="0.15">
      <c r="D12886">
        <v>31628.93</v>
      </c>
    </row>
    <row r="12887" spans="4:4" x14ac:dyDescent="0.15">
      <c r="D12887">
        <v>30908.93</v>
      </c>
    </row>
    <row r="12888" spans="4:4" x14ac:dyDescent="0.15">
      <c r="D12888">
        <v>31443.93</v>
      </c>
    </row>
    <row r="12889" spans="4:4" x14ac:dyDescent="0.15">
      <c r="D12889">
        <v>31322.93</v>
      </c>
    </row>
    <row r="12890" spans="4:4" x14ac:dyDescent="0.15">
      <c r="D12890">
        <v>31706.93</v>
      </c>
    </row>
    <row r="12891" spans="4:4" x14ac:dyDescent="0.15">
      <c r="D12891">
        <v>31262.93</v>
      </c>
    </row>
    <row r="12892" spans="4:4" x14ac:dyDescent="0.15">
      <c r="D12892">
        <v>30928.93</v>
      </c>
    </row>
    <row r="12893" spans="4:4" x14ac:dyDescent="0.15">
      <c r="D12893">
        <v>31694.93</v>
      </c>
    </row>
    <row r="12894" spans="4:4" x14ac:dyDescent="0.15">
      <c r="D12894">
        <v>31335.93</v>
      </c>
    </row>
    <row r="12895" spans="4:4" x14ac:dyDescent="0.15">
      <c r="D12895">
        <v>31124.93</v>
      </c>
    </row>
    <row r="12896" spans="4:4" x14ac:dyDescent="0.15">
      <c r="D12896">
        <v>31625.93</v>
      </c>
    </row>
    <row r="12897" spans="4:4" x14ac:dyDescent="0.15">
      <c r="D12897">
        <v>31401.93</v>
      </c>
    </row>
    <row r="12898" spans="4:4" x14ac:dyDescent="0.15">
      <c r="D12898">
        <v>31447.93</v>
      </c>
    </row>
    <row r="12899" spans="4:4" x14ac:dyDescent="0.15">
      <c r="D12899">
        <v>31927.93</v>
      </c>
    </row>
    <row r="12900" spans="4:4" x14ac:dyDescent="0.15">
      <c r="D12900">
        <v>31867.93</v>
      </c>
    </row>
    <row r="12901" spans="4:4" x14ac:dyDescent="0.15">
      <c r="D12901">
        <v>31849.93</v>
      </c>
    </row>
    <row r="12902" spans="4:4" x14ac:dyDescent="0.15">
      <c r="D12902">
        <v>32137.93</v>
      </c>
    </row>
    <row r="12903" spans="4:4" x14ac:dyDescent="0.15">
      <c r="D12903">
        <v>31809.93</v>
      </c>
    </row>
    <row r="12904" spans="4:4" x14ac:dyDescent="0.15">
      <c r="D12904">
        <v>31633.93</v>
      </c>
    </row>
    <row r="12905" spans="4:4" x14ac:dyDescent="0.15">
      <c r="D12905">
        <v>31162.93</v>
      </c>
    </row>
    <row r="12906" spans="4:4" x14ac:dyDescent="0.15">
      <c r="D12906">
        <v>31390.93</v>
      </c>
    </row>
    <row r="12907" spans="4:4" x14ac:dyDescent="0.15">
      <c r="D12907">
        <v>31283.93</v>
      </c>
    </row>
    <row r="12908" spans="4:4" x14ac:dyDescent="0.15">
      <c r="D12908">
        <v>31251.93</v>
      </c>
    </row>
    <row r="12909" spans="4:4" x14ac:dyDescent="0.15">
      <c r="D12909">
        <v>30262.93</v>
      </c>
    </row>
    <row r="12910" spans="4:4" x14ac:dyDescent="0.15">
      <c r="D12910">
        <v>30679.93</v>
      </c>
    </row>
    <row r="12911" spans="4:4" x14ac:dyDescent="0.15">
      <c r="D12911">
        <v>31074.93</v>
      </c>
    </row>
    <row r="12912" spans="4:4" x14ac:dyDescent="0.15">
      <c r="D12912">
        <v>30294.93</v>
      </c>
    </row>
    <row r="12913" spans="4:4" x14ac:dyDescent="0.15">
      <c r="D12913">
        <v>30651.93</v>
      </c>
    </row>
    <row r="12914" spans="4:4" x14ac:dyDescent="0.15">
      <c r="D12914">
        <v>30506.93</v>
      </c>
    </row>
    <row r="12915" spans="4:4" x14ac:dyDescent="0.15">
      <c r="D12915">
        <v>30186.93</v>
      </c>
    </row>
    <row r="12916" spans="4:4" x14ac:dyDescent="0.15">
      <c r="D12916">
        <v>30242.93</v>
      </c>
    </row>
    <row r="12917" spans="4:4" x14ac:dyDescent="0.15">
      <c r="D12917">
        <v>30518.93</v>
      </c>
    </row>
    <row r="12918" spans="4:4" x14ac:dyDescent="0.15">
      <c r="D12918">
        <v>30450.93</v>
      </c>
    </row>
    <row r="12919" spans="4:4" x14ac:dyDescent="0.15">
      <c r="D12919">
        <v>30547.93</v>
      </c>
    </row>
    <row r="12920" spans="4:4" x14ac:dyDescent="0.15">
      <c r="D12920">
        <v>30536.93</v>
      </c>
    </row>
    <row r="12921" spans="4:4" x14ac:dyDescent="0.15">
      <c r="D12921">
        <v>30576.93</v>
      </c>
    </row>
    <row r="12922" spans="4:4" x14ac:dyDescent="0.15">
      <c r="D12922">
        <v>30540.93</v>
      </c>
    </row>
    <row r="12923" spans="4:4" x14ac:dyDescent="0.15">
      <c r="D12923">
        <v>30481.93</v>
      </c>
    </row>
    <row r="12924" spans="4:4" x14ac:dyDescent="0.15">
      <c r="D12924">
        <v>31029.93</v>
      </c>
    </row>
    <row r="12925" spans="4:4" x14ac:dyDescent="0.15">
      <c r="D12925">
        <v>31056.93</v>
      </c>
    </row>
    <row r="12926" spans="4:4" x14ac:dyDescent="0.15">
      <c r="D12926">
        <v>30902.93</v>
      </c>
    </row>
    <row r="12927" spans="4:4" x14ac:dyDescent="0.15">
      <c r="D12927">
        <v>30452.93</v>
      </c>
    </row>
    <row r="12928" spans="4:4" x14ac:dyDescent="0.15">
      <c r="D12928">
        <v>30737.93</v>
      </c>
    </row>
    <row r="12929" spans="4:4" x14ac:dyDescent="0.15">
      <c r="D12929">
        <v>31105.93</v>
      </c>
    </row>
    <row r="12930" spans="4:4" x14ac:dyDescent="0.15">
      <c r="D12930">
        <v>30949.93</v>
      </c>
    </row>
    <row r="12931" spans="4:4" x14ac:dyDescent="0.15">
      <c r="D12931">
        <v>31114.93</v>
      </c>
    </row>
    <row r="12932" spans="4:4" x14ac:dyDescent="0.15">
      <c r="D12932">
        <v>31533.93</v>
      </c>
    </row>
    <row r="12933" spans="4:4" x14ac:dyDescent="0.15">
      <c r="D12933">
        <v>31270.93</v>
      </c>
    </row>
    <row r="12934" spans="4:4" x14ac:dyDescent="0.15">
      <c r="D12934">
        <v>30697.93</v>
      </c>
    </row>
    <row r="12935" spans="4:4" x14ac:dyDescent="0.15">
      <c r="D12935">
        <v>31525.93</v>
      </c>
    </row>
    <row r="12936" spans="4:4" x14ac:dyDescent="0.15">
      <c r="D12936">
        <v>31628.93</v>
      </c>
    </row>
    <row r="12937" spans="4:4" x14ac:dyDescent="0.15">
      <c r="D12937">
        <v>30908.93</v>
      </c>
    </row>
    <row r="12938" spans="4:4" x14ac:dyDescent="0.15">
      <c r="D12938">
        <v>31443.93</v>
      </c>
    </row>
    <row r="12939" spans="4:4" x14ac:dyDescent="0.15">
      <c r="D12939">
        <v>31322.93</v>
      </c>
    </row>
    <row r="12940" spans="4:4" x14ac:dyDescent="0.15">
      <c r="D12940">
        <v>31706.93</v>
      </c>
    </row>
    <row r="12941" spans="4:4" x14ac:dyDescent="0.15">
      <c r="D12941">
        <v>31262.93</v>
      </c>
    </row>
    <row r="12942" spans="4:4" x14ac:dyDescent="0.15">
      <c r="D12942">
        <v>30928.93</v>
      </c>
    </row>
    <row r="12943" spans="4:4" x14ac:dyDescent="0.15">
      <c r="D12943">
        <v>31694.93</v>
      </c>
    </row>
    <row r="12944" spans="4:4" x14ac:dyDescent="0.15">
      <c r="D12944">
        <v>31335.93</v>
      </c>
    </row>
    <row r="12945" spans="4:4" x14ac:dyDescent="0.15">
      <c r="D12945">
        <v>31124.93</v>
      </c>
    </row>
    <row r="12946" spans="4:4" x14ac:dyDescent="0.15">
      <c r="D12946">
        <v>31625.93</v>
      </c>
    </row>
    <row r="12947" spans="4:4" x14ac:dyDescent="0.15">
      <c r="D12947">
        <v>31401.93</v>
      </c>
    </row>
    <row r="12948" spans="4:4" x14ac:dyDescent="0.15">
      <c r="D12948">
        <v>31447.93</v>
      </c>
    </row>
    <row r="12949" spans="4:4" x14ac:dyDescent="0.15">
      <c r="D12949">
        <v>31927.93</v>
      </c>
    </row>
    <row r="12950" spans="4:4" x14ac:dyDescent="0.15">
      <c r="D12950">
        <v>31867.93</v>
      </c>
    </row>
    <row r="12951" spans="4:4" x14ac:dyDescent="0.15">
      <c r="D12951">
        <v>31849.93</v>
      </c>
    </row>
    <row r="12952" spans="4:4" x14ac:dyDescent="0.15">
      <c r="D12952">
        <v>32137.93</v>
      </c>
    </row>
    <row r="12953" spans="4:4" x14ac:dyDescent="0.15">
      <c r="D12953">
        <v>31809.93</v>
      </c>
    </row>
    <row r="12954" spans="4:4" x14ac:dyDescent="0.15">
      <c r="D12954">
        <v>31633.93</v>
      </c>
    </row>
    <row r="12955" spans="4:4" x14ac:dyDescent="0.15">
      <c r="D12955">
        <v>31162.93</v>
      </c>
    </row>
    <row r="12956" spans="4:4" x14ac:dyDescent="0.15">
      <c r="D12956">
        <v>31390.93</v>
      </c>
    </row>
    <row r="12957" spans="4:4" x14ac:dyDescent="0.15">
      <c r="D12957">
        <v>31283.93</v>
      </c>
    </row>
    <row r="12958" spans="4:4" x14ac:dyDescent="0.15">
      <c r="D12958">
        <v>31251.93</v>
      </c>
    </row>
    <row r="12959" spans="4:4" x14ac:dyDescent="0.15">
      <c r="D12959">
        <v>30262.93</v>
      </c>
    </row>
    <row r="12960" spans="4:4" x14ac:dyDescent="0.15">
      <c r="D12960">
        <v>30679.93</v>
      </c>
    </row>
    <row r="12961" spans="4:4" x14ac:dyDescent="0.15">
      <c r="D12961">
        <v>31074.93</v>
      </c>
    </row>
    <row r="12962" spans="4:4" x14ac:dyDescent="0.15">
      <c r="D12962">
        <v>30294.93</v>
      </c>
    </row>
    <row r="12963" spans="4:4" x14ac:dyDescent="0.15">
      <c r="D12963">
        <v>30651.93</v>
      </c>
    </row>
    <row r="12964" spans="4:4" x14ac:dyDescent="0.15">
      <c r="D12964">
        <v>30506.93</v>
      </c>
    </row>
    <row r="12965" spans="4:4" x14ac:dyDescent="0.15">
      <c r="D12965">
        <v>30186.93</v>
      </c>
    </row>
    <row r="12966" spans="4:4" x14ac:dyDescent="0.15">
      <c r="D12966">
        <v>30242.93</v>
      </c>
    </row>
    <row r="12967" spans="4:4" x14ac:dyDescent="0.15">
      <c r="D12967">
        <v>30518.93</v>
      </c>
    </row>
    <row r="12968" spans="4:4" x14ac:dyDescent="0.15">
      <c r="D12968">
        <v>30450.93</v>
      </c>
    </row>
    <row r="12969" spans="4:4" x14ac:dyDescent="0.15">
      <c r="D12969">
        <v>30547.93</v>
      </c>
    </row>
    <row r="12970" spans="4:4" x14ac:dyDescent="0.15">
      <c r="D12970">
        <v>30536.93</v>
      </c>
    </row>
    <row r="12971" spans="4:4" x14ac:dyDescent="0.15">
      <c r="D12971">
        <v>30576.93</v>
      </c>
    </row>
    <row r="12972" spans="4:4" x14ac:dyDescent="0.15">
      <c r="D12972">
        <v>30540.93</v>
      </c>
    </row>
    <row r="12973" spans="4:4" x14ac:dyDescent="0.15">
      <c r="D12973">
        <v>30481.93</v>
      </c>
    </row>
    <row r="12974" spans="4:4" x14ac:dyDescent="0.15">
      <c r="D12974">
        <v>31029.93</v>
      </c>
    </row>
    <row r="12975" spans="4:4" x14ac:dyDescent="0.15">
      <c r="D12975">
        <v>31056.93</v>
      </c>
    </row>
    <row r="12976" spans="4:4" x14ac:dyDescent="0.15">
      <c r="D12976">
        <v>30902.93</v>
      </c>
    </row>
    <row r="12977" spans="4:4" x14ac:dyDescent="0.15">
      <c r="D12977">
        <v>30452.93</v>
      </c>
    </row>
    <row r="12978" spans="4:4" x14ac:dyDescent="0.15">
      <c r="D12978">
        <v>30737.93</v>
      </c>
    </row>
    <row r="12979" spans="4:4" x14ac:dyDescent="0.15">
      <c r="D12979">
        <v>31105.93</v>
      </c>
    </row>
    <row r="12980" spans="4:4" x14ac:dyDescent="0.15">
      <c r="D12980">
        <v>30949.93</v>
      </c>
    </row>
    <row r="12981" spans="4:4" x14ac:dyDescent="0.15">
      <c r="D12981">
        <v>31114.93</v>
      </c>
    </row>
    <row r="12982" spans="4:4" x14ac:dyDescent="0.15">
      <c r="D12982">
        <v>31533.93</v>
      </c>
    </row>
    <row r="12983" spans="4:4" x14ac:dyDescent="0.15">
      <c r="D12983">
        <v>31270.93</v>
      </c>
    </row>
    <row r="12984" spans="4:4" x14ac:dyDescent="0.15">
      <c r="D12984">
        <v>30697.93</v>
      </c>
    </row>
    <row r="12985" spans="4:4" x14ac:dyDescent="0.15">
      <c r="D12985">
        <v>31525.93</v>
      </c>
    </row>
    <row r="12986" spans="4:4" x14ac:dyDescent="0.15">
      <c r="D12986">
        <v>31628.93</v>
      </c>
    </row>
    <row r="12987" spans="4:4" x14ac:dyDescent="0.15">
      <c r="D12987">
        <v>30908.93</v>
      </c>
    </row>
    <row r="12988" spans="4:4" x14ac:dyDescent="0.15">
      <c r="D12988">
        <v>31443.93</v>
      </c>
    </row>
    <row r="12989" spans="4:4" x14ac:dyDescent="0.15">
      <c r="D12989">
        <v>31322.93</v>
      </c>
    </row>
    <row r="12990" spans="4:4" x14ac:dyDescent="0.15">
      <c r="D12990">
        <v>31706.93</v>
      </c>
    </row>
    <row r="12991" spans="4:4" x14ac:dyDescent="0.15">
      <c r="D12991">
        <v>31262.93</v>
      </c>
    </row>
    <row r="12992" spans="4:4" x14ac:dyDescent="0.15">
      <c r="D12992">
        <v>30928.93</v>
      </c>
    </row>
    <row r="12993" spans="4:4" x14ac:dyDescent="0.15">
      <c r="D12993">
        <v>31694.93</v>
      </c>
    </row>
    <row r="12994" spans="4:4" x14ac:dyDescent="0.15">
      <c r="D12994">
        <v>31335.93</v>
      </c>
    </row>
    <row r="12995" spans="4:4" x14ac:dyDescent="0.15">
      <c r="D12995">
        <v>31124.93</v>
      </c>
    </row>
    <row r="12996" spans="4:4" x14ac:dyDescent="0.15">
      <c r="D12996">
        <v>31625.93</v>
      </c>
    </row>
    <row r="12997" spans="4:4" x14ac:dyDescent="0.15">
      <c r="D12997">
        <v>31401.93</v>
      </c>
    </row>
    <row r="12998" spans="4:4" x14ac:dyDescent="0.15">
      <c r="D12998">
        <v>31447.93</v>
      </c>
    </row>
    <row r="12999" spans="4:4" x14ac:dyDescent="0.15">
      <c r="D12999">
        <v>31927.93</v>
      </c>
    </row>
    <row r="13000" spans="4:4" x14ac:dyDescent="0.15">
      <c r="D13000">
        <v>31867.93</v>
      </c>
    </row>
    <row r="13001" spans="4:4" x14ac:dyDescent="0.15">
      <c r="D13001">
        <v>31849.93</v>
      </c>
    </row>
    <row r="13002" spans="4:4" x14ac:dyDescent="0.15">
      <c r="D13002">
        <v>32137.93</v>
      </c>
    </row>
    <row r="13003" spans="4:4" x14ac:dyDescent="0.15">
      <c r="D13003">
        <v>31809.93</v>
      </c>
    </row>
    <row r="13004" spans="4:4" x14ac:dyDescent="0.15">
      <c r="D13004">
        <v>31633.93</v>
      </c>
    </row>
    <row r="13005" spans="4:4" x14ac:dyDescent="0.15">
      <c r="D13005">
        <v>31162.93</v>
      </c>
    </row>
    <row r="13006" spans="4:4" x14ac:dyDescent="0.15">
      <c r="D13006">
        <v>31390.93</v>
      </c>
    </row>
    <row r="13007" spans="4:4" x14ac:dyDescent="0.15">
      <c r="D13007">
        <v>31283.93</v>
      </c>
    </row>
    <row r="13008" spans="4:4" x14ac:dyDescent="0.15">
      <c r="D13008">
        <v>31251.93</v>
      </c>
    </row>
    <row r="13009" spans="4:4" x14ac:dyDescent="0.15">
      <c r="D13009">
        <v>30262.93</v>
      </c>
    </row>
    <row r="13010" spans="4:4" x14ac:dyDescent="0.15">
      <c r="D13010">
        <v>30679.93</v>
      </c>
    </row>
    <row r="13011" spans="4:4" x14ac:dyDescent="0.15">
      <c r="D13011">
        <v>31074.93</v>
      </c>
    </row>
    <row r="13012" spans="4:4" x14ac:dyDescent="0.15">
      <c r="D13012">
        <v>30294.93</v>
      </c>
    </row>
    <row r="13013" spans="4:4" x14ac:dyDescent="0.15">
      <c r="D13013">
        <v>30651.93</v>
      </c>
    </row>
    <row r="13014" spans="4:4" x14ac:dyDescent="0.15">
      <c r="D13014">
        <v>30506.93</v>
      </c>
    </row>
    <row r="13015" spans="4:4" x14ac:dyDescent="0.15">
      <c r="D13015">
        <v>30186.93</v>
      </c>
    </row>
    <row r="13016" spans="4:4" x14ac:dyDescent="0.15">
      <c r="D13016">
        <v>30242.93</v>
      </c>
    </row>
    <row r="13017" spans="4:4" x14ac:dyDescent="0.15">
      <c r="D13017">
        <v>30518.93</v>
      </c>
    </row>
    <row r="13018" spans="4:4" x14ac:dyDescent="0.15">
      <c r="D13018">
        <v>30450.93</v>
      </c>
    </row>
    <row r="13019" spans="4:4" x14ac:dyDescent="0.15">
      <c r="D13019">
        <v>30547.93</v>
      </c>
    </row>
    <row r="13020" spans="4:4" x14ac:dyDescent="0.15">
      <c r="D13020">
        <v>30536.93</v>
      </c>
    </row>
    <row r="13021" spans="4:4" x14ac:dyDescent="0.15">
      <c r="D13021">
        <v>30576.93</v>
      </c>
    </row>
    <row r="13022" spans="4:4" x14ac:dyDescent="0.15">
      <c r="D13022">
        <v>30540.93</v>
      </c>
    </row>
    <row r="13023" spans="4:4" x14ac:dyDescent="0.15">
      <c r="D13023">
        <v>30481.93</v>
      </c>
    </row>
    <row r="13024" spans="4:4" x14ac:dyDescent="0.15">
      <c r="D13024">
        <v>31029.93</v>
      </c>
    </row>
    <row r="13025" spans="4:4" x14ac:dyDescent="0.15">
      <c r="D13025">
        <v>31056.93</v>
      </c>
    </row>
    <row r="13026" spans="4:4" x14ac:dyDescent="0.15">
      <c r="D13026">
        <v>30902.93</v>
      </c>
    </row>
    <row r="13027" spans="4:4" x14ac:dyDescent="0.15">
      <c r="D13027">
        <v>30452.93</v>
      </c>
    </row>
    <row r="13028" spans="4:4" x14ac:dyDescent="0.15">
      <c r="D13028">
        <v>30737.93</v>
      </c>
    </row>
    <row r="13029" spans="4:4" x14ac:dyDescent="0.15">
      <c r="D13029">
        <v>31105.93</v>
      </c>
    </row>
    <row r="13030" spans="4:4" x14ac:dyDescent="0.15">
      <c r="D13030">
        <v>30949.93</v>
      </c>
    </row>
    <row r="13031" spans="4:4" x14ac:dyDescent="0.15">
      <c r="D13031">
        <v>31114.93</v>
      </c>
    </row>
    <row r="13032" spans="4:4" x14ac:dyDescent="0.15">
      <c r="D13032">
        <v>31533.93</v>
      </c>
    </row>
    <row r="13033" spans="4:4" x14ac:dyDescent="0.15">
      <c r="D13033">
        <v>31270.93</v>
      </c>
    </row>
    <row r="13034" spans="4:4" x14ac:dyDescent="0.15">
      <c r="D13034">
        <v>30697.93</v>
      </c>
    </row>
    <row r="13035" spans="4:4" x14ac:dyDescent="0.15">
      <c r="D13035">
        <v>31525.93</v>
      </c>
    </row>
    <row r="13036" spans="4:4" x14ac:dyDescent="0.15">
      <c r="D13036">
        <v>31628.93</v>
      </c>
    </row>
    <row r="13037" spans="4:4" x14ac:dyDescent="0.15">
      <c r="D13037">
        <v>30908.93</v>
      </c>
    </row>
    <row r="13038" spans="4:4" x14ac:dyDescent="0.15">
      <c r="D13038">
        <v>31443.93</v>
      </c>
    </row>
    <row r="13039" spans="4:4" x14ac:dyDescent="0.15">
      <c r="D13039">
        <v>31322.93</v>
      </c>
    </row>
    <row r="13040" spans="4:4" x14ac:dyDescent="0.15">
      <c r="D13040">
        <v>31706.93</v>
      </c>
    </row>
    <row r="13041" spans="4:4" x14ac:dyDescent="0.15">
      <c r="D13041">
        <v>31262.93</v>
      </c>
    </row>
    <row r="13042" spans="4:4" x14ac:dyDescent="0.15">
      <c r="D13042">
        <v>30928.93</v>
      </c>
    </row>
    <row r="13043" spans="4:4" x14ac:dyDescent="0.15">
      <c r="D13043">
        <v>31694.93</v>
      </c>
    </row>
    <row r="13044" spans="4:4" x14ac:dyDescent="0.15">
      <c r="D13044">
        <v>31335.93</v>
      </c>
    </row>
    <row r="13045" spans="4:4" x14ac:dyDescent="0.15">
      <c r="D13045">
        <v>31124.93</v>
      </c>
    </row>
    <row r="13046" spans="4:4" x14ac:dyDescent="0.15">
      <c r="D13046">
        <v>31625.93</v>
      </c>
    </row>
    <row r="13047" spans="4:4" x14ac:dyDescent="0.15">
      <c r="D13047">
        <v>31401.93</v>
      </c>
    </row>
    <row r="13048" spans="4:4" x14ac:dyDescent="0.15">
      <c r="D13048">
        <v>31447.93</v>
      </c>
    </row>
    <row r="13049" spans="4:4" x14ac:dyDescent="0.15">
      <c r="D13049">
        <v>31927.93</v>
      </c>
    </row>
    <row r="13050" spans="4:4" x14ac:dyDescent="0.15">
      <c r="D13050">
        <v>31867.93</v>
      </c>
    </row>
    <row r="13051" spans="4:4" x14ac:dyDescent="0.15">
      <c r="D13051">
        <v>31849.93</v>
      </c>
    </row>
    <row r="13052" spans="4:4" x14ac:dyDescent="0.15">
      <c r="D13052">
        <v>32137.93</v>
      </c>
    </row>
    <row r="13053" spans="4:4" x14ac:dyDescent="0.15">
      <c r="D13053">
        <v>31809.93</v>
      </c>
    </row>
    <row r="13054" spans="4:4" x14ac:dyDescent="0.15">
      <c r="D13054">
        <v>31633.93</v>
      </c>
    </row>
    <row r="13055" spans="4:4" x14ac:dyDescent="0.15">
      <c r="D13055">
        <v>31162.93</v>
      </c>
    </row>
    <row r="13056" spans="4:4" x14ac:dyDescent="0.15">
      <c r="D13056">
        <v>31390.93</v>
      </c>
    </row>
    <row r="13057" spans="4:4" x14ac:dyDescent="0.15">
      <c r="D13057">
        <v>31283.93</v>
      </c>
    </row>
    <row r="13058" spans="4:4" x14ac:dyDescent="0.15">
      <c r="D13058">
        <v>31251.93</v>
      </c>
    </row>
    <row r="13059" spans="4:4" x14ac:dyDescent="0.15">
      <c r="D13059">
        <v>30262.93</v>
      </c>
    </row>
    <row r="13060" spans="4:4" x14ac:dyDescent="0.15">
      <c r="D13060">
        <v>30679.93</v>
      </c>
    </row>
    <row r="13061" spans="4:4" x14ac:dyDescent="0.15">
      <c r="D13061">
        <v>31074.93</v>
      </c>
    </row>
    <row r="13062" spans="4:4" x14ac:dyDescent="0.15">
      <c r="D13062">
        <v>30294.93</v>
      </c>
    </row>
    <row r="13063" spans="4:4" x14ac:dyDescent="0.15">
      <c r="D13063">
        <v>30651.93</v>
      </c>
    </row>
    <row r="13064" spans="4:4" x14ac:dyDescent="0.15">
      <c r="D13064">
        <v>30506.93</v>
      </c>
    </row>
    <row r="13065" spans="4:4" x14ac:dyDescent="0.15">
      <c r="D13065">
        <v>30186.93</v>
      </c>
    </row>
    <row r="13066" spans="4:4" x14ac:dyDescent="0.15">
      <c r="D13066">
        <v>30242.93</v>
      </c>
    </row>
    <row r="13067" spans="4:4" x14ac:dyDescent="0.15">
      <c r="D13067">
        <v>30518.93</v>
      </c>
    </row>
    <row r="13068" spans="4:4" x14ac:dyDescent="0.15">
      <c r="D13068">
        <v>30450.93</v>
      </c>
    </row>
    <row r="13069" spans="4:4" x14ac:dyDescent="0.15">
      <c r="D13069">
        <v>30547.93</v>
      </c>
    </row>
    <row r="13070" spans="4:4" x14ac:dyDescent="0.15">
      <c r="D13070">
        <v>30536.93</v>
      </c>
    </row>
    <row r="13071" spans="4:4" x14ac:dyDescent="0.15">
      <c r="D13071">
        <v>30576.93</v>
      </c>
    </row>
    <row r="13072" spans="4:4" x14ac:dyDescent="0.15">
      <c r="D13072">
        <v>30540.93</v>
      </c>
    </row>
    <row r="13073" spans="4:4" x14ac:dyDescent="0.15">
      <c r="D13073">
        <v>30481.93</v>
      </c>
    </row>
    <row r="13074" spans="4:4" x14ac:dyDescent="0.15">
      <c r="D13074">
        <v>31029.93</v>
      </c>
    </row>
    <row r="13075" spans="4:4" x14ac:dyDescent="0.15">
      <c r="D13075">
        <v>31056.93</v>
      </c>
    </row>
    <row r="13076" spans="4:4" x14ac:dyDescent="0.15">
      <c r="D13076">
        <v>30902.93</v>
      </c>
    </row>
    <row r="13077" spans="4:4" x14ac:dyDescent="0.15">
      <c r="D13077">
        <v>30452.93</v>
      </c>
    </row>
    <row r="13078" spans="4:4" x14ac:dyDescent="0.15">
      <c r="D13078">
        <v>30737.93</v>
      </c>
    </row>
    <row r="13079" spans="4:4" x14ac:dyDescent="0.15">
      <c r="D13079">
        <v>31105.93</v>
      </c>
    </row>
    <row r="13080" spans="4:4" x14ac:dyDescent="0.15">
      <c r="D13080">
        <v>30949.93</v>
      </c>
    </row>
    <row r="13081" spans="4:4" x14ac:dyDescent="0.15">
      <c r="D13081">
        <v>31114.93</v>
      </c>
    </row>
    <row r="13082" spans="4:4" x14ac:dyDescent="0.15">
      <c r="D13082">
        <v>31533.93</v>
      </c>
    </row>
    <row r="13083" spans="4:4" x14ac:dyDescent="0.15">
      <c r="D13083">
        <v>31270.93</v>
      </c>
    </row>
    <row r="13084" spans="4:4" x14ac:dyDescent="0.15">
      <c r="D13084">
        <v>30697.93</v>
      </c>
    </row>
    <row r="13085" spans="4:4" x14ac:dyDescent="0.15">
      <c r="D13085">
        <v>31525.93</v>
      </c>
    </row>
    <row r="13086" spans="4:4" x14ac:dyDescent="0.15">
      <c r="D13086">
        <v>31628.93</v>
      </c>
    </row>
    <row r="13087" spans="4:4" x14ac:dyDescent="0.15">
      <c r="D13087">
        <v>30908.93</v>
      </c>
    </row>
    <row r="13088" spans="4:4" x14ac:dyDescent="0.15">
      <c r="D13088">
        <v>31443.93</v>
      </c>
    </row>
    <row r="13089" spans="4:4" x14ac:dyDescent="0.15">
      <c r="D13089">
        <v>31322.93</v>
      </c>
    </row>
    <row r="13090" spans="4:4" x14ac:dyDescent="0.15">
      <c r="D13090">
        <v>31706.93</v>
      </c>
    </row>
    <row r="13091" spans="4:4" x14ac:dyDescent="0.15">
      <c r="D13091">
        <v>31262.93</v>
      </c>
    </row>
    <row r="13092" spans="4:4" x14ac:dyDescent="0.15">
      <c r="D13092">
        <v>30928.93</v>
      </c>
    </row>
    <row r="13093" spans="4:4" x14ac:dyDescent="0.15">
      <c r="D13093">
        <v>31694.93</v>
      </c>
    </row>
    <row r="13094" spans="4:4" x14ac:dyDescent="0.15">
      <c r="D13094">
        <v>31335.93</v>
      </c>
    </row>
    <row r="13095" spans="4:4" x14ac:dyDescent="0.15">
      <c r="D13095">
        <v>31124.93</v>
      </c>
    </row>
    <row r="13096" spans="4:4" x14ac:dyDescent="0.15">
      <c r="D13096">
        <v>31625.93</v>
      </c>
    </row>
    <row r="13097" spans="4:4" x14ac:dyDescent="0.15">
      <c r="D13097">
        <v>31401.93</v>
      </c>
    </row>
    <row r="13098" spans="4:4" x14ac:dyDescent="0.15">
      <c r="D13098">
        <v>31447.93</v>
      </c>
    </row>
    <row r="13099" spans="4:4" x14ac:dyDescent="0.15">
      <c r="D13099">
        <v>31927.93</v>
      </c>
    </row>
    <row r="13100" spans="4:4" x14ac:dyDescent="0.15">
      <c r="D13100">
        <v>31867.93</v>
      </c>
    </row>
    <row r="13101" spans="4:4" x14ac:dyDescent="0.15">
      <c r="D13101">
        <v>31849.93</v>
      </c>
    </row>
    <row r="13102" spans="4:4" x14ac:dyDescent="0.15">
      <c r="D13102">
        <v>32137.93</v>
      </c>
    </row>
    <row r="13103" spans="4:4" x14ac:dyDescent="0.15">
      <c r="D13103">
        <v>31809.93</v>
      </c>
    </row>
    <row r="13104" spans="4:4" x14ac:dyDescent="0.15">
      <c r="D13104">
        <v>31633.93</v>
      </c>
    </row>
    <row r="13105" spans="4:4" x14ac:dyDescent="0.15">
      <c r="D13105">
        <v>31162.93</v>
      </c>
    </row>
    <row r="13106" spans="4:4" x14ac:dyDescent="0.15">
      <c r="D13106">
        <v>31390.93</v>
      </c>
    </row>
    <row r="13107" spans="4:4" x14ac:dyDescent="0.15">
      <c r="D13107">
        <v>31283.93</v>
      </c>
    </row>
    <row r="13108" spans="4:4" x14ac:dyDescent="0.15">
      <c r="D13108">
        <v>31251.93</v>
      </c>
    </row>
    <row r="13109" spans="4:4" x14ac:dyDescent="0.15">
      <c r="D13109">
        <v>30262.93</v>
      </c>
    </row>
    <row r="13110" spans="4:4" x14ac:dyDescent="0.15">
      <c r="D13110">
        <v>30679.93</v>
      </c>
    </row>
    <row r="13111" spans="4:4" x14ac:dyDescent="0.15">
      <c r="D13111">
        <v>31074.93</v>
      </c>
    </row>
    <row r="13112" spans="4:4" x14ac:dyDescent="0.15">
      <c r="D13112">
        <v>30294.93</v>
      </c>
    </row>
    <row r="13113" spans="4:4" x14ac:dyDescent="0.15">
      <c r="D13113">
        <v>30651.93</v>
      </c>
    </row>
    <row r="13114" spans="4:4" x14ac:dyDescent="0.15">
      <c r="D13114">
        <v>30506.93</v>
      </c>
    </row>
    <row r="13115" spans="4:4" x14ac:dyDescent="0.15">
      <c r="D13115">
        <v>30186.93</v>
      </c>
    </row>
    <row r="13116" spans="4:4" x14ac:dyDescent="0.15">
      <c r="D13116">
        <v>30242.93</v>
      </c>
    </row>
    <row r="13117" spans="4:4" x14ac:dyDescent="0.15">
      <c r="D13117">
        <v>30518.93</v>
      </c>
    </row>
    <row r="13118" spans="4:4" x14ac:dyDescent="0.15">
      <c r="D13118">
        <v>30450.93</v>
      </c>
    </row>
    <row r="13119" spans="4:4" x14ac:dyDescent="0.15">
      <c r="D13119">
        <v>30547.93</v>
      </c>
    </row>
    <row r="13120" spans="4:4" x14ac:dyDescent="0.15">
      <c r="D13120">
        <v>30536.93</v>
      </c>
    </row>
    <row r="13121" spans="4:4" x14ac:dyDescent="0.15">
      <c r="D13121">
        <v>30576.93</v>
      </c>
    </row>
    <row r="13122" spans="4:4" x14ac:dyDescent="0.15">
      <c r="D13122">
        <v>30540.93</v>
      </c>
    </row>
    <row r="13123" spans="4:4" x14ac:dyDescent="0.15">
      <c r="D13123">
        <v>30481.93</v>
      </c>
    </row>
    <row r="13124" spans="4:4" x14ac:dyDescent="0.15">
      <c r="D13124">
        <v>31029.93</v>
      </c>
    </row>
    <row r="13125" spans="4:4" x14ac:dyDescent="0.15">
      <c r="D13125">
        <v>31056.93</v>
      </c>
    </row>
    <row r="13126" spans="4:4" x14ac:dyDescent="0.15">
      <c r="D13126">
        <v>30902.93</v>
      </c>
    </row>
    <row r="13127" spans="4:4" x14ac:dyDescent="0.15">
      <c r="D13127">
        <v>30452.93</v>
      </c>
    </row>
    <row r="13128" spans="4:4" x14ac:dyDescent="0.15">
      <c r="D13128">
        <v>30737.93</v>
      </c>
    </row>
    <row r="13129" spans="4:4" x14ac:dyDescent="0.15">
      <c r="D13129">
        <v>31105.93</v>
      </c>
    </row>
    <row r="13130" spans="4:4" x14ac:dyDescent="0.15">
      <c r="D13130">
        <v>30949.93</v>
      </c>
    </row>
    <row r="13131" spans="4:4" x14ac:dyDescent="0.15">
      <c r="D13131">
        <v>31114.93</v>
      </c>
    </row>
    <row r="13132" spans="4:4" x14ac:dyDescent="0.15">
      <c r="D13132">
        <v>31533.93</v>
      </c>
    </row>
    <row r="13133" spans="4:4" x14ac:dyDescent="0.15">
      <c r="D13133">
        <v>31270.93</v>
      </c>
    </row>
    <row r="13134" spans="4:4" x14ac:dyDescent="0.15">
      <c r="D13134">
        <v>30697.93</v>
      </c>
    </row>
    <row r="13135" spans="4:4" x14ac:dyDescent="0.15">
      <c r="D13135">
        <v>31525.93</v>
      </c>
    </row>
    <row r="13136" spans="4:4" x14ac:dyDescent="0.15">
      <c r="D13136">
        <v>31628.93</v>
      </c>
    </row>
    <row r="13137" spans="4:4" x14ac:dyDescent="0.15">
      <c r="D13137">
        <v>30908.93</v>
      </c>
    </row>
    <row r="13138" spans="4:4" x14ac:dyDescent="0.15">
      <c r="D13138">
        <v>31443.93</v>
      </c>
    </row>
    <row r="13139" spans="4:4" x14ac:dyDescent="0.15">
      <c r="D13139">
        <v>31322.93</v>
      </c>
    </row>
    <row r="13140" spans="4:4" x14ac:dyDescent="0.15">
      <c r="D13140">
        <v>31706.93</v>
      </c>
    </row>
    <row r="13141" spans="4:4" x14ac:dyDescent="0.15">
      <c r="D13141">
        <v>31262.93</v>
      </c>
    </row>
    <row r="13142" spans="4:4" x14ac:dyDescent="0.15">
      <c r="D13142">
        <v>30928.93</v>
      </c>
    </row>
    <row r="13143" spans="4:4" x14ac:dyDescent="0.15">
      <c r="D13143">
        <v>31694.93</v>
      </c>
    </row>
    <row r="13144" spans="4:4" x14ac:dyDescent="0.15">
      <c r="D13144">
        <v>31335.93</v>
      </c>
    </row>
    <row r="13145" spans="4:4" x14ac:dyDescent="0.15">
      <c r="D13145">
        <v>31124.93</v>
      </c>
    </row>
    <row r="13146" spans="4:4" x14ac:dyDescent="0.15">
      <c r="D13146">
        <v>31625.93</v>
      </c>
    </row>
    <row r="13147" spans="4:4" x14ac:dyDescent="0.15">
      <c r="D13147">
        <v>31401.93</v>
      </c>
    </row>
    <row r="13148" spans="4:4" x14ac:dyDescent="0.15">
      <c r="D13148">
        <v>31447.93</v>
      </c>
    </row>
    <row r="13149" spans="4:4" x14ac:dyDescent="0.15">
      <c r="D13149">
        <v>31927.93</v>
      </c>
    </row>
    <row r="13150" spans="4:4" x14ac:dyDescent="0.15">
      <c r="D13150">
        <v>31867.93</v>
      </c>
    </row>
    <row r="13151" spans="4:4" x14ac:dyDescent="0.15">
      <c r="D13151">
        <v>31849.93</v>
      </c>
    </row>
    <row r="13152" spans="4:4" x14ac:dyDescent="0.15">
      <c r="D13152">
        <v>32137.93</v>
      </c>
    </row>
    <row r="13153" spans="4:4" x14ac:dyDescent="0.15">
      <c r="D13153">
        <v>31809.93</v>
      </c>
    </row>
    <row r="13154" spans="4:4" x14ac:dyDescent="0.15">
      <c r="D13154">
        <v>31633.93</v>
      </c>
    </row>
    <row r="13155" spans="4:4" x14ac:dyDescent="0.15">
      <c r="D13155">
        <v>31162.93</v>
      </c>
    </row>
    <row r="13156" spans="4:4" x14ac:dyDescent="0.15">
      <c r="D13156">
        <v>31390.93</v>
      </c>
    </row>
    <row r="13157" spans="4:4" x14ac:dyDescent="0.15">
      <c r="D13157">
        <v>31283.93</v>
      </c>
    </row>
    <row r="13158" spans="4:4" x14ac:dyDescent="0.15">
      <c r="D13158">
        <v>31251.93</v>
      </c>
    </row>
    <row r="13159" spans="4:4" x14ac:dyDescent="0.15">
      <c r="D13159">
        <v>30262.93</v>
      </c>
    </row>
    <row r="13160" spans="4:4" x14ac:dyDescent="0.15">
      <c r="D13160">
        <v>30679.93</v>
      </c>
    </row>
    <row r="13161" spans="4:4" x14ac:dyDescent="0.15">
      <c r="D13161">
        <v>31074.93</v>
      </c>
    </row>
    <row r="13162" spans="4:4" x14ac:dyDescent="0.15">
      <c r="D13162">
        <v>30294.93</v>
      </c>
    </row>
    <row r="13163" spans="4:4" x14ac:dyDescent="0.15">
      <c r="D13163">
        <v>30651.93</v>
      </c>
    </row>
    <row r="13164" spans="4:4" x14ac:dyDescent="0.15">
      <c r="D13164">
        <v>30506.93</v>
      </c>
    </row>
    <row r="13165" spans="4:4" x14ac:dyDescent="0.15">
      <c r="D13165">
        <v>30186.93</v>
      </c>
    </row>
    <row r="13166" spans="4:4" x14ac:dyDescent="0.15">
      <c r="D13166">
        <v>30242.93</v>
      </c>
    </row>
    <row r="13167" spans="4:4" x14ac:dyDescent="0.15">
      <c r="D13167">
        <v>30518.93</v>
      </c>
    </row>
    <row r="13168" spans="4:4" x14ac:dyDescent="0.15">
      <c r="D13168">
        <v>30450.93</v>
      </c>
    </row>
    <row r="13169" spans="4:4" x14ac:dyDescent="0.15">
      <c r="D13169">
        <v>30547.93</v>
      </c>
    </row>
    <row r="13170" spans="4:4" x14ac:dyDescent="0.15">
      <c r="D13170">
        <v>30536.93</v>
      </c>
    </row>
    <row r="13171" spans="4:4" x14ac:dyDescent="0.15">
      <c r="D13171">
        <v>30576.93</v>
      </c>
    </row>
    <row r="13172" spans="4:4" x14ac:dyDescent="0.15">
      <c r="D13172">
        <v>30540.93</v>
      </c>
    </row>
    <row r="13173" spans="4:4" x14ac:dyDescent="0.15">
      <c r="D13173">
        <v>30481.93</v>
      </c>
    </row>
    <row r="13174" spans="4:4" x14ac:dyDescent="0.15">
      <c r="D13174">
        <v>31029.93</v>
      </c>
    </row>
    <row r="13175" spans="4:4" x14ac:dyDescent="0.15">
      <c r="D13175">
        <v>31056.93</v>
      </c>
    </row>
    <row r="13176" spans="4:4" x14ac:dyDescent="0.15">
      <c r="D13176">
        <v>30902.93</v>
      </c>
    </row>
    <row r="13177" spans="4:4" x14ac:dyDescent="0.15">
      <c r="D13177">
        <v>30452.93</v>
      </c>
    </row>
    <row r="13178" spans="4:4" x14ac:dyDescent="0.15">
      <c r="D13178">
        <v>30737.93</v>
      </c>
    </row>
    <row r="13179" spans="4:4" x14ac:dyDescent="0.15">
      <c r="D13179">
        <v>31105.93</v>
      </c>
    </row>
    <row r="13180" spans="4:4" x14ac:dyDescent="0.15">
      <c r="D13180">
        <v>30949.93</v>
      </c>
    </row>
    <row r="13181" spans="4:4" x14ac:dyDescent="0.15">
      <c r="D13181">
        <v>31114.93</v>
      </c>
    </row>
    <row r="13182" spans="4:4" x14ac:dyDescent="0.15">
      <c r="D13182">
        <v>31533.93</v>
      </c>
    </row>
    <row r="13183" spans="4:4" x14ac:dyDescent="0.15">
      <c r="D13183">
        <v>31270.93</v>
      </c>
    </row>
    <row r="13184" spans="4:4" x14ac:dyDescent="0.15">
      <c r="D13184">
        <v>30697.93</v>
      </c>
    </row>
    <row r="13185" spans="4:4" x14ac:dyDescent="0.15">
      <c r="D13185">
        <v>31525.93</v>
      </c>
    </row>
    <row r="13186" spans="4:4" x14ac:dyDescent="0.15">
      <c r="D13186">
        <v>31628.93</v>
      </c>
    </row>
    <row r="13187" spans="4:4" x14ac:dyDescent="0.15">
      <c r="D13187">
        <v>30908.93</v>
      </c>
    </row>
    <row r="13188" spans="4:4" x14ac:dyDescent="0.15">
      <c r="D13188">
        <v>31443.93</v>
      </c>
    </row>
    <row r="13189" spans="4:4" x14ac:dyDescent="0.15">
      <c r="D13189">
        <v>31322.93</v>
      </c>
    </row>
    <row r="13190" spans="4:4" x14ac:dyDescent="0.15">
      <c r="D13190">
        <v>31706.93</v>
      </c>
    </row>
    <row r="13191" spans="4:4" x14ac:dyDescent="0.15">
      <c r="D13191">
        <v>31262.93</v>
      </c>
    </row>
    <row r="13192" spans="4:4" x14ac:dyDescent="0.15">
      <c r="D13192">
        <v>30928.93</v>
      </c>
    </row>
    <row r="13193" spans="4:4" x14ac:dyDescent="0.15">
      <c r="D13193">
        <v>31694.93</v>
      </c>
    </row>
    <row r="13194" spans="4:4" x14ac:dyDescent="0.15">
      <c r="D13194">
        <v>31335.93</v>
      </c>
    </row>
    <row r="13195" spans="4:4" x14ac:dyDescent="0.15">
      <c r="D13195">
        <v>31124.93</v>
      </c>
    </row>
    <row r="13196" spans="4:4" x14ac:dyDescent="0.15">
      <c r="D13196">
        <v>31625.93</v>
      </c>
    </row>
    <row r="13197" spans="4:4" x14ac:dyDescent="0.15">
      <c r="D13197">
        <v>31401.93</v>
      </c>
    </row>
    <row r="13198" spans="4:4" x14ac:dyDescent="0.15">
      <c r="D13198">
        <v>31447.93</v>
      </c>
    </row>
    <row r="13199" spans="4:4" x14ac:dyDescent="0.15">
      <c r="D13199">
        <v>31927.93</v>
      </c>
    </row>
    <row r="13200" spans="4:4" x14ac:dyDescent="0.15">
      <c r="D13200">
        <v>31867.93</v>
      </c>
    </row>
    <row r="13201" spans="4:4" x14ac:dyDescent="0.15">
      <c r="D13201">
        <v>31849.93</v>
      </c>
    </row>
    <row r="13202" spans="4:4" x14ac:dyDescent="0.15">
      <c r="D13202">
        <v>32137.93</v>
      </c>
    </row>
    <row r="13203" spans="4:4" x14ac:dyDescent="0.15">
      <c r="D13203">
        <v>31809.93</v>
      </c>
    </row>
    <row r="13204" spans="4:4" x14ac:dyDescent="0.15">
      <c r="D13204">
        <v>31633.93</v>
      </c>
    </row>
    <row r="13205" spans="4:4" x14ac:dyDescent="0.15">
      <c r="D13205">
        <v>31162.93</v>
      </c>
    </row>
    <row r="13206" spans="4:4" x14ac:dyDescent="0.15">
      <c r="D13206">
        <v>31390.93</v>
      </c>
    </row>
    <row r="13207" spans="4:4" x14ac:dyDescent="0.15">
      <c r="D13207">
        <v>31283.93</v>
      </c>
    </row>
    <row r="13208" spans="4:4" x14ac:dyDescent="0.15">
      <c r="D13208">
        <v>31251.93</v>
      </c>
    </row>
    <row r="13209" spans="4:4" x14ac:dyDescent="0.15">
      <c r="D13209">
        <v>30262.93</v>
      </c>
    </row>
    <row r="13210" spans="4:4" x14ac:dyDescent="0.15">
      <c r="D13210">
        <v>30679.93</v>
      </c>
    </row>
    <row r="13211" spans="4:4" x14ac:dyDescent="0.15">
      <c r="D13211">
        <v>31074.93</v>
      </c>
    </row>
    <row r="13212" spans="4:4" x14ac:dyDescent="0.15">
      <c r="D13212">
        <v>30294.93</v>
      </c>
    </row>
    <row r="13213" spans="4:4" x14ac:dyDescent="0.15">
      <c r="D13213">
        <v>30651.93</v>
      </c>
    </row>
    <row r="13214" spans="4:4" x14ac:dyDescent="0.15">
      <c r="D13214">
        <v>30506.93</v>
      </c>
    </row>
    <row r="13215" spans="4:4" x14ac:dyDescent="0.15">
      <c r="D13215">
        <v>30186.93</v>
      </c>
    </row>
    <row r="13216" spans="4:4" x14ac:dyDescent="0.15">
      <c r="D13216">
        <v>30242.93</v>
      </c>
    </row>
    <row r="13217" spans="4:4" x14ac:dyDescent="0.15">
      <c r="D13217">
        <v>30518.93</v>
      </c>
    </row>
    <row r="13218" spans="4:4" x14ac:dyDescent="0.15">
      <c r="D13218">
        <v>30450.93</v>
      </c>
    </row>
    <row r="13219" spans="4:4" x14ac:dyDescent="0.15">
      <c r="D13219">
        <v>30547.93</v>
      </c>
    </row>
    <row r="13220" spans="4:4" x14ac:dyDescent="0.15">
      <c r="D13220">
        <v>30536.93</v>
      </c>
    </row>
    <row r="13221" spans="4:4" x14ac:dyDescent="0.15">
      <c r="D13221">
        <v>30576.93</v>
      </c>
    </row>
    <row r="13222" spans="4:4" x14ac:dyDescent="0.15">
      <c r="D13222">
        <v>30540.93</v>
      </c>
    </row>
    <row r="13223" spans="4:4" x14ac:dyDescent="0.15">
      <c r="D13223">
        <v>30481.93</v>
      </c>
    </row>
    <row r="13224" spans="4:4" x14ac:dyDescent="0.15">
      <c r="D13224">
        <v>31029.93</v>
      </c>
    </row>
    <row r="13225" spans="4:4" x14ac:dyDescent="0.15">
      <c r="D13225">
        <v>31056.93</v>
      </c>
    </row>
    <row r="13226" spans="4:4" x14ac:dyDescent="0.15">
      <c r="D13226">
        <v>30902.93</v>
      </c>
    </row>
    <row r="13227" spans="4:4" x14ac:dyDescent="0.15">
      <c r="D13227">
        <v>30452.93</v>
      </c>
    </row>
    <row r="13228" spans="4:4" x14ac:dyDescent="0.15">
      <c r="D13228">
        <v>30737.93</v>
      </c>
    </row>
    <row r="13229" spans="4:4" x14ac:dyDescent="0.15">
      <c r="D13229">
        <v>31105.93</v>
      </c>
    </row>
    <row r="13230" spans="4:4" x14ac:dyDescent="0.15">
      <c r="D13230">
        <v>30949.93</v>
      </c>
    </row>
    <row r="13231" spans="4:4" x14ac:dyDescent="0.15">
      <c r="D13231">
        <v>31114.93</v>
      </c>
    </row>
    <row r="13232" spans="4:4" x14ac:dyDescent="0.15">
      <c r="D13232">
        <v>31533.93</v>
      </c>
    </row>
    <row r="13233" spans="4:4" x14ac:dyDescent="0.15">
      <c r="D13233">
        <v>31270.93</v>
      </c>
    </row>
    <row r="13234" spans="4:4" x14ac:dyDescent="0.15">
      <c r="D13234">
        <v>30697.93</v>
      </c>
    </row>
    <row r="13235" spans="4:4" x14ac:dyDescent="0.15">
      <c r="D13235">
        <v>31525.93</v>
      </c>
    </row>
    <row r="13236" spans="4:4" x14ac:dyDescent="0.15">
      <c r="D13236">
        <v>31628.93</v>
      </c>
    </row>
    <row r="13237" spans="4:4" x14ac:dyDescent="0.15">
      <c r="D13237">
        <v>30908.93</v>
      </c>
    </row>
    <row r="13238" spans="4:4" x14ac:dyDescent="0.15">
      <c r="D13238">
        <v>31443.93</v>
      </c>
    </row>
    <row r="13239" spans="4:4" x14ac:dyDescent="0.15">
      <c r="D13239">
        <v>31322.93</v>
      </c>
    </row>
    <row r="13240" spans="4:4" x14ac:dyDescent="0.15">
      <c r="D13240">
        <v>31706.93</v>
      </c>
    </row>
    <row r="13241" spans="4:4" x14ac:dyDescent="0.15">
      <c r="D13241">
        <v>31262.93</v>
      </c>
    </row>
    <row r="13242" spans="4:4" x14ac:dyDescent="0.15">
      <c r="D13242">
        <v>30928.93</v>
      </c>
    </row>
    <row r="13243" spans="4:4" x14ac:dyDescent="0.15">
      <c r="D13243">
        <v>31694.93</v>
      </c>
    </row>
    <row r="13244" spans="4:4" x14ac:dyDescent="0.15">
      <c r="D13244">
        <v>31335.93</v>
      </c>
    </row>
    <row r="13245" spans="4:4" x14ac:dyDescent="0.15">
      <c r="D13245">
        <v>31124.93</v>
      </c>
    </row>
    <row r="13246" spans="4:4" x14ac:dyDescent="0.15">
      <c r="D13246">
        <v>31625.93</v>
      </c>
    </row>
    <row r="13247" spans="4:4" x14ac:dyDescent="0.15">
      <c r="D13247">
        <v>31401.93</v>
      </c>
    </row>
    <row r="13248" spans="4:4" x14ac:dyDescent="0.15">
      <c r="D13248">
        <v>31447.93</v>
      </c>
    </row>
    <row r="13249" spans="4:4" x14ac:dyDescent="0.15">
      <c r="D13249">
        <v>31927.93</v>
      </c>
    </row>
    <row r="13250" spans="4:4" x14ac:dyDescent="0.15">
      <c r="D13250">
        <v>31867.93</v>
      </c>
    </row>
    <row r="13251" spans="4:4" x14ac:dyDescent="0.15">
      <c r="D13251">
        <v>31849.93</v>
      </c>
    </row>
    <row r="13252" spans="4:4" x14ac:dyDescent="0.15">
      <c r="D13252">
        <v>32137.93</v>
      </c>
    </row>
    <row r="13253" spans="4:4" x14ac:dyDescent="0.15">
      <c r="D13253">
        <v>31809.93</v>
      </c>
    </row>
    <row r="13254" spans="4:4" x14ac:dyDescent="0.15">
      <c r="D13254">
        <v>31633.93</v>
      </c>
    </row>
    <row r="13255" spans="4:4" x14ac:dyDescent="0.15">
      <c r="D13255">
        <v>31162.93</v>
      </c>
    </row>
    <row r="13256" spans="4:4" x14ac:dyDescent="0.15">
      <c r="D13256">
        <v>31390.93</v>
      </c>
    </row>
    <row r="13257" spans="4:4" x14ac:dyDescent="0.15">
      <c r="D13257">
        <v>31283.93</v>
      </c>
    </row>
    <row r="13258" spans="4:4" x14ac:dyDescent="0.15">
      <c r="D13258">
        <v>31251.93</v>
      </c>
    </row>
    <row r="13259" spans="4:4" x14ac:dyDescent="0.15">
      <c r="D13259">
        <v>30262.93</v>
      </c>
    </row>
    <row r="13260" spans="4:4" x14ac:dyDescent="0.15">
      <c r="D13260">
        <v>30679.93</v>
      </c>
    </row>
    <row r="13261" spans="4:4" x14ac:dyDescent="0.15">
      <c r="D13261">
        <v>31074.93</v>
      </c>
    </row>
    <row r="13262" spans="4:4" x14ac:dyDescent="0.15">
      <c r="D13262">
        <v>30294.93</v>
      </c>
    </row>
    <row r="13263" spans="4:4" x14ac:dyDescent="0.15">
      <c r="D13263">
        <v>30651.93</v>
      </c>
    </row>
    <row r="13264" spans="4:4" x14ac:dyDescent="0.15">
      <c r="D13264">
        <v>30506.93</v>
      </c>
    </row>
    <row r="13265" spans="4:4" x14ac:dyDescent="0.15">
      <c r="D13265">
        <v>30186.93</v>
      </c>
    </row>
    <row r="13266" spans="4:4" x14ac:dyDescent="0.15">
      <c r="D13266">
        <v>30242.93</v>
      </c>
    </row>
    <row r="13267" spans="4:4" x14ac:dyDescent="0.15">
      <c r="D13267">
        <v>30518.93</v>
      </c>
    </row>
    <row r="13268" spans="4:4" x14ac:dyDescent="0.15">
      <c r="D13268">
        <v>30450.93</v>
      </c>
    </row>
    <row r="13269" spans="4:4" x14ac:dyDescent="0.15">
      <c r="D13269">
        <v>30547.93</v>
      </c>
    </row>
    <row r="13270" spans="4:4" x14ac:dyDescent="0.15">
      <c r="D13270">
        <v>30536.93</v>
      </c>
    </row>
    <row r="13271" spans="4:4" x14ac:dyDescent="0.15">
      <c r="D13271">
        <v>30576.93</v>
      </c>
    </row>
    <row r="13272" spans="4:4" x14ac:dyDescent="0.15">
      <c r="D13272">
        <v>30540.93</v>
      </c>
    </row>
    <row r="13273" spans="4:4" x14ac:dyDescent="0.15">
      <c r="D13273">
        <v>30481.93</v>
      </c>
    </row>
    <row r="13274" spans="4:4" x14ac:dyDescent="0.15">
      <c r="D13274">
        <v>31029.93</v>
      </c>
    </row>
    <row r="13275" spans="4:4" x14ac:dyDescent="0.15">
      <c r="D13275">
        <v>31056.93</v>
      </c>
    </row>
    <row r="13276" spans="4:4" x14ac:dyDescent="0.15">
      <c r="D13276">
        <v>30902.93</v>
      </c>
    </row>
    <row r="13277" spans="4:4" x14ac:dyDescent="0.15">
      <c r="D13277">
        <v>30452.93</v>
      </c>
    </row>
    <row r="13278" spans="4:4" x14ac:dyDescent="0.15">
      <c r="D13278">
        <v>30737.93</v>
      </c>
    </row>
    <row r="13279" spans="4:4" x14ac:dyDescent="0.15">
      <c r="D13279">
        <v>31105.93</v>
      </c>
    </row>
    <row r="13280" spans="4:4" x14ac:dyDescent="0.15">
      <c r="D13280">
        <v>30949.93</v>
      </c>
    </row>
    <row r="13281" spans="4:4" x14ac:dyDescent="0.15">
      <c r="D13281">
        <v>31114.93</v>
      </c>
    </row>
    <row r="13282" spans="4:4" x14ac:dyDescent="0.15">
      <c r="D13282">
        <v>31533.93</v>
      </c>
    </row>
    <row r="13283" spans="4:4" x14ac:dyDescent="0.15">
      <c r="D13283">
        <v>31270.93</v>
      </c>
    </row>
    <row r="13284" spans="4:4" x14ac:dyDescent="0.15">
      <c r="D13284">
        <v>30697.93</v>
      </c>
    </row>
    <row r="13285" spans="4:4" x14ac:dyDescent="0.15">
      <c r="D13285">
        <v>31525.93</v>
      </c>
    </row>
    <row r="13286" spans="4:4" x14ac:dyDescent="0.15">
      <c r="D13286">
        <v>31628.93</v>
      </c>
    </row>
    <row r="13287" spans="4:4" x14ac:dyDescent="0.15">
      <c r="D13287">
        <v>30908.93</v>
      </c>
    </row>
    <row r="13288" spans="4:4" x14ac:dyDescent="0.15">
      <c r="D13288">
        <v>31443.93</v>
      </c>
    </row>
    <row r="13289" spans="4:4" x14ac:dyDescent="0.15">
      <c r="D13289">
        <v>31322.93</v>
      </c>
    </row>
    <row r="13290" spans="4:4" x14ac:dyDescent="0.15">
      <c r="D13290">
        <v>31706.93</v>
      </c>
    </row>
    <row r="13291" spans="4:4" x14ac:dyDescent="0.15">
      <c r="D13291">
        <v>31262.93</v>
      </c>
    </row>
    <row r="13292" spans="4:4" x14ac:dyDescent="0.15">
      <c r="D13292">
        <v>30928.93</v>
      </c>
    </row>
    <row r="13293" spans="4:4" x14ac:dyDescent="0.15">
      <c r="D13293">
        <v>31694.93</v>
      </c>
    </row>
    <row r="13294" spans="4:4" x14ac:dyDescent="0.15">
      <c r="D13294">
        <v>31335.93</v>
      </c>
    </row>
    <row r="13295" spans="4:4" x14ac:dyDescent="0.15">
      <c r="D13295">
        <v>31124.93</v>
      </c>
    </row>
    <row r="13296" spans="4:4" x14ac:dyDescent="0.15">
      <c r="D13296">
        <v>31625.93</v>
      </c>
    </row>
    <row r="13297" spans="4:4" x14ac:dyDescent="0.15">
      <c r="D13297">
        <v>31401.93</v>
      </c>
    </row>
    <row r="13298" spans="4:4" x14ac:dyDescent="0.15">
      <c r="D13298">
        <v>31447.93</v>
      </c>
    </row>
    <row r="13299" spans="4:4" x14ac:dyDescent="0.15">
      <c r="D13299">
        <v>31927.93</v>
      </c>
    </row>
    <row r="13300" spans="4:4" x14ac:dyDescent="0.15">
      <c r="D13300">
        <v>31867.93</v>
      </c>
    </row>
    <row r="13301" spans="4:4" x14ac:dyDescent="0.15">
      <c r="D13301">
        <v>31849.93</v>
      </c>
    </row>
    <row r="13302" spans="4:4" x14ac:dyDescent="0.15">
      <c r="D13302">
        <v>32137.93</v>
      </c>
    </row>
    <row r="13303" spans="4:4" x14ac:dyDescent="0.15">
      <c r="D13303">
        <v>31809.93</v>
      </c>
    </row>
    <row r="13304" spans="4:4" x14ac:dyDescent="0.15">
      <c r="D13304">
        <v>31633.93</v>
      </c>
    </row>
    <row r="13305" spans="4:4" x14ac:dyDescent="0.15">
      <c r="D13305">
        <v>31162.93</v>
      </c>
    </row>
    <row r="13306" spans="4:4" x14ac:dyDescent="0.15">
      <c r="D13306">
        <v>31390.93</v>
      </c>
    </row>
    <row r="13307" spans="4:4" x14ac:dyDescent="0.15">
      <c r="D13307">
        <v>31283.93</v>
      </c>
    </row>
    <row r="13308" spans="4:4" x14ac:dyDescent="0.15">
      <c r="D13308">
        <v>31251.93</v>
      </c>
    </row>
    <row r="13309" spans="4:4" x14ac:dyDescent="0.15">
      <c r="D13309">
        <v>30262.93</v>
      </c>
    </row>
    <row r="13310" spans="4:4" x14ac:dyDescent="0.15">
      <c r="D13310">
        <v>30679.93</v>
      </c>
    </row>
    <row r="13311" spans="4:4" x14ac:dyDescent="0.15">
      <c r="D13311">
        <v>31074.93</v>
      </c>
    </row>
    <row r="13312" spans="4:4" x14ac:dyDescent="0.15">
      <c r="D13312">
        <v>30294.93</v>
      </c>
    </row>
    <row r="13313" spans="4:4" x14ac:dyDescent="0.15">
      <c r="D13313">
        <v>30651.93</v>
      </c>
    </row>
    <row r="13314" spans="4:4" x14ac:dyDescent="0.15">
      <c r="D13314">
        <v>30506.93</v>
      </c>
    </row>
    <row r="13315" spans="4:4" x14ac:dyDescent="0.15">
      <c r="D13315">
        <v>30186.93</v>
      </c>
    </row>
    <row r="13316" spans="4:4" x14ac:dyDescent="0.15">
      <c r="D13316">
        <v>30242.93</v>
      </c>
    </row>
    <row r="13317" spans="4:4" x14ac:dyDescent="0.15">
      <c r="D13317">
        <v>30518.93</v>
      </c>
    </row>
    <row r="13318" spans="4:4" x14ac:dyDescent="0.15">
      <c r="D13318">
        <v>30450.93</v>
      </c>
    </row>
    <row r="13319" spans="4:4" x14ac:dyDescent="0.15">
      <c r="D13319">
        <v>30547.93</v>
      </c>
    </row>
    <row r="13320" spans="4:4" x14ac:dyDescent="0.15">
      <c r="D13320">
        <v>30536.93</v>
      </c>
    </row>
    <row r="13321" spans="4:4" x14ac:dyDescent="0.15">
      <c r="D13321">
        <v>30576.93</v>
      </c>
    </row>
    <row r="13322" spans="4:4" x14ac:dyDescent="0.15">
      <c r="D13322">
        <v>30540.93</v>
      </c>
    </row>
    <row r="13323" spans="4:4" x14ac:dyDescent="0.15">
      <c r="D13323">
        <v>30481.93</v>
      </c>
    </row>
    <row r="13324" spans="4:4" x14ac:dyDescent="0.15">
      <c r="D13324">
        <v>31029.93</v>
      </c>
    </row>
    <row r="13325" spans="4:4" x14ac:dyDescent="0.15">
      <c r="D13325">
        <v>31056.93</v>
      </c>
    </row>
    <row r="13326" spans="4:4" x14ac:dyDescent="0.15">
      <c r="D13326">
        <v>30902.93</v>
      </c>
    </row>
    <row r="13327" spans="4:4" x14ac:dyDescent="0.15">
      <c r="D13327">
        <v>30452.93</v>
      </c>
    </row>
    <row r="13328" spans="4:4" x14ac:dyDescent="0.15">
      <c r="D13328">
        <v>30737.93</v>
      </c>
    </row>
    <row r="13329" spans="4:4" x14ac:dyDescent="0.15">
      <c r="D13329">
        <v>31105.93</v>
      </c>
    </row>
    <row r="13330" spans="4:4" x14ac:dyDescent="0.15">
      <c r="D13330">
        <v>30949.93</v>
      </c>
    </row>
    <row r="13331" spans="4:4" x14ac:dyDescent="0.15">
      <c r="D13331">
        <v>31114.93</v>
      </c>
    </row>
    <row r="13332" spans="4:4" x14ac:dyDescent="0.15">
      <c r="D13332">
        <v>31533.93</v>
      </c>
    </row>
    <row r="13333" spans="4:4" x14ac:dyDescent="0.15">
      <c r="D13333">
        <v>31270.93</v>
      </c>
    </row>
    <row r="13334" spans="4:4" x14ac:dyDescent="0.15">
      <c r="D13334">
        <v>30697.93</v>
      </c>
    </row>
    <row r="13335" spans="4:4" x14ac:dyDescent="0.15">
      <c r="D13335">
        <v>31525.93</v>
      </c>
    </row>
    <row r="13336" spans="4:4" x14ac:dyDescent="0.15">
      <c r="D13336">
        <v>31628.93</v>
      </c>
    </row>
    <row r="13337" spans="4:4" x14ac:dyDescent="0.15">
      <c r="D13337">
        <v>30908.93</v>
      </c>
    </row>
    <row r="13338" spans="4:4" x14ac:dyDescent="0.15">
      <c r="D13338">
        <v>31443.93</v>
      </c>
    </row>
    <row r="13339" spans="4:4" x14ac:dyDescent="0.15">
      <c r="D13339">
        <v>31322.93</v>
      </c>
    </row>
    <row r="13340" spans="4:4" x14ac:dyDescent="0.15">
      <c r="D13340">
        <v>31706.93</v>
      </c>
    </row>
    <row r="13341" spans="4:4" x14ac:dyDescent="0.15">
      <c r="D13341">
        <v>31262.93</v>
      </c>
    </row>
    <row r="13342" spans="4:4" x14ac:dyDescent="0.15">
      <c r="D13342">
        <v>30928.93</v>
      </c>
    </row>
    <row r="13343" spans="4:4" x14ac:dyDescent="0.15">
      <c r="D13343">
        <v>31694.93</v>
      </c>
    </row>
    <row r="13344" spans="4:4" x14ac:dyDescent="0.15">
      <c r="D13344">
        <v>31335.93</v>
      </c>
    </row>
    <row r="13345" spans="4:4" x14ac:dyDescent="0.15">
      <c r="D13345">
        <v>31124.93</v>
      </c>
    </row>
    <row r="13346" spans="4:4" x14ac:dyDescent="0.15">
      <c r="D13346">
        <v>31625.93</v>
      </c>
    </row>
    <row r="13347" spans="4:4" x14ac:dyDescent="0.15">
      <c r="D13347">
        <v>31401.93</v>
      </c>
    </row>
    <row r="13348" spans="4:4" x14ac:dyDescent="0.15">
      <c r="D13348">
        <v>31447.93</v>
      </c>
    </row>
    <row r="13349" spans="4:4" x14ac:dyDescent="0.15">
      <c r="D13349">
        <v>31927.93</v>
      </c>
    </row>
    <row r="13350" spans="4:4" x14ac:dyDescent="0.15">
      <c r="D13350">
        <v>31867.93</v>
      </c>
    </row>
    <row r="13351" spans="4:4" x14ac:dyDescent="0.15">
      <c r="D13351">
        <v>31849.93</v>
      </c>
    </row>
    <row r="13352" spans="4:4" x14ac:dyDescent="0.15">
      <c r="D13352">
        <v>32137.93</v>
      </c>
    </row>
    <row r="13353" spans="4:4" x14ac:dyDescent="0.15">
      <c r="D13353">
        <v>31809.93</v>
      </c>
    </row>
    <row r="13354" spans="4:4" x14ac:dyDescent="0.15">
      <c r="D13354">
        <v>31633.93</v>
      </c>
    </row>
    <row r="13355" spans="4:4" x14ac:dyDescent="0.15">
      <c r="D13355">
        <v>31162.93</v>
      </c>
    </row>
    <row r="13356" spans="4:4" x14ac:dyDescent="0.15">
      <c r="D13356">
        <v>31390.93</v>
      </c>
    </row>
    <row r="13357" spans="4:4" x14ac:dyDescent="0.15">
      <c r="D13357">
        <v>31283.93</v>
      </c>
    </row>
    <row r="13358" spans="4:4" x14ac:dyDescent="0.15">
      <c r="D13358">
        <v>31251.93</v>
      </c>
    </row>
    <row r="13359" spans="4:4" x14ac:dyDescent="0.15">
      <c r="D13359">
        <v>30262.93</v>
      </c>
    </row>
    <row r="13360" spans="4:4" x14ac:dyDescent="0.15">
      <c r="D13360">
        <v>30679.93</v>
      </c>
    </row>
    <row r="13361" spans="4:4" x14ac:dyDescent="0.15">
      <c r="D13361">
        <v>31074.93</v>
      </c>
    </row>
    <row r="13362" spans="4:4" x14ac:dyDescent="0.15">
      <c r="D13362">
        <v>30294.93</v>
      </c>
    </row>
    <row r="13363" spans="4:4" x14ac:dyDescent="0.15">
      <c r="D13363">
        <v>30651.93</v>
      </c>
    </row>
    <row r="13364" spans="4:4" x14ac:dyDescent="0.15">
      <c r="D13364">
        <v>30506.93</v>
      </c>
    </row>
    <row r="13365" spans="4:4" x14ac:dyDescent="0.15">
      <c r="D13365">
        <v>30186.93</v>
      </c>
    </row>
    <row r="13366" spans="4:4" x14ac:dyDescent="0.15">
      <c r="D13366">
        <v>30242.93</v>
      </c>
    </row>
    <row r="13367" spans="4:4" x14ac:dyDescent="0.15">
      <c r="D13367">
        <v>30518.93</v>
      </c>
    </row>
    <row r="13368" spans="4:4" x14ac:dyDescent="0.15">
      <c r="D13368">
        <v>30450.93</v>
      </c>
    </row>
    <row r="13369" spans="4:4" x14ac:dyDescent="0.15">
      <c r="D13369">
        <v>30547.93</v>
      </c>
    </row>
    <row r="13370" spans="4:4" x14ac:dyDescent="0.15">
      <c r="D13370">
        <v>30536.93</v>
      </c>
    </row>
    <row r="13371" spans="4:4" x14ac:dyDescent="0.15">
      <c r="D13371">
        <v>30576.93</v>
      </c>
    </row>
    <row r="13372" spans="4:4" x14ac:dyDescent="0.15">
      <c r="D13372">
        <v>30540.93</v>
      </c>
    </row>
    <row r="13373" spans="4:4" x14ac:dyDescent="0.15">
      <c r="D13373">
        <v>30481.93</v>
      </c>
    </row>
    <row r="13374" spans="4:4" x14ac:dyDescent="0.15">
      <c r="D13374">
        <v>31029.93</v>
      </c>
    </row>
    <row r="13375" spans="4:4" x14ac:dyDescent="0.15">
      <c r="D13375">
        <v>31056.93</v>
      </c>
    </row>
    <row r="13376" spans="4:4" x14ac:dyDescent="0.15">
      <c r="D13376">
        <v>30902.93</v>
      </c>
    </row>
    <row r="13377" spans="4:4" x14ac:dyDescent="0.15">
      <c r="D13377">
        <v>30452.93</v>
      </c>
    </row>
    <row r="13378" spans="4:4" x14ac:dyDescent="0.15">
      <c r="D13378">
        <v>30737.93</v>
      </c>
    </row>
    <row r="13379" spans="4:4" x14ac:dyDescent="0.15">
      <c r="D13379">
        <v>31105.93</v>
      </c>
    </row>
    <row r="13380" spans="4:4" x14ac:dyDescent="0.15">
      <c r="D13380">
        <v>30949.93</v>
      </c>
    </row>
    <row r="13381" spans="4:4" x14ac:dyDescent="0.15">
      <c r="D13381">
        <v>31114.93</v>
      </c>
    </row>
    <row r="13382" spans="4:4" x14ac:dyDescent="0.15">
      <c r="D13382">
        <v>31533.93</v>
      </c>
    </row>
    <row r="13383" spans="4:4" x14ac:dyDescent="0.15">
      <c r="D13383">
        <v>31270.93</v>
      </c>
    </row>
    <row r="13384" spans="4:4" x14ac:dyDescent="0.15">
      <c r="D13384">
        <v>30697.93</v>
      </c>
    </row>
    <row r="13385" spans="4:4" x14ac:dyDescent="0.15">
      <c r="D13385">
        <v>31525.93</v>
      </c>
    </row>
    <row r="13386" spans="4:4" x14ac:dyDescent="0.15">
      <c r="D13386">
        <v>31628.93</v>
      </c>
    </row>
    <row r="13387" spans="4:4" x14ac:dyDescent="0.15">
      <c r="D13387">
        <v>30908.93</v>
      </c>
    </row>
    <row r="13388" spans="4:4" x14ac:dyDescent="0.15">
      <c r="D13388">
        <v>31443.93</v>
      </c>
    </row>
    <row r="13389" spans="4:4" x14ac:dyDescent="0.15">
      <c r="D13389">
        <v>31322.93</v>
      </c>
    </row>
    <row r="13390" spans="4:4" x14ac:dyDescent="0.15">
      <c r="D13390">
        <v>31706.93</v>
      </c>
    </row>
    <row r="13391" spans="4:4" x14ac:dyDescent="0.15">
      <c r="D13391">
        <v>31262.93</v>
      </c>
    </row>
    <row r="13392" spans="4:4" x14ac:dyDescent="0.15">
      <c r="D13392">
        <v>30928.93</v>
      </c>
    </row>
    <row r="13393" spans="4:4" x14ac:dyDescent="0.15">
      <c r="D13393">
        <v>31694.93</v>
      </c>
    </row>
    <row r="13394" spans="4:4" x14ac:dyDescent="0.15">
      <c r="D13394">
        <v>31335.93</v>
      </c>
    </row>
    <row r="13395" spans="4:4" x14ac:dyDescent="0.15">
      <c r="D13395">
        <v>31124.93</v>
      </c>
    </row>
    <row r="13396" spans="4:4" x14ac:dyDescent="0.15">
      <c r="D13396">
        <v>31625.93</v>
      </c>
    </row>
    <row r="13397" spans="4:4" x14ac:dyDescent="0.15">
      <c r="D13397">
        <v>31401.93</v>
      </c>
    </row>
    <row r="13398" spans="4:4" x14ac:dyDescent="0.15">
      <c r="D13398">
        <v>31447.93</v>
      </c>
    </row>
    <row r="13399" spans="4:4" x14ac:dyDescent="0.15">
      <c r="D13399">
        <v>31927.93</v>
      </c>
    </row>
    <row r="13400" spans="4:4" x14ac:dyDescent="0.15">
      <c r="D13400">
        <v>31867.93</v>
      </c>
    </row>
    <row r="13401" spans="4:4" x14ac:dyDescent="0.15">
      <c r="D13401">
        <v>31849.93</v>
      </c>
    </row>
    <row r="13402" spans="4:4" x14ac:dyDescent="0.15">
      <c r="D13402">
        <v>32137.93</v>
      </c>
    </row>
    <row r="13403" spans="4:4" x14ac:dyDescent="0.15">
      <c r="D13403">
        <v>31809.93</v>
      </c>
    </row>
    <row r="13404" spans="4:4" x14ac:dyDescent="0.15">
      <c r="D13404">
        <v>31633.93</v>
      </c>
    </row>
    <row r="13405" spans="4:4" x14ac:dyDescent="0.15">
      <c r="D13405">
        <v>31162.93</v>
      </c>
    </row>
    <row r="13406" spans="4:4" x14ac:dyDescent="0.15">
      <c r="D13406">
        <v>31390.93</v>
      </c>
    </row>
    <row r="13407" spans="4:4" x14ac:dyDescent="0.15">
      <c r="D13407">
        <v>31283.93</v>
      </c>
    </row>
    <row r="13408" spans="4:4" x14ac:dyDescent="0.15">
      <c r="D13408">
        <v>31251.93</v>
      </c>
    </row>
    <row r="13409" spans="4:4" x14ac:dyDescent="0.15">
      <c r="D13409">
        <v>30262.93</v>
      </c>
    </row>
    <row r="13410" spans="4:4" x14ac:dyDescent="0.15">
      <c r="D13410">
        <v>30679.93</v>
      </c>
    </row>
    <row r="13411" spans="4:4" x14ac:dyDescent="0.15">
      <c r="D13411">
        <v>31074.93</v>
      </c>
    </row>
    <row r="13412" spans="4:4" x14ac:dyDescent="0.15">
      <c r="D13412">
        <v>30294.93</v>
      </c>
    </row>
    <row r="13413" spans="4:4" x14ac:dyDescent="0.15">
      <c r="D13413">
        <v>30651.93</v>
      </c>
    </row>
    <row r="13414" spans="4:4" x14ac:dyDescent="0.15">
      <c r="D13414">
        <v>30506.93</v>
      </c>
    </row>
    <row r="13415" spans="4:4" x14ac:dyDescent="0.15">
      <c r="D13415">
        <v>30186.93</v>
      </c>
    </row>
    <row r="13416" spans="4:4" x14ac:dyDescent="0.15">
      <c r="D13416">
        <v>30242.93</v>
      </c>
    </row>
    <row r="13417" spans="4:4" x14ac:dyDescent="0.15">
      <c r="D13417">
        <v>30518.93</v>
      </c>
    </row>
    <row r="13418" spans="4:4" x14ac:dyDescent="0.15">
      <c r="D13418">
        <v>30450.93</v>
      </c>
    </row>
    <row r="13419" spans="4:4" x14ac:dyDescent="0.15">
      <c r="D13419">
        <v>30547.93</v>
      </c>
    </row>
    <row r="13420" spans="4:4" x14ac:dyDescent="0.15">
      <c r="D13420">
        <v>30536.93</v>
      </c>
    </row>
    <row r="13421" spans="4:4" x14ac:dyDescent="0.15">
      <c r="D13421">
        <v>30576.93</v>
      </c>
    </row>
    <row r="13422" spans="4:4" x14ac:dyDescent="0.15">
      <c r="D13422">
        <v>30540.93</v>
      </c>
    </row>
    <row r="13423" spans="4:4" x14ac:dyDescent="0.15">
      <c r="D13423">
        <v>30481.93</v>
      </c>
    </row>
    <row r="13424" spans="4:4" x14ac:dyDescent="0.15">
      <c r="D13424">
        <v>31029.93</v>
      </c>
    </row>
    <row r="13425" spans="4:4" x14ac:dyDescent="0.15">
      <c r="D13425">
        <v>31056.93</v>
      </c>
    </row>
    <row r="13426" spans="4:4" x14ac:dyDescent="0.15">
      <c r="D13426">
        <v>30902.93</v>
      </c>
    </row>
    <row r="13427" spans="4:4" x14ac:dyDescent="0.15">
      <c r="D13427">
        <v>30452.93</v>
      </c>
    </row>
    <row r="13428" spans="4:4" x14ac:dyDescent="0.15">
      <c r="D13428">
        <v>30737.93</v>
      </c>
    </row>
    <row r="13429" spans="4:4" x14ac:dyDescent="0.15">
      <c r="D13429">
        <v>31105.93</v>
      </c>
    </row>
    <row r="13430" spans="4:4" x14ac:dyDescent="0.15">
      <c r="D13430">
        <v>30949.93</v>
      </c>
    </row>
    <row r="13431" spans="4:4" x14ac:dyDescent="0.15">
      <c r="D13431">
        <v>31114.93</v>
      </c>
    </row>
    <row r="13432" spans="4:4" x14ac:dyDescent="0.15">
      <c r="D13432">
        <v>31533.93</v>
      </c>
    </row>
    <row r="13433" spans="4:4" x14ac:dyDescent="0.15">
      <c r="D13433">
        <v>31270.93</v>
      </c>
    </row>
    <row r="13434" spans="4:4" x14ac:dyDescent="0.15">
      <c r="D13434">
        <v>30697.93</v>
      </c>
    </row>
    <row r="13435" spans="4:4" x14ac:dyDescent="0.15">
      <c r="D13435">
        <v>31525.93</v>
      </c>
    </row>
    <row r="13436" spans="4:4" x14ac:dyDescent="0.15">
      <c r="D13436">
        <v>31628.93</v>
      </c>
    </row>
    <row r="13437" spans="4:4" x14ac:dyDescent="0.15">
      <c r="D13437">
        <v>30908.93</v>
      </c>
    </row>
    <row r="13438" spans="4:4" x14ac:dyDescent="0.15">
      <c r="D13438">
        <v>31443.93</v>
      </c>
    </row>
    <row r="13439" spans="4:4" x14ac:dyDescent="0.15">
      <c r="D13439">
        <v>31322.93</v>
      </c>
    </row>
    <row r="13440" spans="4:4" x14ac:dyDescent="0.15">
      <c r="D13440">
        <v>31706.93</v>
      </c>
    </row>
    <row r="13441" spans="4:4" x14ac:dyDescent="0.15">
      <c r="D13441">
        <v>31262.93</v>
      </c>
    </row>
    <row r="13442" spans="4:4" x14ac:dyDescent="0.15">
      <c r="D13442">
        <v>30928.93</v>
      </c>
    </row>
    <row r="13443" spans="4:4" x14ac:dyDescent="0.15">
      <c r="D13443">
        <v>31694.93</v>
      </c>
    </row>
    <row r="13444" spans="4:4" x14ac:dyDescent="0.15">
      <c r="D13444">
        <v>31335.93</v>
      </c>
    </row>
    <row r="13445" spans="4:4" x14ac:dyDescent="0.15">
      <c r="D13445">
        <v>31124.93</v>
      </c>
    </row>
    <row r="13446" spans="4:4" x14ac:dyDescent="0.15">
      <c r="D13446">
        <v>31625.93</v>
      </c>
    </row>
    <row r="13447" spans="4:4" x14ac:dyDescent="0.15">
      <c r="D13447">
        <v>31401.93</v>
      </c>
    </row>
    <row r="13448" spans="4:4" x14ac:dyDescent="0.15">
      <c r="D13448">
        <v>31447.93</v>
      </c>
    </row>
    <row r="13449" spans="4:4" x14ac:dyDescent="0.15">
      <c r="D13449">
        <v>31927.93</v>
      </c>
    </row>
    <row r="13450" spans="4:4" x14ac:dyDescent="0.15">
      <c r="D13450">
        <v>31867.93</v>
      </c>
    </row>
    <row r="13451" spans="4:4" x14ac:dyDescent="0.15">
      <c r="D13451">
        <v>31849.93</v>
      </c>
    </row>
    <row r="13452" spans="4:4" x14ac:dyDescent="0.15">
      <c r="D13452">
        <v>32137.93</v>
      </c>
    </row>
    <row r="13453" spans="4:4" x14ac:dyDescent="0.15">
      <c r="D13453">
        <v>31809.93</v>
      </c>
    </row>
    <row r="13454" spans="4:4" x14ac:dyDescent="0.15">
      <c r="D13454">
        <v>31633.93</v>
      </c>
    </row>
    <row r="13455" spans="4:4" x14ac:dyDescent="0.15">
      <c r="D13455">
        <v>31162.93</v>
      </c>
    </row>
    <row r="13456" spans="4:4" x14ac:dyDescent="0.15">
      <c r="D13456">
        <v>31390.93</v>
      </c>
    </row>
    <row r="13457" spans="4:4" x14ac:dyDescent="0.15">
      <c r="D13457">
        <v>31283.93</v>
      </c>
    </row>
    <row r="13458" spans="4:4" x14ac:dyDescent="0.15">
      <c r="D13458">
        <v>31251.93</v>
      </c>
    </row>
    <row r="13459" spans="4:4" x14ac:dyDescent="0.15">
      <c r="D13459">
        <v>30262.93</v>
      </c>
    </row>
    <row r="13460" spans="4:4" x14ac:dyDescent="0.15">
      <c r="D13460">
        <v>30679.93</v>
      </c>
    </row>
    <row r="13461" spans="4:4" x14ac:dyDescent="0.15">
      <c r="D13461">
        <v>31074.93</v>
      </c>
    </row>
    <row r="13462" spans="4:4" x14ac:dyDescent="0.15">
      <c r="D13462">
        <v>30294.93</v>
      </c>
    </row>
    <row r="13463" spans="4:4" x14ac:dyDescent="0.15">
      <c r="D13463">
        <v>30651.93</v>
      </c>
    </row>
    <row r="13464" spans="4:4" x14ac:dyDescent="0.15">
      <c r="D13464">
        <v>30506.93</v>
      </c>
    </row>
    <row r="13465" spans="4:4" x14ac:dyDescent="0.15">
      <c r="D13465">
        <v>30186.93</v>
      </c>
    </row>
    <row r="13466" spans="4:4" x14ac:dyDescent="0.15">
      <c r="D13466">
        <v>30242.93</v>
      </c>
    </row>
    <row r="13467" spans="4:4" x14ac:dyDescent="0.15">
      <c r="D13467">
        <v>30518.93</v>
      </c>
    </row>
    <row r="13468" spans="4:4" x14ac:dyDescent="0.15">
      <c r="D13468">
        <v>30450.93</v>
      </c>
    </row>
    <row r="13469" spans="4:4" x14ac:dyDescent="0.15">
      <c r="D13469">
        <v>30547.93</v>
      </c>
    </row>
    <row r="13470" spans="4:4" x14ac:dyDescent="0.15">
      <c r="D13470">
        <v>30536.93</v>
      </c>
    </row>
    <row r="13471" spans="4:4" x14ac:dyDescent="0.15">
      <c r="D13471">
        <v>30576.93</v>
      </c>
    </row>
    <row r="13472" spans="4:4" x14ac:dyDescent="0.15">
      <c r="D13472">
        <v>30540.93</v>
      </c>
    </row>
    <row r="13473" spans="4:4" x14ac:dyDescent="0.15">
      <c r="D13473">
        <v>30481.93</v>
      </c>
    </row>
    <row r="13474" spans="4:4" x14ac:dyDescent="0.15">
      <c r="D13474">
        <v>31029.93</v>
      </c>
    </row>
    <row r="13475" spans="4:4" x14ac:dyDescent="0.15">
      <c r="D13475">
        <v>31056.93</v>
      </c>
    </row>
    <row r="13476" spans="4:4" x14ac:dyDescent="0.15">
      <c r="D13476">
        <v>30902.93</v>
      </c>
    </row>
    <row r="13477" spans="4:4" x14ac:dyDescent="0.15">
      <c r="D13477">
        <v>30452.93</v>
      </c>
    </row>
    <row r="13478" spans="4:4" x14ac:dyDescent="0.15">
      <c r="D13478">
        <v>30737.93</v>
      </c>
    </row>
    <row r="13479" spans="4:4" x14ac:dyDescent="0.15">
      <c r="D13479">
        <v>31105.93</v>
      </c>
    </row>
    <row r="13480" spans="4:4" x14ac:dyDescent="0.15">
      <c r="D13480">
        <v>30949.93</v>
      </c>
    </row>
    <row r="13481" spans="4:4" x14ac:dyDescent="0.15">
      <c r="D13481">
        <v>31114.93</v>
      </c>
    </row>
    <row r="13482" spans="4:4" x14ac:dyDescent="0.15">
      <c r="D13482">
        <v>31533.93</v>
      </c>
    </row>
    <row r="13483" spans="4:4" x14ac:dyDescent="0.15">
      <c r="D13483">
        <v>31270.93</v>
      </c>
    </row>
    <row r="13484" spans="4:4" x14ac:dyDescent="0.15">
      <c r="D13484">
        <v>30697.93</v>
      </c>
    </row>
    <row r="13485" spans="4:4" x14ac:dyDescent="0.15">
      <c r="D13485">
        <v>31525.93</v>
      </c>
    </row>
    <row r="13486" spans="4:4" x14ac:dyDescent="0.15">
      <c r="D13486">
        <v>31628.93</v>
      </c>
    </row>
    <row r="13487" spans="4:4" x14ac:dyDescent="0.15">
      <c r="D13487">
        <v>30908.93</v>
      </c>
    </row>
    <row r="13488" spans="4:4" x14ac:dyDescent="0.15">
      <c r="D13488">
        <v>31443.93</v>
      </c>
    </row>
    <row r="13489" spans="4:4" x14ac:dyDescent="0.15">
      <c r="D13489">
        <v>31322.93</v>
      </c>
    </row>
    <row r="13490" spans="4:4" x14ac:dyDescent="0.15">
      <c r="D13490">
        <v>31706.93</v>
      </c>
    </row>
    <row r="13491" spans="4:4" x14ac:dyDescent="0.15">
      <c r="D13491">
        <v>31262.93</v>
      </c>
    </row>
    <row r="13492" spans="4:4" x14ac:dyDescent="0.15">
      <c r="D13492">
        <v>30928.93</v>
      </c>
    </row>
    <row r="13493" spans="4:4" x14ac:dyDescent="0.15">
      <c r="D13493">
        <v>31694.93</v>
      </c>
    </row>
    <row r="13494" spans="4:4" x14ac:dyDescent="0.15">
      <c r="D13494">
        <v>31335.93</v>
      </c>
    </row>
    <row r="13495" spans="4:4" x14ac:dyDescent="0.15">
      <c r="D13495">
        <v>31124.93</v>
      </c>
    </row>
    <row r="13496" spans="4:4" x14ac:dyDescent="0.15">
      <c r="D13496">
        <v>31625.93</v>
      </c>
    </row>
    <row r="13497" spans="4:4" x14ac:dyDescent="0.15">
      <c r="D13497">
        <v>31401.93</v>
      </c>
    </row>
    <row r="13498" spans="4:4" x14ac:dyDescent="0.15">
      <c r="D13498">
        <v>31447.93</v>
      </c>
    </row>
    <row r="13499" spans="4:4" x14ac:dyDescent="0.15">
      <c r="D13499">
        <v>31927.93</v>
      </c>
    </row>
    <row r="13500" spans="4:4" x14ac:dyDescent="0.15">
      <c r="D13500">
        <v>31867.93</v>
      </c>
    </row>
    <row r="13501" spans="4:4" x14ac:dyDescent="0.15">
      <c r="D13501">
        <v>31849.93</v>
      </c>
    </row>
    <row r="13502" spans="4:4" x14ac:dyDescent="0.15">
      <c r="D13502">
        <v>32137.93</v>
      </c>
    </row>
    <row r="13503" spans="4:4" x14ac:dyDescent="0.15">
      <c r="D13503">
        <v>31809.93</v>
      </c>
    </row>
    <row r="13504" spans="4:4" x14ac:dyDescent="0.15">
      <c r="D13504">
        <v>31633.93</v>
      </c>
    </row>
    <row r="13505" spans="4:4" x14ac:dyDescent="0.15">
      <c r="D13505">
        <v>31162.93</v>
      </c>
    </row>
    <row r="13506" spans="4:4" x14ac:dyDescent="0.15">
      <c r="D13506">
        <v>31390.93</v>
      </c>
    </row>
    <row r="13507" spans="4:4" x14ac:dyDescent="0.15">
      <c r="D13507">
        <v>31283.93</v>
      </c>
    </row>
    <row r="13508" spans="4:4" x14ac:dyDescent="0.15">
      <c r="D13508">
        <v>31251.93</v>
      </c>
    </row>
    <row r="13509" spans="4:4" x14ac:dyDescent="0.15">
      <c r="D13509">
        <v>30262.93</v>
      </c>
    </row>
    <row r="13510" spans="4:4" x14ac:dyDescent="0.15">
      <c r="D13510">
        <v>30679.93</v>
      </c>
    </row>
    <row r="13511" spans="4:4" x14ac:dyDescent="0.15">
      <c r="D13511">
        <v>31074.93</v>
      </c>
    </row>
    <row r="13512" spans="4:4" x14ac:dyDescent="0.15">
      <c r="D13512">
        <v>30294.93</v>
      </c>
    </row>
    <row r="13513" spans="4:4" x14ac:dyDescent="0.15">
      <c r="D13513">
        <v>30651.93</v>
      </c>
    </row>
    <row r="13514" spans="4:4" x14ac:dyDescent="0.15">
      <c r="D13514">
        <v>30506.93</v>
      </c>
    </row>
    <row r="13515" spans="4:4" x14ac:dyDescent="0.15">
      <c r="D13515">
        <v>30186.93</v>
      </c>
    </row>
    <row r="13516" spans="4:4" x14ac:dyDescent="0.15">
      <c r="D13516">
        <v>30242.93</v>
      </c>
    </row>
    <row r="13517" spans="4:4" x14ac:dyDescent="0.15">
      <c r="D13517">
        <v>30518.93</v>
      </c>
    </row>
    <row r="13518" spans="4:4" x14ac:dyDescent="0.15">
      <c r="D13518">
        <v>30450.93</v>
      </c>
    </row>
    <row r="13519" spans="4:4" x14ac:dyDescent="0.15">
      <c r="D13519">
        <v>30547.93</v>
      </c>
    </row>
    <row r="13520" spans="4:4" x14ac:dyDescent="0.15">
      <c r="D13520">
        <v>30536.93</v>
      </c>
    </row>
    <row r="13521" spans="4:4" x14ac:dyDescent="0.15">
      <c r="D13521">
        <v>30576.93</v>
      </c>
    </row>
    <row r="13522" spans="4:4" x14ac:dyDescent="0.15">
      <c r="D13522">
        <v>30540.93</v>
      </c>
    </row>
    <row r="13523" spans="4:4" x14ac:dyDescent="0.15">
      <c r="D13523">
        <v>30481.93</v>
      </c>
    </row>
    <row r="13524" spans="4:4" x14ac:dyDescent="0.15">
      <c r="D13524">
        <v>31029.93</v>
      </c>
    </row>
    <row r="13525" spans="4:4" x14ac:dyDescent="0.15">
      <c r="D13525">
        <v>31056.93</v>
      </c>
    </row>
    <row r="13526" spans="4:4" x14ac:dyDescent="0.15">
      <c r="D13526">
        <v>30902.93</v>
      </c>
    </row>
    <row r="13527" spans="4:4" x14ac:dyDescent="0.15">
      <c r="D13527">
        <v>30452.93</v>
      </c>
    </row>
    <row r="13528" spans="4:4" x14ac:dyDescent="0.15">
      <c r="D13528">
        <v>30737.93</v>
      </c>
    </row>
    <row r="13529" spans="4:4" x14ac:dyDescent="0.15">
      <c r="D13529">
        <v>31105.93</v>
      </c>
    </row>
    <row r="13530" spans="4:4" x14ac:dyDescent="0.15">
      <c r="D13530">
        <v>30949.93</v>
      </c>
    </row>
    <row r="13531" spans="4:4" x14ac:dyDescent="0.15">
      <c r="D13531">
        <v>31114.93</v>
      </c>
    </row>
    <row r="13532" spans="4:4" x14ac:dyDescent="0.15">
      <c r="D13532">
        <v>31533.93</v>
      </c>
    </row>
    <row r="13533" spans="4:4" x14ac:dyDescent="0.15">
      <c r="D13533">
        <v>31270.93</v>
      </c>
    </row>
    <row r="13534" spans="4:4" x14ac:dyDescent="0.15">
      <c r="D13534">
        <v>30697.93</v>
      </c>
    </row>
    <row r="13535" spans="4:4" x14ac:dyDescent="0.15">
      <c r="D13535">
        <v>31525.93</v>
      </c>
    </row>
    <row r="13536" spans="4:4" x14ac:dyDescent="0.15">
      <c r="D13536">
        <v>31628.93</v>
      </c>
    </row>
    <row r="13537" spans="4:4" x14ac:dyDescent="0.15">
      <c r="D13537">
        <v>30908.93</v>
      </c>
    </row>
    <row r="13538" spans="4:4" x14ac:dyDescent="0.15">
      <c r="D13538">
        <v>31443.93</v>
      </c>
    </row>
    <row r="13539" spans="4:4" x14ac:dyDescent="0.15">
      <c r="D13539">
        <v>31322.93</v>
      </c>
    </row>
    <row r="13540" spans="4:4" x14ac:dyDescent="0.15">
      <c r="D13540">
        <v>31706.93</v>
      </c>
    </row>
    <row r="13541" spans="4:4" x14ac:dyDescent="0.15">
      <c r="D13541">
        <v>31262.93</v>
      </c>
    </row>
    <row r="13542" spans="4:4" x14ac:dyDescent="0.15">
      <c r="D13542">
        <v>30928.93</v>
      </c>
    </row>
    <row r="13543" spans="4:4" x14ac:dyDescent="0.15">
      <c r="D13543">
        <v>31694.93</v>
      </c>
    </row>
    <row r="13544" spans="4:4" x14ac:dyDescent="0.15">
      <c r="D13544">
        <v>31335.93</v>
      </c>
    </row>
    <row r="13545" spans="4:4" x14ac:dyDescent="0.15">
      <c r="D13545">
        <v>31124.93</v>
      </c>
    </row>
    <row r="13546" spans="4:4" x14ac:dyDescent="0.15">
      <c r="D13546">
        <v>31625.93</v>
      </c>
    </row>
    <row r="13547" spans="4:4" x14ac:dyDescent="0.15">
      <c r="D13547">
        <v>31401.93</v>
      </c>
    </row>
    <row r="13548" spans="4:4" x14ac:dyDescent="0.15">
      <c r="D13548">
        <v>31447.93</v>
      </c>
    </row>
    <row r="13549" spans="4:4" x14ac:dyDescent="0.15">
      <c r="D13549">
        <v>31927.93</v>
      </c>
    </row>
    <row r="13550" spans="4:4" x14ac:dyDescent="0.15">
      <c r="D13550">
        <v>31867.93</v>
      </c>
    </row>
    <row r="13551" spans="4:4" x14ac:dyDescent="0.15">
      <c r="D13551">
        <v>31849.93</v>
      </c>
    </row>
    <row r="13552" spans="4:4" x14ac:dyDescent="0.15">
      <c r="D13552">
        <v>32137.93</v>
      </c>
    </row>
    <row r="13553" spans="4:4" x14ac:dyDescent="0.15">
      <c r="D13553">
        <v>31809.93</v>
      </c>
    </row>
    <row r="13554" spans="4:4" x14ac:dyDescent="0.15">
      <c r="D13554">
        <v>31633.93</v>
      </c>
    </row>
    <row r="13555" spans="4:4" x14ac:dyDescent="0.15">
      <c r="D13555">
        <v>31162.93</v>
      </c>
    </row>
    <row r="13556" spans="4:4" x14ac:dyDescent="0.15">
      <c r="D13556">
        <v>31390.93</v>
      </c>
    </row>
    <row r="13557" spans="4:4" x14ac:dyDescent="0.15">
      <c r="D13557">
        <v>31283.93</v>
      </c>
    </row>
    <row r="13558" spans="4:4" x14ac:dyDescent="0.15">
      <c r="D13558">
        <v>31251.93</v>
      </c>
    </row>
    <row r="13559" spans="4:4" x14ac:dyDescent="0.15">
      <c r="D13559">
        <v>30262.93</v>
      </c>
    </row>
    <row r="13560" spans="4:4" x14ac:dyDescent="0.15">
      <c r="D13560">
        <v>30679.93</v>
      </c>
    </row>
    <row r="13561" spans="4:4" x14ac:dyDescent="0.15">
      <c r="D13561">
        <v>31074.93</v>
      </c>
    </row>
    <row r="13562" spans="4:4" x14ac:dyDescent="0.15">
      <c r="D13562">
        <v>30294.93</v>
      </c>
    </row>
    <row r="13563" spans="4:4" x14ac:dyDescent="0.15">
      <c r="D13563">
        <v>30651.93</v>
      </c>
    </row>
    <row r="13564" spans="4:4" x14ac:dyDescent="0.15">
      <c r="D13564">
        <v>30506.93</v>
      </c>
    </row>
    <row r="13565" spans="4:4" x14ac:dyDescent="0.15">
      <c r="D13565">
        <v>30186.93</v>
      </c>
    </row>
    <row r="13566" spans="4:4" x14ac:dyDescent="0.15">
      <c r="D13566">
        <v>30242.93</v>
      </c>
    </row>
    <row r="13567" spans="4:4" x14ac:dyDescent="0.15">
      <c r="D13567">
        <v>30518.93</v>
      </c>
    </row>
    <row r="13568" spans="4:4" x14ac:dyDescent="0.15">
      <c r="D13568">
        <v>30450.93</v>
      </c>
    </row>
    <row r="13569" spans="4:4" x14ac:dyDescent="0.15">
      <c r="D13569">
        <v>30547.93</v>
      </c>
    </row>
    <row r="13570" spans="4:4" x14ac:dyDescent="0.15">
      <c r="D13570">
        <v>30536.93</v>
      </c>
    </row>
    <row r="13571" spans="4:4" x14ac:dyDescent="0.15">
      <c r="D13571">
        <v>30576.93</v>
      </c>
    </row>
    <row r="13572" spans="4:4" x14ac:dyDescent="0.15">
      <c r="D13572">
        <v>30540.93</v>
      </c>
    </row>
    <row r="13573" spans="4:4" x14ac:dyDescent="0.15">
      <c r="D13573">
        <v>30481.93</v>
      </c>
    </row>
    <row r="13574" spans="4:4" x14ac:dyDescent="0.15">
      <c r="D13574">
        <v>31029.93</v>
      </c>
    </row>
    <row r="13575" spans="4:4" x14ac:dyDescent="0.15">
      <c r="D13575">
        <v>31056.93</v>
      </c>
    </row>
    <row r="13576" spans="4:4" x14ac:dyDescent="0.15">
      <c r="D13576">
        <v>30902.93</v>
      </c>
    </row>
    <row r="13577" spans="4:4" x14ac:dyDescent="0.15">
      <c r="D13577">
        <v>30452.93</v>
      </c>
    </row>
    <row r="13578" spans="4:4" x14ac:dyDescent="0.15">
      <c r="D13578">
        <v>30737.93</v>
      </c>
    </row>
    <row r="13579" spans="4:4" x14ac:dyDescent="0.15">
      <c r="D13579">
        <v>31105.93</v>
      </c>
    </row>
    <row r="13580" spans="4:4" x14ac:dyDescent="0.15">
      <c r="D13580">
        <v>30949.93</v>
      </c>
    </row>
    <row r="13581" spans="4:4" x14ac:dyDescent="0.15">
      <c r="D13581">
        <v>31114.93</v>
      </c>
    </row>
    <row r="13582" spans="4:4" x14ac:dyDescent="0.15">
      <c r="D13582">
        <v>31533.93</v>
      </c>
    </row>
    <row r="13583" spans="4:4" x14ac:dyDescent="0.15">
      <c r="D13583">
        <v>31270.93</v>
      </c>
    </row>
    <row r="13584" spans="4:4" x14ac:dyDescent="0.15">
      <c r="D13584">
        <v>30697.93</v>
      </c>
    </row>
    <row r="13585" spans="4:4" x14ac:dyDescent="0.15">
      <c r="D13585">
        <v>31525.93</v>
      </c>
    </row>
    <row r="13586" spans="4:4" x14ac:dyDescent="0.15">
      <c r="D13586">
        <v>31628.93</v>
      </c>
    </row>
    <row r="13587" spans="4:4" x14ac:dyDescent="0.15">
      <c r="D13587">
        <v>30908.93</v>
      </c>
    </row>
    <row r="13588" spans="4:4" x14ac:dyDescent="0.15">
      <c r="D13588">
        <v>31443.93</v>
      </c>
    </row>
    <row r="13589" spans="4:4" x14ac:dyDescent="0.15">
      <c r="D13589">
        <v>31322.93</v>
      </c>
    </row>
    <row r="13590" spans="4:4" x14ac:dyDescent="0.15">
      <c r="D13590">
        <v>31706.93</v>
      </c>
    </row>
    <row r="13591" spans="4:4" x14ac:dyDescent="0.15">
      <c r="D13591">
        <v>31262.93</v>
      </c>
    </row>
    <row r="13592" spans="4:4" x14ac:dyDescent="0.15">
      <c r="D13592">
        <v>30928.93</v>
      </c>
    </row>
    <row r="13593" spans="4:4" x14ac:dyDescent="0.15">
      <c r="D13593">
        <v>31694.93</v>
      </c>
    </row>
    <row r="13594" spans="4:4" x14ac:dyDescent="0.15">
      <c r="D13594">
        <v>31335.93</v>
      </c>
    </row>
    <row r="13595" spans="4:4" x14ac:dyDescent="0.15">
      <c r="D13595">
        <v>31124.93</v>
      </c>
    </row>
    <row r="13596" spans="4:4" x14ac:dyDescent="0.15">
      <c r="D13596">
        <v>31625.93</v>
      </c>
    </row>
    <row r="13597" spans="4:4" x14ac:dyDescent="0.15">
      <c r="D13597">
        <v>31401.93</v>
      </c>
    </row>
    <row r="13598" spans="4:4" x14ac:dyDescent="0.15">
      <c r="D13598">
        <v>31447.93</v>
      </c>
    </row>
    <row r="13599" spans="4:4" x14ac:dyDescent="0.15">
      <c r="D13599">
        <v>31927.93</v>
      </c>
    </row>
    <row r="13600" spans="4:4" x14ac:dyDescent="0.15">
      <c r="D13600">
        <v>31867.93</v>
      </c>
    </row>
    <row r="13601" spans="4:4" x14ac:dyDescent="0.15">
      <c r="D13601">
        <v>31849.93</v>
      </c>
    </row>
    <row r="13602" spans="4:4" x14ac:dyDescent="0.15">
      <c r="D13602">
        <v>32137.93</v>
      </c>
    </row>
    <row r="13603" spans="4:4" x14ac:dyDescent="0.15">
      <c r="D13603">
        <v>31809.93</v>
      </c>
    </row>
    <row r="13604" spans="4:4" x14ac:dyDescent="0.15">
      <c r="D13604">
        <v>31633.93</v>
      </c>
    </row>
    <row r="13605" spans="4:4" x14ac:dyDescent="0.15">
      <c r="D13605">
        <v>31162.93</v>
      </c>
    </row>
    <row r="13606" spans="4:4" x14ac:dyDescent="0.15">
      <c r="D13606">
        <v>31390.93</v>
      </c>
    </row>
    <row r="13607" spans="4:4" x14ac:dyDescent="0.15">
      <c r="D13607">
        <v>31283.93</v>
      </c>
    </row>
    <row r="13608" spans="4:4" x14ac:dyDescent="0.15">
      <c r="D13608">
        <v>31251.93</v>
      </c>
    </row>
    <row r="13609" spans="4:4" x14ac:dyDescent="0.15">
      <c r="D13609">
        <v>30262.93</v>
      </c>
    </row>
    <row r="13610" spans="4:4" x14ac:dyDescent="0.15">
      <c r="D13610">
        <v>30679.93</v>
      </c>
    </row>
    <row r="13611" spans="4:4" x14ac:dyDescent="0.15">
      <c r="D13611">
        <v>31074.93</v>
      </c>
    </row>
    <row r="13612" spans="4:4" x14ac:dyDescent="0.15">
      <c r="D13612">
        <v>30294.93</v>
      </c>
    </row>
    <row r="13613" spans="4:4" x14ac:dyDescent="0.15">
      <c r="D13613">
        <v>30651.93</v>
      </c>
    </row>
    <row r="13614" spans="4:4" x14ac:dyDescent="0.15">
      <c r="D13614">
        <v>30506.93</v>
      </c>
    </row>
    <row r="13615" spans="4:4" x14ac:dyDescent="0.15">
      <c r="D13615">
        <v>30186.93</v>
      </c>
    </row>
    <row r="13616" spans="4:4" x14ac:dyDescent="0.15">
      <c r="D13616">
        <v>30242.93</v>
      </c>
    </row>
    <row r="13617" spans="4:4" x14ac:dyDescent="0.15">
      <c r="D13617">
        <v>30518.93</v>
      </c>
    </row>
    <row r="13618" spans="4:4" x14ac:dyDescent="0.15">
      <c r="D13618">
        <v>30450.93</v>
      </c>
    </row>
    <row r="13619" spans="4:4" x14ac:dyDescent="0.15">
      <c r="D13619">
        <v>30547.93</v>
      </c>
    </row>
    <row r="13620" spans="4:4" x14ac:dyDescent="0.15">
      <c r="D13620">
        <v>30536.93</v>
      </c>
    </row>
    <row r="13621" spans="4:4" x14ac:dyDescent="0.15">
      <c r="D13621">
        <v>30576.93</v>
      </c>
    </row>
    <row r="13622" spans="4:4" x14ac:dyDescent="0.15">
      <c r="D13622">
        <v>30540.93</v>
      </c>
    </row>
    <row r="13623" spans="4:4" x14ac:dyDescent="0.15">
      <c r="D13623">
        <v>30481.93</v>
      </c>
    </row>
    <row r="13624" spans="4:4" x14ac:dyDescent="0.15">
      <c r="D13624">
        <v>31029.93</v>
      </c>
    </row>
    <row r="13625" spans="4:4" x14ac:dyDescent="0.15">
      <c r="D13625">
        <v>31056.93</v>
      </c>
    </row>
    <row r="13626" spans="4:4" x14ac:dyDescent="0.15">
      <c r="D13626">
        <v>30902.93</v>
      </c>
    </row>
    <row r="13627" spans="4:4" x14ac:dyDescent="0.15">
      <c r="D13627">
        <v>30452.93</v>
      </c>
    </row>
    <row r="13628" spans="4:4" x14ac:dyDescent="0.15">
      <c r="D13628">
        <v>30737.93</v>
      </c>
    </row>
    <row r="13629" spans="4:4" x14ac:dyDescent="0.15">
      <c r="D13629">
        <v>31105.93</v>
      </c>
    </row>
    <row r="13630" spans="4:4" x14ac:dyDescent="0.15">
      <c r="D13630">
        <v>30949.93</v>
      </c>
    </row>
    <row r="13631" spans="4:4" x14ac:dyDescent="0.15">
      <c r="D13631">
        <v>31114.93</v>
      </c>
    </row>
    <row r="13632" spans="4:4" x14ac:dyDescent="0.15">
      <c r="D13632">
        <v>31533.93</v>
      </c>
    </row>
    <row r="13633" spans="4:4" x14ac:dyDescent="0.15">
      <c r="D13633">
        <v>31270.93</v>
      </c>
    </row>
    <row r="13634" spans="4:4" x14ac:dyDescent="0.15">
      <c r="D13634">
        <v>30697.93</v>
      </c>
    </row>
    <row r="13635" spans="4:4" x14ac:dyDescent="0.15">
      <c r="D13635">
        <v>31525.93</v>
      </c>
    </row>
    <row r="13636" spans="4:4" x14ac:dyDescent="0.15">
      <c r="D13636">
        <v>31628.93</v>
      </c>
    </row>
    <row r="13637" spans="4:4" x14ac:dyDescent="0.15">
      <c r="D13637">
        <v>30908.93</v>
      </c>
    </row>
    <row r="13638" spans="4:4" x14ac:dyDescent="0.15">
      <c r="D13638">
        <v>31443.93</v>
      </c>
    </row>
    <row r="13639" spans="4:4" x14ac:dyDescent="0.15">
      <c r="D13639">
        <v>31322.93</v>
      </c>
    </row>
    <row r="13640" spans="4:4" x14ac:dyDescent="0.15">
      <c r="D13640">
        <v>31706.93</v>
      </c>
    </row>
    <row r="13641" spans="4:4" x14ac:dyDescent="0.15">
      <c r="D13641">
        <v>31262.93</v>
      </c>
    </row>
    <row r="13642" spans="4:4" x14ac:dyDescent="0.15">
      <c r="D13642">
        <v>30928.93</v>
      </c>
    </row>
    <row r="13643" spans="4:4" x14ac:dyDescent="0.15">
      <c r="D13643">
        <v>31694.93</v>
      </c>
    </row>
    <row r="13644" spans="4:4" x14ac:dyDescent="0.15">
      <c r="D13644">
        <v>31335.93</v>
      </c>
    </row>
    <row r="13645" spans="4:4" x14ac:dyDescent="0.15">
      <c r="D13645">
        <v>31124.93</v>
      </c>
    </row>
    <row r="13646" spans="4:4" x14ac:dyDescent="0.15">
      <c r="D13646">
        <v>31625.93</v>
      </c>
    </row>
    <row r="13647" spans="4:4" x14ac:dyDescent="0.15">
      <c r="D13647">
        <v>31401.93</v>
      </c>
    </row>
    <row r="13648" spans="4:4" x14ac:dyDescent="0.15">
      <c r="D13648">
        <v>31447.93</v>
      </c>
    </row>
    <row r="13649" spans="4:4" x14ac:dyDescent="0.15">
      <c r="D13649">
        <v>31927.93</v>
      </c>
    </row>
    <row r="13650" spans="4:4" x14ac:dyDescent="0.15">
      <c r="D13650">
        <v>31867.93</v>
      </c>
    </row>
    <row r="13651" spans="4:4" x14ac:dyDescent="0.15">
      <c r="D13651">
        <v>31849.93</v>
      </c>
    </row>
    <row r="13652" spans="4:4" x14ac:dyDescent="0.15">
      <c r="D13652">
        <v>32137.93</v>
      </c>
    </row>
    <row r="13653" spans="4:4" x14ac:dyDescent="0.15">
      <c r="D13653">
        <v>31809.93</v>
      </c>
    </row>
    <row r="13654" spans="4:4" x14ac:dyDescent="0.15">
      <c r="D13654">
        <v>31633.93</v>
      </c>
    </row>
    <row r="13655" spans="4:4" x14ac:dyDescent="0.15">
      <c r="D13655">
        <v>31162.93</v>
      </c>
    </row>
    <row r="13656" spans="4:4" x14ac:dyDescent="0.15">
      <c r="D13656">
        <v>31390.93</v>
      </c>
    </row>
    <row r="13657" spans="4:4" x14ac:dyDescent="0.15">
      <c r="D13657">
        <v>31283.93</v>
      </c>
    </row>
    <row r="13658" spans="4:4" x14ac:dyDescent="0.15">
      <c r="D13658">
        <v>31251.93</v>
      </c>
    </row>
    <row r="13659" spans="4:4" x14ac:dyDescent="0.15">
      <c r="D13659">
        <v>30262.93</v>
      </c>
    </row>
    <row r="13660" spans="4:4" x14ac:dyDescent="0.15">
      <c r="D13660">
        <v>30679.93</v>
      </c>
    </row>
    <row r="13661" spans="4:4" x14ac:dyDescent="0.15">
      <c r="D13661">
        <v>31074.93</v>
      </c>
    </row>
    <row r="13662" spans="4:4" x14ac:dyDescent="0.15">
      <c r="D13662">
        <v>30294.93</v>
      </c>
    </row>
    <row r="13663" spans="4:4" x14ac:dyDescent="0.15">
      <c r="D13663">
        <v>30651.93</v>
      </c>
    </row>
    <row r="13664" spans="4:4" x14ac:dyDescent="0.15">
      <c r="D13664">
        <v>30506.93</v>
      </c>
    </row>
    <row r="13665" spans="4:4" x14ac:dyDescent="0.15">
      <c r="D13665">
        <v>30186.93</v>
      </c>
    </row>
    <row r="13666" spans="4:4" x14ac:dyDescent="0.15">
      <c r="D13666">
        <v>30242.93</v>
      </c>
    </row>
    <row r="13667" spans="4:4" x14ac:dyDescent="0.15">
      <c r="D13667">
        <v>30518.93</v>
      </c>
    </row>
    <row r="13668" spans="4:4" x14ac:dyDescent="0.15">
      <c r="D13668">
        <v>30450.93</v>
      </c>
    </row>
    <row r="13669" spans="4:4" x14ac:dyDescent="0.15">
      <c r="D13669">
        <v>30547.93</v>
      </c>
    </row>
    <row r="13670" spans="4:4" x14ac:dyDescent="0.15">
      <c r="D13670">
        <v>30536.93</v>
      </c>
    </row>
    <row r="13671" spans="4:4" x14ac:dyDescent="0.15">
      <c r="D13671">
        <v>30576.93</v>
      </c>
    </row>
    <row r="13672" spans="4:4" x14ac:dyDescent="0.15">
      <c r="D13672">
        <v>30540.93</v>
      </c>
    </row>
    <row r="13673" spans="4:4" x14ac:dyDescent="0.15">
      <c r="D13673">
        <v>30481.93</v>
      </c>
    </row>
    <row r="13674" spans="4:4" x14ac:dyDescent="0.15">
      <c r="D13674">
        <v>31029.93</v>
      </c>
    </row>
    <row r="13675" spans="4:4" x14ac:dyDescent="0.15">
      <c r="D13675">
        <v>31056.93</v>
      </c>
    </row>
    <row r="13676" spans="4:4" x14ac:dyDescent="0.15">
      <c r="D13676">
        <v>30902.93</v>
      </c>
    </row>
    <row r="13677" spans="4:4" x14ac:dyDescent="0.15">
      <c r="D13677">
        <v>30452.93</v>
      </c>
    </row>
    <row r="13678" spans="4:4" x14ac:dyDescent="0.15">
      <c r="D13678">
        <v>30737.93</v>
      </c>
    </row>
    <row r="13679" spans="4:4" x14ac:dyDescent="0.15">
      <c r="D13679">
        <v>31105.93</v>
      </c>
    </row>
    <row r="13680" spans="4:4" x14ac:dyDescent="0.15">
      <c r="D13680">
        <v>30949.93</v>
      </c>
    </row>
    <row r="13681" spans="4:4" x14ac:dyDescent="0.15">
      <c r="D13681">
        <v>31114.93</v>
      </c>
    </row>
    <row r="13682" spans="4:4" x14ac:dyDescent="0.15">
      <c r="D13682">
        <v>31533.93</v>
      </c>
    </row>
    <row r="13683" spans="4:4" x14ac:dyDescent="0.15">
      <c r="D13683">
        <v>31270.93</v>
      </c>
    </row>
    <row r="13684" spans="4:4" x14ac:dyDescent="0.15">
      <c r="D13684">
        <v>30697.93</v>
      </c>
    </row>
    <row r="13685" spans="4:4" x14ac:dyDescent="0.15">
      <c r="D13685">
        <v>31525.93</v>
      </c>
    </row>
    <row r="13686" spans="4:4" x14ac:dyDescent="0.15">
      <c r="D13686">
        <v>31628.93</v>
      </c>
    </row>
    <row r="13687" spans="4:4" x14ac:dyDescent="0.15">
      <c r="D13687">
        <v>30908.93</v>
      </c>
    </row>
    <row r="13688" spans="4:4" x14ac:dyDescent="0.15">
      <c r="D13688">
        <v>31443.93</v>
      </c>
    </row>
    <row r="13689" spans="4:4" x14ac:dyDescent="0.15">
      <c r="D13689">
        <v>31322.93</v>
      </c>
    </row>
    <row r="13690" spans="4:4" x14ac:dyDescent="0.15">
      <c r="D13690">
        <v>31706.93</v>
      </c>
    </row>
    <row r="13691" spans="4:4" x14ac:dyDescent="0.15">
      <c r="D13691">
        <v>31262.93</v>
      </c>
    </row>
    <row r="13692" spans="4:4" x14ac:dyDescent="0.15">
      <c r="D13692">
        <v>30928.93</v>
      </c>
    </row>
    <row r="13693" spans="4:4" x14ac:dyDescent="0.15">
      <c r="D13693">
        <v>31694.93</v>
      </c>
    </row>
    <row r="13694" spans="4:4" x14ac:dyDescent="0.15">
      <c r="D13694">
        <v>31335.93</v>
      </c>
    </row>
    <row r="13695" spans="4:4" x14ac:dyDescent="0.15">
      <c r="D13695">
        <v>31124.93</v>
      </c>
    </row>
    <row r="13696" spans="4:4" x14ac:dyDescent="0.15">
      <c r="D13696">
        <v>31625.93</v>
      </c>
    </row>
    <row r="13697" spans="4:4" x14ac:dyDescent="0.15">
      <c r="D13697">
        <v>31401.93</v>
      </c>
    </row>
    <row r="13698" spans="4:4" x14ac:dyDescent="0.15">
      <c r="D13698">
        <v>31447.93</v>
      </c>
    </row>
    <row r="13699" spans="4:4" x14ac:dyDescent="0.15">
      <c r="D13699">
        <v>31927.93</v>
      </c>
    </row>
    <row r="13700" spans="4:4" x14ac:dyDescent="0.15">
      <c r="D13700">
        <v>31867.93</v>
      </c>
    </row>
    <row r="13701" spans="4:4" x14ac:dyDescent="0.15">
      <c r="D13701">
        <v>31849.93</v>
      </c>
    </row>
    <row r="13702" spans="4:4" x14ac:dyDescent="0.15">
      <c r="D13702">
        <v>32137.93</v>
      </c>
    </row>
    <row r="13703" spans="4:4" x14ac:dyDescent="0.15">
      <c r="D13703">
        <v>31809.93</v>
      </c>
    </row>
    <row r="13704" spans="4:4" x14ac:dyDescent="0.15">
      <c r="D13704">
        <v>31633.93</v>
      </c>
    </row>
    <row r="13705" spans="4:4" x14ac:dyDescent="0.15">
      <c r="D13705">
        <v>31162.93</v>
      </c>
    </row>
    <row r="13706" spans="4:4" x14ac:dyDescent="0.15">
      <c r="D13706">
        <v>31390.93</v>
      </c>
    </row>
    <row r="13707" spans="4:4" x14ac:dyDescent="0.15">
      <c r="D13707">
        <v>31283.93</v>
      </c>
    </row>
    <row r="13708" spans="4:4" x14ac:dyDescent="0.15">
      <c r="D13708">
        <v>31251.93</v>
      </c>
    </row>
    <row r="13709" spans="4:4" x14ac:dyDescent="0.15">
      <c r="D13709">
        <v>30262.93</v>
      </c>
    </row>
    <row r="13710" spans="4:4" x14ac:dyDescent="0.15">
      <c r="D13710">
        <v>30679.93</v>
      </c>
    </row>
    <row r="13711" spans="4:4" x14ac:dyDescent="0.15">
      <c r="D13711">
        <v>31074.93</v>
      </c>
    </row>
    <row r="13712" spans="4:4" x14ac:dyDescent="0.15">
      <c r="D13712">
        <v>30294.93</v>
      </c>
    </row>
    <row r="13713" spans="4:4" x14ac:dyDescent="0.15">
      <c r="D13713">
        <v>30651.93</v>
      </c>
    </row>
    <row r="13714" spans="4:4" x14ac:dyDescent="0.15">
      <c r="D13714">
        <v>30506.93</v>
      </c>
    </row>
    <row r="13715" spans="4:4" x14ac:dyDescent="0.15">
      <c r="D13715">
        <v>30186.93</v>
      </c>
    </row>
    <row r="13716" spans="4:4" x14ac:dyDescent="0.15">
      <c r="D13716">
        <v>30242.93</v>
      </c>
    </row>
    <row r="13717" spans="4:4" x14ac:dyDescent="0.15">
      <c r="D13717">
        <v>30518.93</v>
      </c>
    </row>
    <row r="13718" spans="4:4" x14ac:dyDescent="0.15">
      <c r="D13718">
        <v>30450.93</v>
      </c>
    </row>
    <row r="13719" spans="4:4" x14ac:dyDescent="0.15">
      <c r="D13719">
        <v>30547.93</v>
      </c>
    </row>
    <row r="13720" spans="4:4" x14ac:dyDescent="0.15">
      <c r="D13720">
        <v>30536.93</v>
      </c>
    </row>
    <row r="13721" spans="4:4" x14ac:dyDescent="0.15">
      <c r="D13721">
        <v>30576.93</v>
      </c>
    </row>
    <row r="13722" spans="4:4" x14ac:dyDescent="0.15">
      <c r="D13722">
        <v>30540.93</v>
      </c>
    </row>
    <row r="13723" spans="4:4" x14ac:dyDescent="0.15">
      <c r="D13723">
        <v>30481.93</v>
      </c>
    </row>
    <row r="13724" spans="4:4" x14ac:dyDescent="0.15">
      <c r="D13724">
        <v>31029.93</v>
      </c>
    </row>
    <row r="13725" spans="4:4" x14ac:dyDescent="0.15">
      <c r="D13725">
        <v>31056.93</v>
      </c>
    </row>
    <row r="13726" spans="4:4" x14ac:dyDescent="0.15">
      <c r="D13726">
        <v>30902.93</v>
      </c>
    </row>
    <row r="13727" spans="4:4" x14ac:dyDescent="0.15">
      <c r="D13727">
        <v>30452.93</v>
      </c>
    </row>
    <row r="13728" spans="4:4" x14ac:dyDescent="0.15">
      <c r="D13728">
        <v>30737.93</v>
      </c>
    </row>
    <row r="13729" spans="4:4" x14ac:dyDescent="0.15">
      <c r="D13729">
        <v>31105.93</v>
      </c>
    </row>
    <row r="13730" spans="4:4" x14ac:dyDescent="0.15">
      <c r="D13730">
        <v>30949.93</v>
      </c>
    </row>
    <row r="13731" spans="4:4" x14ac:dyDescent="0.15">
      <c r="D13731">
        <v>31114.93</v>
      </c>
    </row>
    <row r="13732" spans="4:4" x14ac:dyDescent="0.15">
      <c r="D13732">
        <v>31533.93</v>
      </c>
    </row>
    <row r="13733" spans="4:4" x14ac:dyDescent="0.15">
      <c r="D13733">
        <v>31270.93</v>
      </c>
    </row>
    <row r="13734" spans="4:4" x14ac:dyDescent="0.15">
      <c r="D13734">
        <v>30697.93</v>
      </c>
    </row>
    <row r="13735" spans="4:4" x14ac:dyDescent="0.15">
      <c r="D13735">
        <v>31525.93</v>
      </c>
    </row>
    <row r="13736" spans="4:4" x14ac:dyDescent="0.15">
      <c r="D13736">
        <v>31628.93</v>
      </c>
    </row>
    <row r="13737" spans="4:4" x14ac:dyDescent="0.15">
      <c r="D13737">
        <v>30908.93</v>
      </c>
    </row>
    <row r="13738" spans="4:4" x14ac:dyDescent="0.15">
      <c r="D13738">
        <v>31443.93</v>
      </c>
    </row>
    <row r="13739" spans="4:4" x14ac:dyDescent="0.15">
      <c r="D13739">
        <v>31322.93</v>
      </c>
    </row>
    <row r="13740" spans="4:4" x14ac:dyDescent="0.15">
      <c r="D13740">
        <v>31706.93</v>
      </c>
    </row>
    <row r="13741" spans="4:4" x14ac:dyDescent="0.15">
      <c r="D13741">
        <v>31262.93</v>
      </c>
    </row>
    <row r="13742" spans="4:4" x14ac:dyDescent="0.15">
      <c r="D13742">
        <v>30928.93</v>
      </c>
    </row>
    <row r="13743" spans="4:4" x14ac:dyDescent="0.15">
      <c r="D13743">
        <v>31694.93</v>
      </c>
    </row>
    <row r="13744" spans="4:4" x14ac:dyDescent="0.15">
      <c r="D13744">
        <v>31335.93</v>
      </c>
    </row>
    <row r="13745" spans="4:4" x14ac:dyDescent="0.15">
      <c r="D13745">
        <v>31124.93</v>
      </c>
    </row>
    <row r="13746" spans="4:4" x14ac:dyDescent="0.15">
      <c r="D13746">
        <v>31625.93</v>
      </c>
    </row>
    <row r="13747" spans="4:4" x14ac:dyDescent="0.15">
      <c r="D13747">
        <v>31401.93</v>
      </c>
    </row>
    <row r="13748" spans="4:4" x14ac:dyDescent="0.15">
      <c r="D13748">
        <v>31447.93</v>
      </c>
    </row>
    <row r="13749" spans="4:4" x14ac:dyDescent="0.15">
      <c r="D13749">
        <v>31927.93</v>
      </c>
    </row>
    <row r="13750" spans="4:4" x14ac:dyDescent="0.15">
      <c r="D13750">
        <v>31867.93</v>
      </c>
    </row>
    <row r="13751" spans="4:4" x14ac:dyDescent="0.15">
      <c r="D13751">
        <v>31849.93</v>
      </c>
    </row>
    <row r="13752" spans="4:4" x14ac:dyDescent="0.15">
      <c r="D13752">
        <v>32137.93</v>
      </c>
    </row>
    <row r="13753" spans="4:4" x14ac:dyDescent="0.15">
      <c r="D13753">
        <v>31809.93</v>
      </c>
    </row>
    <row r="13754" spans="4:4" x14ac:dyDescent="0.15">
      <c r="D13754">
        <v>31633.93</v>
      </c>
    </row>
    <row r="13755" spans="4:4" x14ac:dyDescent="0.15">
      <c r="D13755">
        <v>31162.93</v>
      </c>
    </row>
    <row r="13756" spans="4:4" x14ac:dyDescent="0.15">
      <c r="D13756">
        <v>31390.93</v>
      </c>
    </row>
    <row r="13757" spans="4:4" x14ac:dyDescent="0.15">
      <c r="D13757">
        <v>31283.93</v>
      </c>
    </row>
    <row r="13758" spans="4:4" x14ac:dyDescent="0.15">
      <c r="D13758">
        <v>31251.93</v>
      </c>
    </row>
    <row r="13759" spans="4:4" x14ac:dyDescent="0.15">
      <c r="D13759">
        <v>30262.93</v>
      </c>
    </row>
    <row r="13760" spans="4:4" x14ac:dyDescent="0.15">
      <c r="D13760">
        <v>30679.93</v>
      </c>
    </row>
    <row r="13761" spans="4:4" x14ac:dyDescent="0.15">
      <c r="D13761">
        <v>31074.93</v>
      </c>
    </row>
    <row r="13762" spans="4:4" x14ac:dyDescent="0.15">
      <c r="D13762">
        <v>30294.93</v>
      </c>
    </row>
    <row r="13763" spans="4:4" x14ac:dyDescent="0.15">
      <c r="D13763">
        <v>30651.93</v>
      </c>
    </row>
    <row r="13764" spans="4:4" x14ac:dyDescent="0.15">
      <c r="D13764">
        <v>30506.93</v>
      </c>
    </row>
    <row r="13765" spans="4:4" x14ac:dyDescent="0.15">
      <c r="D13765">
        <v>30186.93</v>
      </c>
    </row>
    <row r="13766" spans="4:4" x14ac:dyDescent="0.15">
      <c r="D13766">
        <v>30242.93</v>
      </c>
    </row>
    <row r="13767" spans="4:4" x14ac:dyDescent="0.15">
      <c r="D13767">
        <v>30518.93</v>
      </c>
    </row>
    <row r="13768" spans="4:4" x14ac:dyDescent="0.15">
      <c r="D13768">
        <v>30450.93</v>
      </c>
    </row>
    <row r="13769" spans="4:4" x14ac:dyDescent="0.15">
      <c r="D13769">
        <v>30547.93</v>
      </c>
    </row>
    <row r="13770" spans="4:4" x14ac:dyDescent="0.15">
      <c r="D13770">
        <v>30536.93</v>
      </c>
    </row>
    <row r="13771" spans="4:4" x14ac:dyDescent="0.15">
      <c r="D13771">
        <v>30576.93</v>
      </c>
    </row>
    <row r="13772" spans="4:4" x14ac:dyDescent="0.15">
      <c r="D13772">
        <v>30540.93</v>
      </c>
    </row>
    <row r="13773" spans="4:4" x14ac:dyDescent="0.15">
      <c r="D13773">
        <v>30481.93</v>
      </c>
    </row>
    <row r="13774" spans="4:4" x14ac:dyDescent="0.15">
      <c r="D13774">
        <v>31029.93</v>
      </c>
    </row>
    <row r="13775" spans="4:4" x14ac:dyDescent="0.15">
      <c r="D13775">
        <v>31056.93</v>
      </c>
    </row>
    <row r="13776" spans="4:4" x14ac:dyDescent="0.15">
      <c r="D13776">
        <v>30902.93</v>
      </c>
    </row>
    <row r="13777" spans="4:4" x14ac:dyDescent="0.15">
      <c r="D13777">
        <v>30452.93</v>
      </c>
    </row>
    <row r="13778" spans="4:4" x14ac:dyDescent="0.15">
      <c r="D13778">
        <v>30737.93</v>
      </c>
    </row>
    <row r="13779" spans="4:4" x14ac:dyDescent="0.15">
      <c r="D13779">
        <v>31105.93</v>
      </c>
    </row>
    <row r="13780" spans="4:4" x14ac:dyDescent="0.15">
      <c r="D13780">
        <v>30949.93</v>
      </c>
    </row>
    <row r="13781" spans="4:4" x14ac:dyDescent="0.15">
      <c r="D13781">
        <v>31114.93</v>
      </c>
    </row>
    <row r="13782" spans="4:4" x14ac:dyDescent="0.15">
      <c r="D13782">
        <v>31533.93</v>
      </c>
    </row>
    <row r="13783" spans="4:4" x14ac:dyDescent="0.15">
      <c r="D13783">
        <v>31270.93</v>
      </c>
    </row>
    <row r="13784" spans="4:4" x14ac:dyDescent="0.15">
      <c r="D13784">
        <v>30697.93</v>
      </c>
    </row>
    <row r="13785" spans="4:4" x14ac:dyDescent="0.15">
      <c r="D13785">
        <v>31525.93</v>
      </c>
    </row>
    <row r="13786" spans="4:4" x14ac:dyDescent="0.15">
      <c r="D13786">
        <v>31628.93</v>
      </c>
    </row>
    <row r="13787" spans="4:4" x14ac:dyDescent="0.15">
      <c r="D13787">
        <v>30908.93</v>
      </c>
    </row>
    <row r="13788" spans="4:4" x14ac:dyDescent="0.15">
      <c r="D13788">
        <v>31443.93</v>
      </c>
    </row>
    <row r="13789" spans="4:4" x14ac:dyDescent="0.15">
      <c r="D13789">
        <v>31322.93</v>
      </c>
    </row>
    <row r="13790" spans="4:4" x14ac:dyDescent="0.15">
      <c r="D13790">
        <v>31706.93</v>
      </c>
    </row>
    <row r="13791" spans="4:4" x14ac:dyDescent="0.15">
      <c r="D13791">
        <v>31262.93</v>
      </c>
    </row>
    <row r="13792" spans="4:4" x14ac:dyDescent="0.15">
      <c r="D13792">
        <v>30928.93</v>
      </c>
    </row>
    <row r="13793" spans="4:4" x14ac:dyDescent="0.15">
      <c r="D13793">
        <v>31694.93</v>
      </c>
    </row>
    <row r="13794" spans="4:4" x14ac:dyDescent="0.15">
      <c r="D13794">
        <v>31335.93</v>
      </c>
    </row>
    <row r="13795" spans="4:4" x14ac:dyDescent="0.15">
      <c r="D13795">
        <v>31124.93</v>
      </c>
    </row>
    <row r="13796" spans="4:4" x14ac:dyDescent="0.15">
      <c r="D13796">
        <v>31625.93</v>
      </c>
    </row>
    <row r="13797" spans="4:4" x14ac:dyDescent="0.15">
      <c r="D13797">
        <v>31401.93</v>
      </c>
    </row>
    <row r="13798" spans="4:4" x14ac:dyDescent="0.15">
      <c r="D13798">
        <v>31447.93</v>
      </c>
    </row>
    <row r="13799" spans="4:4" x14ac:dyDescent="0.15">
      <c r="D13799">
        <v>31927.93</v>
      </c>
    </row>
    <row r="13800" spans="4:4" x14ac:dyDescent="0.15">
      <c r="D13800">
        <v>31867.93</v>
      </c>
    </row>
    <row r="13801" spans="4:4" x14ac:dyDescent="0.15">
      <c r="D13801">
        <v>31849.93</v>
      </c>
    </row>
    <row r="13802" spans="4:4" x14ac:dyDescent="0.15">
      <c r="D13802">
        <v>32137.93</v>
      </c>
    </row>
    <row r="13803" spans="4:4" x14ac:dyDescent="0.15">
      <c r="D13803">
        <v>31809.93</v>
      </c>
    </row>
    <row r="13804" spans="4:4" x14ac:dyDescent="0.15">
      <c r="D13804">
        <v>31633.93</v>
      </c>
    </row>
    <row r="13805" spans="4:4" x14ac:dyDescent="0.15">
      <c r="D13805">
        <v>31162.93</v>
      </c>
    </row>
    <row r="13806" spans="4:4" x14ac:dyDescent="0.15">
      <c r="D13806">
        <v>31390.93</v>
      </c>
    </row>
    <row r="13807" spans="4:4" x14ac:dyDescent="0.15">
      <c r="D13807">
        <v>31283.93</v>
      </c>
    </row>
    <row r="13808" spans="4:4" x14ac:dyDescent="0.15">
      <c r="D13808">
        <v>31251.93</v>
      </c>
    </row>
    <row r="13809" spans="4:4" x14ac:dyDescent="0.15">
      <c r="D13809">
        <v>30262.93</v>
      </c>
    </row>
    <row r="13810" spans="4:4" x14ac:dyDescent="0.15">
      <c r="D13810">
        <v>30679.93</v>
      </c>
    </row>
    <row r="13811" spans="4:4" x14ac:dyDescent="0.15">
      <c r="D13811">
        <v>31074.93</v>
      </c>
    </row>
    <row r="13812" spans="4:4" x14ac:dyDescent="0.15">
      <c r="D13812">
        <v>30294.93</v>
      </c>
    </row>
    <row r="13813" spans="4:4" x14ac:dyDescent="0.15">
      <c r="D13813">
        <v>30651.93</v>
      </c>
    </row>
    <row r="13814" spans="4:4" x14ac:dyDescent="0.15">
      <c r="D13814">
        <v>30506.93</v>
      </c>
    </row>
    <row r="13815" spans="4:4" x14ac:dyDescent="0.15">
      <c r="D13815">
        <v>30186.93</v>
      </c>
    </row>
    <row r="13816" spans="4:4" x14ac:dyDescent="0.15">
      <c r="D13816">
        <v>30242.93</v>
      </c>
    </row>
    <row r="13817" spans="4:4" x14ac:dyDescent="0.15">
      <c r="D13817">
        <v>30518.93</v>
      </c>
    </row>
    <row r="13818" spans="4:4" x14ac:dyDescent="0.15">
      <c r="D13818">
        <v>30450.93</v>
      </c>
    </row>
    <row r="13819" spans="4:4" x14ac:dyDescent="0.15">
      <c r="D13819">
        <v>30547.93</v>
      </c>
    </row>
    <row r="13820" spans="4:4" x14ac:dyDescent="0.15">
      <c r="D13820">
        <v>30536.93</v>
      </c>
    </row>
    <row r="13821" spans="4:4" x14ac:dyDescent="0.15">
      <c r="D13821">
        <v>30576.93</v>
      </c>
    </row>
    <row r="13822" spans="4:4" x14ac:dyDescent="0.15">
      <c r="D13822">
        <v>30540.93</v>
      </c>
    </row>
    <row r="13823" spans="4:4" x14ac:dyDescent="0.15">
      <c r="D13823">
        <v>30481.93</v>
      </c>
    </row>
    <row r="13824" spans="4:4" x14ac:dyDescent="0.15">
      <c r="D13824">
        <v>31029.93</v>
      </c>
    </row>
    <row r="13825" spans="4:4" x14ac:dyDescent="0.15">
      <c r="D13825">
        <v>31056.93</v>
      </c>
    </row>
    <row r="13826" spans="4:4" x14ac:dyDescent="0.15">
      <c r="D13826">
        <v>30902.93</v>
      </c>
    </row>
    <row r="13827" spans="4:4" x14ac:dyDescent="0.15">
      <c r="D13827">
        <v>30452.93</v>
      </c>
    </row>
    <row r="13828" spans="4:4" x14ac:dyDescent="0.15">
      <c r="D13828">
        <v>30737.93</v>
      </c>
    </row>
    <row r="13829" spans="4:4" x14ac:dyDescent="0.15">
      <c r="D13829">
        <v>31105.93</v>
      </c>
    </row>
    <row r="13830" spans="4:4" x14ac:dyDescent="0.15">
      <c r="D13830">
        <v>30949.93</v>
      </c>
    </row>
    <row r="13831" spans="4:4" x14ac:dyDescent="0.15">
      <c r="D13831">
        <v>31114.93</v>
      </c>
    </row>
    <row r="13832" spans="4:4" x14ac:dyDescent="0.15">
      <c r="D13832">
        <v>31533.93</v>
      </c>
    </row>
    <row r="13833" spans="4:4" x14ac:dyDescent="0.15">
      <c r="D13833">
        <v>31270.93</v>
      </c>
    </row>
    <row r="13834" spans="4:4" x14ac:dyDescent="0.15">
      <c r="D13834">
        <v>30697.93</v>
      </c>
    </row>
    <row r="13835" spans="4:4" x14ac:dyDescent="0.15">
      <c r="D13835">
        <v>31525.93</v>
      </c>
    </row>
    <row r="13836" spans="4:4" x14ac:dyDescent="0.15">
      <c r="D13836">
        <v>31628.93</v>
      </c>
    </row>
    <row r="13837" spans="4:4" x14ac:dyDescent="0.15">
      <c r="D13837">
        <v>30908.93</v>
      </c>
    </row>
    <row r="13838" spans="4:4" x14ac:dyDescent="0.15">
      <c r="D13838">
        <v>31443.93</v>
      </c>
    </row>
    <row r="13839" spans="4:4" x14ac:dyDescent="0.15">
      <c r="D13839">
        <v>31322.93</v>
      </c>
    </row>
    <row r="13840" spans="4:4" x14ac:dyDescent="0.15">
      <c r="D13840">
        <v>31706.93</v>
      </c>
    </row>
    <row r="13841" spans="4:4" x14ac:dyDescent="0.15">
      <c r="D13841">
        <v>31262.93</v>
      </c>
    </row>
    <row r="13842" spans="4:4" x14ac:dyDescent="0.15">
      <c r="D13842">
        <v>30928.93</v>
      </c>
    </row>
    <row r="13843" spans="4:4" x14ac:dyDescent="0.15">
      <c r="D13843">
        <v>31694.93</v>
      </c>
    </row>
    <row r="13844" spans="4:4" x14ac:dyDescent="0.15">
      <c r="D13844">
        <v>31335.93</v>
      </c>
    </row>
    <row r="13845" spans="4:4" x14ac:dyDescent="0.15">
      <c r="D13845">
        <v>31124.93</v>
      </c>
    </row>
    <row r="13846" spans="4:4" x14ac:dyDescent="0.15">
      <c r="D13846">
        <v>31625.93</v>
      </c>
    </row>
    <row r="13847" spans="4:4" x14ac:dyDescent="0.15">
      <c r="D13847">
        <v>31401.93</v>
      </c>
    </row>
    <row r="13848" spans="4:4" x14ac:dyDescent="0.15">
      <c r="D13848">
        <v>31447.93</v>
      </c>
    </row>
    <row r="13849" spans="4:4" x14ac:dyDescent="0.15">
      <c r="D13849">
        <v>31927.93</v>
      </c>
    </row>
    <row r="13850" spans="4:4" x14ac:dyDescent="0.15">
      <c r="D13850">
        <v>31867.93</v>
      </c>
    </row>
    <row r="13851" spans="4:4" x14ac:dyDescent="0.15">
      <c r="D13851">
        <v>31849.93</v>
      </c>
    </row>
    <row r="13852" spans="4:4" x14ac:dyDescent="0.15">
      <c r="D13852">
        <v>32137.93</v>
      </c>
    </row>
    <row r="13853" spans="4:4" x14ac:dyDescent="0.15">
      <c r="D13853">
        <v>31809.93</v>
      </c>
    </row>
    <row r="13854" spans="4:4" x14ac:dyDescent="0.15">
      <c r="D13854">
        <v>31633.93</v>
      </c>
    </row>
    <row r="13855" spans="4:4" x14ac:dyDescent="0.15">
      <c r="D13855">
        <v>31162.93</v>
      </c>
    </row>
    <row r="13856" spans="4:4" x14ac:dyDescent="0.15">
      <c r="D13856">
        <v>31390.93</v>
      </c>
    </row>
    <row r="13857" spans="4:4" x14ac:dyDescent="0.15">
      <c r="D13857">
        <v>31283.93</v>
      </c>
    </row>
    <row r="13858" spans="4:4" x14ac:dyDescent="0.15">
      <c r="D13858">
        <v>31251.93</v>
      </c>
    </row>
    <row r="13859" spans="4:4" x14ac:dyDescent="0.15">
      <c r="D13859">
        <v>30262.93</v>
      </c>
    </row>
    <row r="13860" spans="4:4" x14ac:dyDescent="0.15">
      <c r="D13860">
        <v>30679.93</v>
      </c>
    </row>
    <row r="13861" spans="4:4" x14ac:dyDescent="0.15">
      <c r="D13861">
        <v>31074.93</v>
      </c>
    </row>
    <row r="13862" spans="4:4" x14ac:dyDescent="0.15">
      <c r="D13862">
        <v>30294.93</v>
      </c>
    </row>
    <row r="13863" spans="4:4" x14ac:dyDescent="0.15">
      <c r="D13863">
        <v>30651.93</v>
      </c>
    </row>
    <row r="13864" spans="4:4" x14ac:dyDescent="0.15">
      <c r="D13864">
        <v>30506.93</v>
      </c>
    </row>
    <row r="13865" spans="4:4" x14ac:dyDescent="0.15">
      <c r="D13865">
        <v>30186.93</v>
      </c>
    </row>
    <row r="13866" spans="4:4" x14ac:dyDescent="0.15">
      <c r="D13866">
        <v>30242.93</v>
      </c>
    </row>
    <row r="13867" spans="4:4" x14ac:dyDescent="0.15">
      <c r="D13867">
        <v>30518.93</v>
      </c>
    </row>
    <row r="13868" spans="4:4" x14ac:dyDescent="0.15">
      <c r="D13868">
        <v>30450.93</v>
      </c>
    </row>
    <row r="13869" spans="4:4" x14ac:dyDescent="0.15">
      <c r="D13869">
        <v>30547.93</v>
      </c>
    </row>
    <row r="13870" spans="4:4" x14ac:dyDescent="0.15">
      <c r="D13870">
        <v>30536.93</v>
      </c>
    </row>
    <row r="13871" spans="4:4" x14ac:dyDescent="0.15">
      <c r="D13871">
        <v>30576.93</v>
      </c>
    </row>
    <row r="13872" spans="4:4" x14ac:dyDescent="0.15">
      <c r="D13872">
        <v>30540.93</v>
      </c>
    </row>
    <row r="13873" spans="4:4" x14ac:dyDescent="0.15">
      <c r="D13873">
        <v>30481.93</v>
      </c>
    </row>
    <row r="13874" spans="4:4" x14ac:dyDescent="0.15">
      <c r="D13874">
        <v>31029.93</v>
      </c>
    </row>
    <row r="13875" spans="4:4" x14ac:dyDescent="0.15">
      <c r="D13875">
        <v>31056.93</v>
      </c>
    </row>
    <row r="13876" spans="4:4" x14ac:dyDescent="0.15">
      <c r="D13876">
        <v>30902.93</v>
      </c>
    </row>
    <row r="13877" spans="4:4" x14ac:dyDescent="0.15">
      <c r="D13877">
        <v>30452.93</v>
      </c>
    </row>
    <row r="13878" spans="4:4" x14ac:dyDescent="0.15">
      <c r="D13878">
        <v>30737.93</v>
      </c>
    </row>
    <row r="13879" spans="4:4" x14ac:dyDescent="0.15">
      <c r="D13879">
        <v>31105.93</v>
      </c>
    </row>
    <row r="13880" spans="4:4" x14ac:dyDescent="0.15">
      <c r="D13880">
        <v>30949.93</v>
      </c>
    </row>
    <row r="13881" spans="4:4" x14ac:dyDescent="0.15">
      <c r="D13881">
        <v>31114.93</v>
      </c>
    </row>
    <row r="13882" spans="4:4" x14ac:dyDescent="0.15">
      <c r="D13882">
        <v>31533.93</v>
      </c>
    </row>
    <row r="13883" spans="4:4" x14ac:dyDescent="0.15">
      <c r="D13883">
        <v>31270.93</v>
      </c>
    </row>
    <row r="13884" spans="4:4" x14ac:dyDescent="0.15">
      <c r="D13884">
        <v>30697.93</v>
      </c>
    </row>
    <row r="13885" spans="4:4" x14ac:dyDescent="0.15">
      <c r="D13885">
        <v>31525.93</v>
      </c>
    </row>
    <row r="13886" spans="4:4" x14ac:dyDescent="0.15">
      <c r="D13886">
        <v>31628.93</v>
      </c>
    </row>
    <row r="13887" spans="4:4" x14ac:dyDescent="0.15">
      <c r="D13887">
        <v>30908.93</v>
      </c>
    </row>
    <row r="13888" spans="4:4" x14ac:dyDescent="0.15">
      <c r="D13888">
        <v>31443.93</v>
      </c>
    </row>
    <row r="13889" spans="4:4" x14ac:dyDescent="0.15">
      <c r="D13889">
        <v>31322.93</v>
      </c>
    </row>
    <row r="13890" spans="4:4" x14ac:dyDescent="0.15">
      <c r="D13890">
        <v>31706.93</v>
      </c>
    </row>
    <row r="13891" spans="4:4" x14ac:dyDescent="0.15">
      <c r="D13891">
        <v>31262.93</v>
      </c>
    </row>
    <row r="13892" spans="4:4" x14ac:dyDescent="0.15">
      <c r="D13892">
        <v>30928.93</v>
      </c>
    </row>
    <row r="13893" spans="4:4" x14ac:dyDescent="0.15">
      <c r="D13893">
        <v>31694.93</v>
      </c>
    </row>
    <row r="13894" spans="4:4" x14ac:dyDescent="0.15">
      <c r="D13894">
        <v>31335.93</v>
      </c>
    </row>
    <row r="13895" spans="4:4" x14ac:dyDescent="0.15">
      <c r="D13895">
        <v>31124.93</v>
      </c>
    </row>
    <row r="13896" spans="4:4" x14ac:dyDescent="0.15">
      <c r="D13896">
        <v>31625.93</v>
      </c>
    </row>
    <row r="13897" spans="4:4" x14ac:dyDescent="0.15">
      <c r="D13897">
        <v>31401.93</v>
      </c>
    </row>
    <row r="13898" spans="4:4" x14ac:dyDescent="0.15">
      <c r="D13898">
        <v>31447.93</v>
      </c>
    </row>
    <row r="13899" spans="4:4" x14ac:dyDescent="0.15">
      <c r="D13899">
        <v>31927.93</v>
      </c>
    </row>
    <row r="13900" spans="4:4" x14ac:dyDescent="0.15">
      <c r="D13900">
        <v>31867.93</v>
      </c>
    </row>
    <row r="13901" spans="4:4" x14ac:dyDescent="0.15">
      <c r="D13901">
        <v>31849.93</v>
      </c>
    </row>
    <row r="13902" spans="4:4" x14ac:dyDescent="0.15">
      <c r="D13902">
        <v>32137.93</v>
      </c>
    </row>
    <row r="13903" spans="4:4" x14ac:dyDescent="0.15">
      <c r="D13903">
        <v>31809.93</v>
      </c>
    </row>
    <row r="13904" spans="4:4" x14ac:dyDescent="0.15">
      <c r="D13904">
        <v>31633.93</v>
      </c>
    </row>
    <row r="13905" spans="4:4" x14ac:dyDescent="0.15">
      <c r="D13905">
        <v>31162.93</v>
      </c>
    </row>
    <row r="13906" spans="4:4" x14ac:dyDescent="0.15">
      <c r="D13906">
        <v>31390.93</v>
      </c>
    </row>
    <row r="13907" spans="4:4" x14ac:dyDescent="0.15">
      <c r="D13907">
        <v>31283.93</v>
      </c>
    </row>
    <row r="13908" spans="4:4" x14ac:dyDescent="0.15">
      <c r="D13908">
        <v>31251.93</v>
      </c>
    </row>
    <row r="13909" spans="4:4" x14ac:dyDescent="0.15">
      <c r="D13909">
        <v>30262.93</v>
      </c>
    </row>
    <row r="13910" spans="4:4" x14ac:dyDescent="0.15">
      <c r="D13910">
        <v>30679.93</v>
      </c>
    </row>
    <row r="13911" spans="4:4" x14ac:dyDescent="0.15">
      <c r="D13911">
        <v>31074.93</v>
      </c>
    </row>
    <row r="13912" spans="4:4" x14ac:dyDescent="0.15">
      <c r="D13912">
        <v>30294.93</v>
      </c>
    </row>
    <row r="13913" spans="4:4" x14ac:dyDescent="0.15">
      <c r="D13913">
        <v>30651.93</v>
      </c>
    </row>
    <row r="13914" spans="4:4" x14ac:dyDescent="0.15">
      <c r="D13914">
        <v>30506.93</v>
      </c>
    </row>
    <row r="13915" spans="4:4" x14ac:dyDescent="0.15">
      <c r="D13915">
        <v>30186.93</v>
      </c>
    </row>
    <row r="13916" spans="4:4" x14ac:dyDescent="0.15">
      <c r="D13916">
        <v>30242.93</v>
      </c>
    </row>
    <row r="13917" spans="4:4" x14ac:dyDescent="0.15">
      <c r="D13917">
        <v>30518.93</v>
      </c>
    </row>
    <row r="13918" spans="4:4" x14ac:dyDescent="0.15">
      <c r="D13918">
        <v>30450.93</v>
      </c>
    </row>
    <row r="13919" spans="4:4" x14ac:dyDescent="0.15">
      <c r="D13919">
        <v>30547.93</v>
      </c>
    </row>
    <row r="13920" spans="4:4" x14ac:dyDescent="0.15">
      <c r="D13920">
        <v>30536.93</v>
      </c>
    </row>
    <row r="13921" spans="4:4" x14ac:dyDescent="0.15">
      <c r="D13921">
        <v>30576.93</v>
      </c>
    </row>
    <row r="13922" spans="4:4" x14ac:dyDescent="0.15">
      <c r="D13922">
        <v>30540.93</v>
      </c>
    </row>
    <row r="13923" spans="4:4" x14ac:dyDescent="0.15">
      <c r="D13923">
        <v>30481.93</v>
      </c>
    </row>
    <row r="13924" spans="4:4" x14ac:dyDescent="0.15">
      <c r="D13924">
        <v>31029.93</v>
      </c>
    </row>
    <row r="13925" spans="4:4" x14ac:dyDescent="0.15">
      <c r="D13925">
        <v>31056.93</v>
      </c>
    </row>
    <row r="13926" spans="4:4" x14ac:dyDescent="0.15">
      <c r="D13926">
        <v>30902.93</v>
      </c>
    </row>
    <row r="13927" spans="4:4" x14ac:dyDescent="0.15">
      <c r="D13927">
        <v>30452.93</v>
      </c>
    </row>
    <row r="13928" spans="4:4" x14ac:dyDescent="0.15">
      <c r="D13928">
        <v>30737.93</v>
      </c>
    </row>
    <row r="13929" spans="4:4" x14ac:dyDescent="0.15">
      <c r="D13929">
        <v>31105.93</v>
      </c>
    </row>
    <row r="13930" spans="4:4" x14ac:dyDescent="0.15">
      <c r="D13930">
        <v>30949.93</v>
      </c>
    </row>
    <row r="13931" spans="4:4" x14ac:dyDescent="0.15">
      <c r="D13931">
        <v>31114.93</v>
      </c>
    </row>
    <row r="13932" spans="4:4" x14ac:dyDescent="0.15">
      <c r="D13932">
        <v>31533.93</v>
      </c>
    </row>
    <row r="13933" spans="4:4" x14ac:dyDescent="0.15">
      <c r="D13933">
        <v>31270.93</v>
      </c>
    </row>
    <row r="13934" spans="4:4" x14ac:dyDescent="0.15">
      <c r="D13934">
        <v>30697.93</v>
      </c>
    </row>
    <row r="13935" spans="4:4" x14ac:dyDescent="0.15">
      <c r="D13935">
        <v>31525.93</v>
      </c>
    </row>
    <row r="13936" spans="4:4" x14ac:dyDescent="0.15">
      <c r="D13936">
        <v>31628.93</v>
      </c>
    </row>
    <row r="13937" spans="4:4" x14ac:dyDescent="0.15">
      <c r="D13937">
        <v>30908.93</v>
      </c>
    </row>
    <row r="13938" spans="4:4" x14ac:dyDescent="0.15">
      <c r="D13938">
        <v>31443.93</v>
      </c>
    </row>
    <row r="13939" spans="4:4" x14ac:dyDescent="0.15">
      <c r="D13939">
        <v>31322.93</v>
      </c>
    </row>
    <row r="13940" spans="4:4" x14ac:dyDescent="0.15">
      <c r="D13940">
        <v>31706.93</v>
      </c>
    </row>
    <row r="13941" spans="4:4" x14ac:dyDescent="0.15">
      <c r="D13941">
        <v>31262.93</v>
      </c>
    </row>
    <row r="13942" spans="4:4" x14ac:dyDescent="0.15">
      <c r="D13942">
        <v>30928.93</v>
      </c>
    </row>
    <row r="13943" spans="4:4" x14ac:dyDescent="0.15">
      <c r="D13943">
        <v>31694.93</v>
      </c>
    </row>
    <row r="13944" spans="4:4" x14ac:dyDescent="0.15">
      <c r="D13944">
        <v>31335.93</v>
      </c>
    </row>
    <row r="13945" spans="4:4" x14ac:dyDescent="0.15">
      <c r="D13945">
        <v>31124.93</v>
      </c>
    </row>
    <row r="13946" spans="4:4" x14ac:dyDescent="0.15">
      <c r="D13946">
        <v>31625.93</v>
      </c>
    </row>
    <row r="13947" spans="4:4" x14ac:dyDescent="0.15">
      <c r="D13947">
        <v>31401.93</v>
      </c>
    </row>
    <row r="13948" spans="4:4" x14ac:dyDescent="0.15">
      <c r="D13948">
        <v>31447.93</v>
      </c>
    </row>
    <row r="13949" spans="4:4" x14ac:dyDescent="0.15">
      <c r="D13949">
        <v>31927.93</v>
      </c>
    </row>
    <row r="13950" spans="4:4" x14ac:dyDescent="0.15">
      <c r="D13950">
        <v>31867.93</v>
      </c>
    </row>
    <row r="13951" spans="4:4" x14ac:dyDescent="0.15">
      <c r="D13951">
        <v>31849.93</v>
      </c>
    </row>
    <row r="13952" spans="4:4" x14ac:dyDescent="0.15">
      <c r="D13952">
        <v>32137.93</v>
      </c>
    </row>
    <row r="13953" spans="4:4" x14ac:dyDescent="0.15">
      <c r="D13953">
        <v>31809.93</v>
      </c>
    </row>
    <row r="13954" spans="4:4" x14ac:dyDescent="0.15">
      <c r="D13954">
        <v>31633.93</v>
      </c>
    </row>
    <row r="13955" spans="4:4" x14ac:dyDescent="0.15">
      <c r="D13955">
        <v>31162.93</v>
      </c>
    </row>
    <row r="13956" spans="4:4" x14ac:dyDescent="0.15">
      <c r="D13956">
        <v>31390.93</v>
      </c>
    </row>
    <row r="13957" spans="4:4" x14ac:dyDescent="0.15">
      <c r="D13957">
        <v>31283.93</v>
      </c>
    </row>
    <row r="13958" spans="4:4" x14ac:dyDescent="0.15">
      <c r="D13958">
        <v>31251.93</v>
      </c>
    </row>
    <row r="13959" spans="4:4" x14ac:dyDescent="0.15">
      <c r="D13959">
        <v>30262.93</v>
      </c>
    </row>
    <row r="13960" spans="4:4" x14ac:dyDescent="0.15">
      <c r="D13960">
        <v>30679.93</v>
      </c>
    </row>
    <row r="13961" spans="4:4" x14ac:dyDescent="0.15">
      <c r="D13961">
        <v>31074.93</v>
      </c>
    </row>
    <row r="13962" spans="4:4" x14ac:dyDescent="0.15">
      <c r="D13962">
        <v>30294.93</v>
      </c>
    </row>
    <row r="13963" spans="4:4" x14ac:dyDescent="0.15">
      <c r="D13963">
        <v>30651.93</v>
      </c>
    </row>
    <row r="13964" spans="4:4" x14ac:dyDescent="0.15">
      <c r="D13964">
        <v>30506.93</v>
      </c>
    </row>
    <row r="13965" spans="4:4" x14ac:dyDescent="0.15">
      <c r="D13965">
        <v>30186.93</v>
      </c>
    </row>
    <row r="13966" spans="4:4" x14ac:dyDescent="0.15">
      <c r="D13966">
        <v>30242.93</v>
      </c>
    </row>
    <row r="13967" spans="4:4" x14ac:dyDescent="0.15">
      <c r="D13967">
        <v>30518.93</v>
      </c>
    </row>
    <row r="13968" spans="4:4" x14ac:dyDescent="0.15">
      <c r="D13968">
        <v>30450.93</v>
      </c>
    </row>
    <row r="13969" spans="4:4" x14ac:dyDescent="0.15">
      <c r="D13969">
        <v>30547.93</v>
      </c>
    </row>
    <row r="13970" spans="4:4" x14ac:dyDescent="0.15">
      <c r="D13970">
        <v>30536.93</v>
      </c>
    </row>
    <row r="13971" spans="4:4" x14ac:dyDescent="0.15">
      <c r="D13971">
        <v>30576.93</v>
      </c>
    </row>
    <row r="13972" spans="4:4" x14ac:dyDescent="0.15">
      <c r="D13972">
        <v>30540.93</v>
      </c>
    </row>
    <row r="13973" spans="4:4" x14ac:dyDescent="0.15">
      <c r="D13973">
        <v>30481.93</v>
      </c>
    </row>
    <row r="13974" spans="4:4" x14ac:dyDescent="0.15">
      <c r="D13974">
        <v>31029.93</v>
      </c>
    </row>
    <row r="13975" spans="4:4" x14ac:dyDescent="0.15">
      <c r="D13975">
        <v>31056.93</v>
      </c>
    </row>
    <row r="13976" spans="4:4" x14ac:dyDescent="0.15">
      <c r="D13976">
        <v>30902.93</v>
      </c>
    </row>
    <row r="13977" spans="4:4" x14ac:dyDescent="0.15">
      <c r="D13977">
        <v>30452.93</v>
      </c>
    </row>
    <row r="13978" spans="4:4" x14ac:dyDescent="0.15">
      <c r="D13978">
        <v>30737.93</v>
      </c>
    </row>
    <row r="13979" spans="4:4" x14ac:dyDescent="0.15">
      <c r="D13979">
        <v>31105.93</v>
      </c>
    </row>
    <row r="13980" spans="4:4" x14ac:dyDescent="0.15">
      <c r="D13980">
        <v>30949.93</v>
      </c>
    </row>
    <row r="13981" spans="4:4" x14ac:dyDescent="0.15">
      <c r="D13981">
        <v>31114.93</v>
      </c>
    </row>
    <row r="13982" spans="4:4" x14ac:dyDescent="0.15">
      <c r="D13982">
        <v>31533.93</v>
      </c>
    </row>
    <row r="13983" spans="4:4" x14ac:dyDescent="0.15">
      <c r="D13983">
        <v>31270.93</v>
      </c>
    </row>
    <row r="13984" spans="4:4" x14ac:dyDescent="0.15">
      <c r="D13984">
        <v>30697.93</v>
      </c>
    </row>
    <row r="13985" spans="4:4" x14ac:dyDescent="0.15">
      <c r="D13985">
        <v>31525.93</v>
      </c>
    </row>
    <row r="13986" spans="4:4" x14ac:dyDescent="0.15">
      <c r="D13986">
        <v>31628.93</v>
      </c>
    </row>
    <row r="13987" spans="4:4" x14ac:dyDescent="0.15">
      <c r="D13987">
        <v>30908.93</v>
      </c>
    </row>
    <row r="13988" spans="4:4" x14ac:dyDescent="0.15">
      <c r="D13988">
        <v>31443.93</v>
      </c>
    </row>
    <row r="13989" spans="4:4" x14ac:dyDescent="0.15">
      <c r="D13989">
        <v>31322.93</v>
      </c>
    </row>
    <row r="13990" spans="4:4" x14ac:dyDescent="0.15">
      <c r="D13990">
        <v>31706.93</v>
      </c>
    </row>
    <row r="13991" spans="4:4" x14ac:dyDescent="0.15">
      <c r="D13991">
        <v>31262.93</v>
      </c>
    </row>
    <row r="13992" spans="4:4" x14ac:dyDescent="0.15">
      <c r="D13992">
        <v>30928.93</v>
      </c>
    </row>
    <row r="13993" spans="4:4" x14ac:dyDescent="0.15">
      <c r="D13993">
        <v>31694.93</v>
      </c>
    </row>
    <row r="13994" spans="4:4" x14ac:dyDescent="0.15">
      <c r="D13994">
        <v>31335.93</v>
      </c>
    </row>
    <row r="13995" spans="4:4" x14ac:dyDescent="0.15">
      <c r="D13995">
        <v>31124.93</v>
      </c>
    </row>
    <row r="13996" spans="4:4" x14ac:dyDescent="0.15">
      <c r="D13996">
        <v>31625.93</v>
      </c>
    </row>
    <row r="13997" spans="4:4" x14ac:dyDescent="0.15">
      <c r="D13997">
        <v>31401.93</v>
      </c>
    </row>
    <row r="13998" spans="4:4" x14ac:dyDescent="0.15">
      <c r="D13998">
        <v>31447.93</v>
      </c>
    </row>
    <row r="13999" spans="4:4" x14ac:dyDescent="0.15">
      <c r="D13999">
        <v>31927.93</v>
      </c>
    </row>
    <row r="14000" spans="4:4" x14ac:dyDescent="0.15">
      <c r="D14000">
        <v>31867.93</v>
      </c>
    </row>
    <row r="14001" spans="4:4" x14ac:dyDescent="0.15">
      <c r="D14001">
        <v>31849.93</v>
      </c>
    </row>
    <row r="14002" spans="4:4" x14ac:dyDescent="0.15">
      <c r="D14002">
        <v>32137.93</v>
      </c>
    </row>
    <row r="14003" spans="4:4" x14ac:dyDescent="0.15">
      <c r="D14003">
        <v>31809.93</v>
      </c>
    </row>
    <row r="14004" spans="4:4" x14ac:dyDescent="0.15">
      <c r="D14004">
        <v>31633.93</v>
      </c>
    </row>
    <row r="14005" spans="4:4" x14ac:dyDescent="0.15">
      <c r="D14005">
        <v>31162.93</v>
      </c>
    </row>
    <row r="14006" spans="4:4" x14ac:dyDescent="0.15">
      <c r="D14006">
        <v>31390.93</v>
      </c>
    </row>
    <row r="14007" spans="4:4" x14ac:dyDescent="0.15">
      <c r="D14007">
        <v>31283.93</v>
      </c>
    </row>
    <row r="14008" spans="4:4" x14ac:dyDescent="0.15">
      <c r="D14008">
        <v>31251.93</v>
      </c>
    </row>
    <row r="14009" spans="4:4" x14ac:dyDescent="0.15">
      <c r="D14009">
        <v>30262.93</v>
      </c>
    </row>
    <row r="14010" spans="4:4" x14ac:dyDescent="0.15">
      <c r="D14010">
        <v>30679.93</v>
      </c>
    </row>
    <row r="14011" spans="4:4" x14ac:dyDescent="0.15">
      <c r="D14011">
        <v>31074.93</v>
      </c>
    </row>
    <row r="14012" spans="4:4" x14ac:dyDescent="0.15">
      <c r="D14012">
        <v>30294.93</v>
      </c>
    </row>
    <row r="14013" spans="4:4" x14ac:dyDescent="0.15">
      <c r="D14013">
        <v>30651.93</v>
      </c>
    </row>
    <row r="14014" spans="4:4" x14ac:dyDescent="0.15">
      <c r="D14014">
        <v>30506.93</v>
      </c>
    </row>
    <row r="14015" spans="4:4" x14ac:dyDescent="0.15">
      <c r="D14015">
        <v>30186.93</v>
      </c>
    </row>
    <row r="14016" spans="4:4" x14ac:dyDescent="0.15">
      <c r="D14016">
        <v>30242.93</v>
      </c>
    </row>
    <row r="14017" spans="4:4" x14ac:dyDescent="0.15">
      <c r="D14017">
        <v>30518.93</v>
      </c>
    </row>
    <row r="14018" spans="4:4" x14ac:dyDescent="0.15">
      <c r="D14018">
        <v>30450.93</v>
      </c>
    </row>
    <row r="14019" spans="4:4" x14ac:dyDescent="0.15">
      <c r="D14019">
        <v>30547.93</v>
      </c>
    </row>
    <row r="14020" spans="4:4" x14ac:dyDescent="0.15">
      <c r="D14020">
        <v>30536.93</v>
      </c>
    </row>
    <row r="14021" spans="4:4" x14ac:dyDescent="0.15">
      <c r="D14021">
        <v>30576.93</v>
      </c>
    </row>
    <row r="14022" spans="4:4" x14ac:dyDescent="0.15">
      <c r="D14022">
        <v>30540.93</v>
      </c>
    </row>
    <row r="14023" spans="4:4" x14ac:dyDescent="0.15">
      <c r="D14023">
        <v>30481.93</v>
      </c>
    </row>
    <row r="14024" spans="4:4" x14ac:dyDescent="0.15">
      <c r="D14024">
        <v>31029.93</v>
      </c>
    </row>
    <row r="14025" spans="4:4" x14ac:dyDescent="0.15">
      <c r="D14025">
        <v>31056.93</v>
      </c>
    </row>
    <row r="14026" spans="4:4" x14ac:dyDescent="0.15">
      <c r="D14026">
        <v>30902.93</v>
      </c>
    </row>
    <row r="14027" spans="4:4" x14ac:dyDescent="0.15">
      <c r="D14027">
        <v>30452.93</v>
      </c>
    </row>
    <row r="14028" spans="4:4" x14ac:dyDescent="0.15">
      <c r="D14028">
        <v>30737.93</v>
      </c>
    </row>
    <row r="14029" spans="4:4" x14ac:dyDescent="0.15">
      <c r="D14029">
        <v>31105.93</v>
      </c>
    </row>
    <row r="14030" spans="4:4" x14ac:dyDescent="0.15">
      <c r="D14030">
        <v>30949.93</v>
      </c>
    </row>
    <row r="14031" spans="4:4" x14ac:dyDescent="0.15">
      <c r="D14031">
        <v>31114.93</v>
      </c>
    </row>
    <row r="14032" spans="4:4" x14ac:dyDescent="0.15">
      <c r="D14032">
        <v>31533.93</v>
      </c>
    </row>
    <row r="14033" spans="4:4" x14ac:dyDescent="0.15">
      <c r="D14033">
        <v>31270.93</v>
      </c>
    </row>
    <row r="14034" spans="4:4" x14ac:dyDescent="0.15">
      <c r="D14034">
        <v>30697.93</v>
      </c>
    </row>
    <row r="14035" spans="4:4" x14ac:dyDescent="0.15">
      <c r="D14035">
        <v>31525.93</v>
      </c>
    </row>
    <row r="14036" spans="4:4" x14ac:dyDescent="0.15">
      <c r="D14036">
        <v>31628.93</v>
      </c>
    </row>
    <row r="14037" spans="4:4" x14ac:dyDescent="0.15">
      <c r="D14037">
        <v>30908.93</v>
      </c>
    </row>
    <row r="14038" spans="4:4" x14ac:dyDescent="0.15">
      <c r="D14038">
        <v>31443.93</v>
      </c>
    </row>
    <row r="14039" spans="4:4" x14ac:dyDescent="0.15">
      <c r="D14039">
        <v>31322.93</v>
      </c>
    </row>
    <row r="14040" spans="4:4" x14ac:dyDescent="0.15">
      <c r="D14040">
        <v>31706.93</v>
      </c>
    </row>
    <row r="14041" spans="4:4" x14ac:dyDescent="0.15">
      <c r="D14041">
        <v>31262.93</v>
      </c>
    </row>
    <row r="14042" spans="4:4" x14ac:dyDescent="0.15">
      <c r="D14042">
        <v>30928.93</v>
      </c>
    </row>
    <row r="14043" spans="4:4" x14ac:dyDescent="0.15">
      <c r="D14043">
        <v>31694.93</v>
      </c>
    </row>
    <row r="14044" spans="4:4" x14ac:dyDescent="0.15">
      <c r="D14044">
        <v>31335.93</v>
      </c>
    </row>
    <row r="14045" spans="4:4" x14ac:dyDescent="0.15">
      <c r="D14045">
        <v>31124.93</v>
      </c>
    </row>
    <row r="14046" spans="4:4" x14ac:dyDescent="0.15">
      <c r="D14046">
        <v>31625.93</v>
      </c>
    </row>
    <row r="14047" spans="4:4" x14ac:dyDescent="0.15">
      <c r="D14047">
        <v>31401.93</v>
      </c>
    </row>
    <row r="14048" spans="4:4" x14ac:dyDescent="0.15">
      <c r="D14048">
        <v>31447.93</v>
      </c>
    </row>
    <row r="14049" spans="4:4" x14ac:dyDescent="0.15">
      <c r="D14049">
        <v>31927.93</v>
      </c>
    </row>
    <row r="14050" spans="4:4" x14ac:dyDescent="0.15">
      <c r="D14050">
        <v>31867.93</v>
      </c>
    </row>
    <row r="14051" spans="4:4" x14ac:dyDescent="0.15">
      <c r="D14051">
        <v>31849.93</v>
      </c>
    </row>
    <row r="14052" spans="4:4" x14ac:dyDescent="0.15">
      <c r="D14052">
        <v>32137.93</v>
      </c>
    </row>
    <row r="14053" spans="4:4" x14ac:dyDescent="0.15">
      <c r="D14053">
        <v>31809.93</v>
      </c>
    </row>
    <row r="14054" spans="4:4" x14ac:dyDescent="0.15">
      <c r="D14054">
        <v>31633.93</v>
      </c>
    </row>
    <row r="14055" spans="4:4" x14ac:dyDescent="0.15">
      <c r="D14055">
        <v>31162.93</v>
      </c>
    </row>
    <row r="14056" spans="4:4" x14ac:dyDescent="0.15">
      <c r="D14056">
        <v>31390.93</v>
      </c>
    </row>
    <row r="14057" spans="4:4" x14ac:dyDescent="0.15">
      <c r="D14057">
        <v>31283.93</v>
      </c>
    </row>
    <row r="14058" spans="4:4" x14ac:dyDescent="0.15">
      <c r="D14058">
        <v>31251.93</v>
      </c>
    </row>
    <row r="14059" spans="4:4" x14ac:dyDescent="0.15">
      <c r="D14059">
        <v>30262.93</v>
      </c>
    </row>
    <row r="14060" spans="4:4" x14ac:dyDescent="0.15">
      <c r="D14060">
        <v>30679.93</v>
      </c>
    </row>
    <row r="14061" spans="4:4" x14ac:dyDescent="0.15">
      <c r="D14061">
        <v>31074.93</v>
      </c>
    </row>
    <row r="14062" spans="4:4" x14ac:dyDescent="0.15">
      <c r="D14062">
        <v>30294.93</v>
      </c>
    </row>
    <row r="14063" spans="4:4" x14ac:dyDescent="0.15">
      <c r="D14063">
        <v>30651.93</v>
      </c>
    </row>
    <row r="14064" spans="4:4" x14ac:dyDescent="0.15">
      <c r="D14064">
        <v>30506.93</v>
      </c>
    </row>
    <row r="14065" spans="4:4" x14ac:dyDescent="0.15">
      <c r="D14065">
        <v>30186.93</v>
      </c>
    </row>
    <row r="14066" spans="4:4" x14ac:dyDescent="0.15">
      <c r="D14066">
        <v>30242.93</v>
      </c>
    </row>
    <row r="14067" spans="4:4" x14ac:dyDescent="0.15">
      <c r="D14067">
        <v>30518.93</v>
      </c>
    </row>
    <row r="14068" spans="4:4" x14ac:dyDescent="0.15">
      <c r="D14068">
        <v>30450.93</v>
      </c>
    </row>
    <row r="14069" spans="4:4" x14ac:dyDescent="0.15">
      <c r="D14069">
        <v>30547.93</v>
      </c>
    </row>
    <row r="14070" spans="4:4" x14ac:dyDescent="0.15">
      <c r="D14070">
        <v>30536.93</v>
      </c>
    </row>
    <row r="14071" spans="4:4" x14ac:dyDescent="0.15">
      <c r="D14071">
        <v>30576.93</v>
      </c>
    </row>
    <row r="14072" spans="4:4" x14ac:dyDescent="0.15">
      <c r="D14072">
        <v>30540.93</v>
      </c>
    </row>
    <row r="14073" spans="4:4" x14ac:dyDescent="0.15">
      <c r="D14073">
        <v>30481.93</v>
      </c>
    </row>
    <row r="14074" spans="4:4" x14ac:dyDescent="0.15">
      <c r="D14074">
        <v>31029.93</v>
      </c>
    </row>
    <row r="14075" spans="4:4" x14ac:dyDescent="0.15">
      <c r="D14075">
        <v>31056.93</v>
      </c>
    </row>
    <row r="14076" spans="4:4" x14ac:dyDescent="0.15">
      <c r="D14076">
        <v>30902.93</v>
      </c>
    </row>
    <row r="14077" spans="4:4" x14ac:dyDescent="0.15">
      <c r="D14077">
        <v>30452.93</v>
      </c>
    </row>
    <row r="14078" spans="4:4" x14ac:dyDescent="0.15">
      <c r="D14078">
        <v>30737.93</v>
      </c>
    </row>
    <row r="14079" spans="4:4" x14ac:dyDescent="0.15">
      <c r="D14079">
        <v>31105.93</v>
      </c>
    </row>
    <row r="14080" spans="4:4" x14ac:dyDescent="0.15">
      <c r="D14080">
        <v>30949.93</v>
      </c>
    </row>
    <row r="14081" spans="4:4" x14ac:dyDescent="0.15">
      <c r="D14081">
        <v>31114.93</v>
      </c>
    </row>
    <row r="14082" spans="4:4" x14ac:dyDescent="0.15">
      <c r="D14082">
        <v>31533.93</v>
      </c>
    </row>
    <row r="14083" spans="4:4" x14ac:dyDescent="0.15">
      <c r="D14083">
        <v>31270.93</v>
      </c>
    </row>
    <row r="14084" spans="4:4" x14ac:dyDescent="0.15">
      <c r="D14084">
        <v>30697.93</v>
      </c>
    </row>
    <row r="14085" spans="4:4" x14ac:dyDescent="0.15">
      <c r="D14085">
        <v>31525.93</v>
      </c>
    </row>
    <row r="14086" spans="4:4" x14ac:dyDescent="0.15">
      <c r="D14086">
        <v>31628.93</v>
      </c>
    </row>
    <row r="14087" spans="4:4" x14ac:dyDescent="0.15">
      <c r="D14087">
        <v>30908.93</v>
      </c>
    </row>
    <row r="14088" spans="4:4" x14ac:dyDescent="0.15">
      <c r="D14088">
        <v>31443.93</v>
      </c>
    </row>
    <row r="14089" spans="4:4" x14ac:dyDescent="0.15">
      <c r="D14089">
        <v>31322.93</v>
      </c>
    </row>
    <row r="14090" spans="4:4" x14ac:dyDescent="0.15">
      <c r="D14090">
        <v>31706.93</v>
      </c>
    </row>
    <row r="14091" spans="4:4" x14ac:dyDescent="0.15">
      <c r="D14091">
        <v>31262.93</v>
      </c>
    </row>
    <row r="14092" spans="4:4" x14ac:dyDescent="0.15">
      <c r="D14092">
        <v>30928.93</v>
      </c>
    </row>
    <row r="14093" spans="4:4" x14ac:dyDescent="0.15">
      <c r="D14093">
        <v>31694.93</v>
      </c>
    </row>
    <row r="14094" spans="4:4" x14ac:dyDescent="0.15">
      <c r="D14094">
        <v>31335.93</v>
      </c>
    </row>
    <row r="14095" spans="4:4" x14ac:dyDescent="0.15">
      <c r="D14095">
        <v>31124.93</v>
      </c>
    </row>
    <row r="14096" spans="4:4" x14ac:dyDescent="0.15">
      <c r="D14096">
        <v>31625.93</v>
      </c>
    </row>
    <row r="14097" spans="4:4" x14ac:dyDescent="0.15">
      <c r="D14097">
        <v>31401.93</v>
      </c>
    </row>
    <row r="14098" spans="4:4" x14ac:dyDescent="0.15">
      <c r="D14098">
        <v>31447.93</v>
      </c>
    </row>
    <row r="14099" spans="4:4" x14ac:dyDescent="0.15">
      <c r="D14099">
        <v>31927.93</v>
      </c>
    </row>
    <row r="14100" spans="4:4" x14ac:dyDescent="0.15">
      <c r="D14100">
        <v>31867.93</v>
      </c>
    </row>
    <row r="14101" spans="4:4" x14ac:dyDescent="0.15">
      <c r="D14101">
        <v>31849.93</v>
      </c>
    </row>
    <row r="14102" spans="4:4" x14ac:dyDescent="0.15">
      <c r="D14102">
        <v>32137.93</v>
      </c>
    </row>
    <row r="14103" spans="4:4" x14ac:dyDescent="0.15">
      <c r="D14103">
        <v>31809.93</v>
      </c>
    </row>
    <row r="14104" spans="4:4" x14ac:dyDescent="0.15">
      <c r="D14104">
        <v>31633.93</v>
      </c>
    </row>
    <row r="14105" spans="4:4" x14ac:dyDescent="0.15">
      <c r="D14105">
        <v>31162.93</v>
      </c>
    </row>
    <row r="14106" spans="4:4" x14ac:dyDescent="0.15">
      <c r="D14106">
        <v>31390.93</v>
      </c>
    </row>
    <row r="14107" spans="4:4" x14ac:dyDescent="0.15">
      <c r="D14107">
        <v>31283.93</v>
      </c>
    </row>
    <row r="14108" spans="4:4" x14ac:dyDescent="0.15">
      <c r="D14108">
        <v>31251.93</v>
      </c>
    </row>
    <row r="14109" spans="4:4" x14ac:dyDescent="0.15">
      <c r="D14109">
        <v>30262.93</v>
      </c>
    </row>
    <row r="14110" spans="4:4" x14ac:dyDescent="0.15">
      <c r="D14110">
        <v>30679.93</v>
      </c>
    </row>
    <row r="14111" spans="4:4" x14ac:dyDescent="0.15">
      <c r="D14111">
        <v>31074.93</v>
      </c>
    </row>
    <row r="14112" spans="4:4" x14ac:dyDescent="0.15">
      <c r="D14112">
        <v>30294.93</v>
      </c>
    </row>
    <row r="14113" spans="4:4" x14ac:dyDescent="0.15">
      <c r="D14113">
        <v>30651.93</v>
      </c>
    </row>
    <row r="14114" spans="4:4" x14ac:dyDescent="0.15">
      <c r="D14114">
        <v>30506.93</v>
      </c>
    </row>
    <row r="14115" spans="4:4" x14ac:dyDescent="0.15">
      <c r="D14115">
        <v>30186.93</v>
      </c>
    </row>
    <row r="14116" spans="4:4" x14ac:dyDescent="0.15">
      <c r="D14116">
        <v>30242.93</v>
      </c>
    </row>
    <row r="14117" spans="4:4" x14ac:dyDescent="0.15">
      <c r="D14117">
        <v>30518.93</v>
      </c>
    </row>
    <row r="14118" spans="4:4" x14ac:dyDescent="0.15">
      <c r="D14118">
        <v>30450.93</v>
      </c>
    </row>
    <row r="14119" spans="4:4" x14ac:dyDescent="0.15">
      <c r="D14119">
        <v>30547.93</v>
      </c>
    </row>
    <row r="14120" spans="4:4" x14ac:dyDescent="0.15">
      <c r="D14120">
        <v>30536.93</v>
      </c>
    </row>
    <row r="14121" spans="4:4" x14ac:dyDescent="0.15">
      <c r="D14121">
        <v>30576.93</v>
      </c>
    </row>
    <row r="14122" spans="4:4" x14ac:dyDescent="0.15">
      <c r="D14122">
        <v>30540.93</v>
      </c>
    </row>
    <row r="14123" spans="4:4" x14ac:dyDescent="0.15">
      <c r="D14123">
        <v>30481.93</v>
      </c>
    </row>
    <row r="14124" spans="4:4" x14ac:dyDescent="0.15">
      <c r="D14124">
        <v>31029.93</v>
      </c>
    </row>
    <row r="14125" spans="4:4" x14ac:dyDescent="0.15">
      <c r="D14125">
        <v>31056.93</v>
      </c>
    </row>
    <row r="14126" spans="4:4" x14ac:dyDescent="0.15">
      <c r="D14126">
        <v>30902.93</v>
      </c>
    </row>
    <row r="14127" spans="4:4" x14ac:dyDescent="0.15">
      <c r="D14127">
        <v>30452.93</v>
      </c>
    </row>
    <row r="14128" spans="4:4" x14ac:dyDescent="0.15">
      <c r="D14128">
        <v>30737.93</v>
      </c>
    </row>
    <row r="14129" spans="4:4" x14ac:dyDescent="0.15">
      <c r="D14129">
        <v>31105.93</v>
      </c>
    </row>
    <row r="14130" spans="4:4" x14ac:dyDescent="0.15">
      <c r="D14130">
        <v>30949.93</v>
      </c>
    </row>
    <row r="14131" spans="4:4" x14ac:dyDescent="0.15">
      <c r="D14131">
        <v>31114.93</v>
      </c>
    </row>
    <row r="14132" spans="4:4" x14ac:dyDescent="0.15">
      <c r="D14132">
        <v>31533.93</v>
      </c>
    </row>
    <row r="14133" spans="4:4" x14ac:dyDescent="0.15">
      <c r="D14133">
        <v>31270.93</v>
      </c>
    </row>
    <row r="14134" spans="4:4" x14ac:dyDescent="0.15">
      <c r="D14134">
        <v>30697.93</v>
      </c>
    </row>
    <row r="14135" spans="4:4" x14ac:dyDescent="0.15">
      <c r="D14135">
        <v>31525.93</v>
      </c>
    </row>
    <row r="14136" spans="4:4" x14ac:dyDescent="0.15">
      <c r="D14136">
        <v>31628.93</v>
      </c>
    </row>
    <row r="14137" spans="4:4" x14ac:dyDescent="0.15">
      <c r="D14137">
        <v>30908.93</v>
      </c>
    </row>
    <row r="14138" spans="4:4" x14ac:dyDescent="0.15">
      <c r="D14138">
        <v>31443.93</v>
      </c>
    </row>
    <row r="14139" spans="4:4" x14ac:dyDescent="0.15">
      <c r="D14139">
        <v>31322.93</v>
      </c>
    </row>
    <row r="14140" spans="4:4" x14ac:dyDescent="0.15">
      <c r="D14140">
        <v>31706.93</v>
      </c>
    </row>
    <row r="14141" spans="4:4" x14ac:dyDescent="0.15">
      <c r="D14141">
        <v>31262.93</v>
      </c>
    </row>
    <row r="14142" spans="4:4" x14ac:dyDescent="0.15">
      <c r="D14142">
        <v>30928.93</v>
      </c>
    </row>
    <row r="14143" spans="4:4" x14ac:dyDescent="0.15">
      <c r="D14143">
        <v>31694.93</v>
      </c>
    </row>
    <row r="14144" spans="4:4" x14ac:dyDescent="0.15">
      <c r="D14144">
        <v>31335.93</v>
      </c>
    </row>
    <row r="14145" spans="4:4" x14ac:dyDescent="0.15">
      <c r="D14145">
        <v>31124.93</v>
      </c>
    </row>
    <row r="14146" spans="4:4" x14ac:dyDescent="0.15">
      <c r="D14146">
        <v>31625.93</v>
      </c>
    </row>
    <row r="14147" spans="4:4" x14ac:dyDescent="0.15">
      <c r="D14147">
        <v>31401.93</v>
      </c>
    </row>
    <row r="14148" spans="4:4" x14ac:dyDescent="0.15">
      <c r="D14148">
        <v>31447.93</v>
      </c>
    </row>
    <row r="14149" spans="4:4" x14ac:dyDescent="0.15">
      <c r="D14149">
        <v>31927.93</v>
      </c>
    </row>
    <row r="14150" spans="4:4" x14ac:dyDescent="0.15">
      <c r="D14150">
        <v>31867.93</v>
      </c>
    </row>
    <row r="14151" spans="4:4" x14ac:dyDescent="0.15">
      <c r="D14151">
        <v>31849.93</v>
      </c>
    </row>
    <row r="14152" spans="4:4" x14ac:dyDescent="0.15">
      <c r="D14152">
        <v>32137.93</v>
      </c>
    </row>
    <row r="14153" spans="4:4" x14ac:dyDescent="0.15">
      <c r="D14153">
        <v>31809.93</v>
      </c>
    </row>
    <row r="14154" spans="4:4" x14ac:dyDescent="0.15">
      <c r="D14154">
        <v>31633.93</v>
      </c>
    </row>
    <row r="14155" spans="4:4" x14ac:dyDescent="0.15">
      <c r="D14155">
        <v>31162.93</v>
      </c>
    </row>
    <row r="14156" spans="4:4" x14ac:dyDescent="0.15">
      <c r="D14156">
        <v>31390.93</v>
      </c>
    </row>
    <row r="14157" spans="4:4" x14ac:dyDescent="0.15">
      <c r="D14157">
        <v>31283.93</v>
      </c>
    </row>
    <row r="14158" spans="4:4" x14ac:dyDescent="0.15">
      <c r="D14158">
        <v>31251.93</v>
      </c>
    </row>
    <row r="14159" spans="4:4" x14ac:dyDescent="0.15">
      <c r="D14159">
        <v>30262.93</v>
      </c>
    </row>
    <row r="14160" spans="4:4" x14ac:dyDescent="0.15">
      <c r="D14160">
        <v>30679.93</v>
      </c>
    </row>
    <row r="14161" spans="4:4" x14ac:dyDescent="0.15">
      <c r="D14161">
        <v>31074.93</v>
      </c>
    </row>
    <row r="14162" spans="4:4" x14ac:dyDescent="0.15">
      <c r="D14162">
        <v>30294.93</v>
      </c>
    </row>
    <row r="14163" spans="4:4" x14ac:dyDescent="0.15">
      <c r="D14163">
        <v>30651.93</v>
      </c>
    </row>
    <row r="14164" spans="4:4" x14ac:dyDescent="0.15">
      <c r="D14164">
        <v>30506.93</v>
      </c>
    </row>
    <row r="14165" spans="4:4" x14ac:dyDescent="0.15">
      <c r="D14165">
        <v>30186.93</v>
      </c>
    </row>
    <row r="14166" spans="4:4" x14ac:dyDescent="0.15">
      <c r="D14166">
        <v>30242.93</v>
      </c>
    </row>
    <row r="14167" spans="4:4" x14ac:dyDescent="0.15">
      <c r="D14167">
        <v>30518.93</v>
      </c>
    </row>
    <row r="14168" spans="4:4" x14ac:dyDescent="0.15">
      <c r="D14168">
        <v>30450.93</v>
      </c>
    </row>
    <row r="14169" spans="4:4" x14ac:dyDescent="0.15">
      <c r="D14169">
        <v>30547.93</v>
      </c>
    </row>
    <row r="14170" spans="4:4" x14ac:dyDescent="0.15">
      <c r="D14170">
        <v>30536.93</v>
      </c>
    </row>
    <row r="14171" spans="4:4" x14ac:dyDescent="0.15">
      <c r="D14171">
        <v>30576.93</v>
      </c>
    </row>
    <row r="14172" spans="4:4" x14ac:dyDescent="0.15">
      <c r="D14172">
        <v>30540.93</v>
      </c>
    </row>
    <row r="14173" spans="4:4" x14ac:dyDescent="0.15">
      <c r="D14173">
        <v>30481.93</v>
      </c>
    </row>
    <row r="14174" spans="4:4" x14ac:dyDescent="0.15">
      <c r="D14174">
        <v>31029.93</v>
      </c>
    </row>
    <row r="14175" spans="4:4" x14ac:dyDescent="0.15">
      <c r="D14175">
        <v>31056.93</v>
      </c>
    </row>
    <row r="14176" spans="4:4" x14ac:dyDescent="0.15">
      <c r="D14176">
        <v>30902.93</v>
      </c>
    </row>
    <row r="14177" spans="4:4" x14ac:dyDescent="0.15">
      <c r="D14177">
        <v>30452.93</v>
      </c>
    </row>
    <row r="14178" spans="4:4" x14ac:dyDescent="0.15">
      <c r="D14178">
        <v>30737.93</v>
      </c>
    </row>
    <row r="14179" spans="4:4" x14ac:dyDescent="0.15">
      <c r="D14179">
        <v>31105.93</v>
      </c>
    </row>
    <row r="14180" spans="4:4" x14ac:dyDescent="0.15">
      <c r="D14180">
        <v>30949.93</v>
      </c>
    </row>
    <row r="14181" spans="4:4" x14ac:dyDescent="0.15">
      <c r="D14181">
        <v>31114.93</v>
      </c>
    </row>
    <row r="14182" spans="4:4" x14ac:dyDescent="0.15">
      <c r="D14182">
        <v>31533.93</v>
      </c>
    </row>
    <row r="14183" spans="4:4" x14ac:dyDescent="0.15">
      <c r="D14183">
        <v>31270.93</v>
      </c>
    </row>
    <row r="14184" spans="4:4" x14ac:dyDescent="0.15">
      <c r="D14184">
        <v>30697.93</v>
      </c>
    </row>
    <row r="14185" spans="4:4" x14ac:dyDescent="0.15">
      <c r="D14185">
        <v>31525.93</v>
      </c>
    </row>
    <row r="14186" spans="4:4" x14ac:dyDescent="0.15">
      <c r="D14186">
        <v>31628.93</v>
      </c>
    </row>
    <row r="14187" spans="4:4" x14ac:dyDescent="0.15">
      <c r="D14187">
        <v>30908.93</v>
      </c>
    </row>
    <row r="14188" spans="4:4" x14ac:dyDescent="0.15">
      <c r="D14188">
        <v>31443.93</v>
      </c>
    </row>
    <row r="14189" spans="4:4" x14ac:dyDescent="0.15">
      <c r="D14189">
        <v>31322.93</v>
      </c>
    </row>
    <row r="14190" spans="4:4" x14ac:dyDescent="0.15">
      <c r="D14190">
        <v>31706.93</v>
      </c>
    </row>
    <row r="14191" spans="4:4" x14ac:dyDescent="0.15">
      <c r="D14191">
        <v>31262.93</v>
      </c>
    </row>
    <row r="14192" spans="4:4" x14ac:dyDescent="0.15">
      <c r="D14192">
        <v>30928.93</v>
      </c>
    </row>
    <row r="14193" spans="4:4" x14ac:dyDescent="0.15">
      <c r="D14193">
        <v>31694.93</v>
      </c>
    </row>
    <row r="14194" spans="4:4" x14ac:dyDescent="0.15">
      <c r="D14194">
        <v>31335.93</v>
      </c>
    </row>
    <row r="14195" spans="4:4" x14ac:dyDescent="0.15">
      <c r="D14195">
        <v>31124.93</v>
      </c>
    </row>
    <row r="14196" spans="4:4" x14ac:dyDescent="0.15">
      <c r="D14196">
        <v>31625.93</v>
      </c>
    </row>
    <row r="14197" spans="4:4" x14ac:dyDescent="0.15">
      <c r="D14197">
        <v>31401.93</v>
      </c>
    </row>
    <row r="14198" spans="4:4" x14ac:dyDescent="0.15">
      <c r="D14198">
        <v>31447.93</v>
      </c>
    </row>
    <row r="14199" spans="4:4" x14ac:dyDescent="0.15">
      <c r="D14199">
        <v>31927.93</v>
      </c>
    </row>
    <row r="14200" spans="4:4" x14ac:dyDescent="0.15">
      <c r="D14200">
        <v>31867.93</v>
      </c>
    </row>
    <row r="14201" spans="4:4" x14ac:dyDescent="0.15">
      <c r="D14201">
        <v>31849.93</v>
      </c>
    </row>
    <row r="14202" spans="4:4" x14ac:dyDescent="0.15">
      <c r="D14202">
        <v>32137.93</v>
      </c>
    </row>
    <row r="14203" spans="4:4" x14ac:dyDescent="0.15">
      <c r="D14203">
        <v>31809.93</v>
      </c>
    </row>
    <row r="14204" spans="4:4" x14ac:dyDescent="0.15">
      <c r="D14204">
        <v>31633.93</v>
      </c>
    </row>
    <row r="14205" spans="4:4" x14ac:dyDescent="0.15">
      <c r="D14205">
        <v>31162.93</v>
      </c>
    </row>
    <row r="14206" spans="4:4" x14ac:dyDescent="0.15">
      <c r="D14206">
        <v>31390.93</v>
      </c>
    </row>
    <row r="14207" spans="4:4" x14ac:dyDescent="0.15">
      <c r="D14207">
        <v>31283.93</v>
      </c>
    </row>
    <row r="14208" spans="4:4" x14ac:dyDescent="0.15">
      <c r="D14208">
        <v>31251.93</v>
      </c>
    </row>
    <row r="14209" spans="4:4" x14ac:dyDescent="0.15">
      <c r="D14209">
        <v>30262.93</v>
      </c>
    </row>
    <row r="14210" spans="4:4" x14ac:dyDescent="0.15">
      <c r="D14210">
        <v>30679.93</v>
      </c>
    </row>
    <row r="14211" spans="4:4" x14ac:dyDescent="0.15">
      <c r="D14211">
        <v>31074.93</v>
      </c>
    </row>
    <row r="14212" spans="4:4" x14ac:dyDescent="0.15">
      <c r="D14212">
        <v>30294.93</v>
      </c>
    </row>
    <row r="14213" spans="4:4" x14ac:dyDescent="0.15">
      <c r="D14213">
        <v>30651.93</v>
      </c>
    </row>
    <row r="14214" spans="4:4" x14ac:dyDescent="0.15">
      <c r="D14214">
        <v>30506.93</v>
      </c>
    </row>
    <row r="14215" spans="4:4" x14ac:dyDescent="0.15">
      <c r="D14215">
        <v>30186.93</v>
      </c>
    </row>
    <row r="14216" spans="4:4" x14ac:dyDescent="0.15">
      <c r="D14216">
        <v>30242.93</v>
      </c>
    </row>
    <row r="14217" spans="4:4" x14ac:dyDescent="0.15">
      <c r="D14217">
        <v>30518.93</v>
      </c>
    </row>
    <row r="14218" spans="4:4" x14ac:dyDescent="0.15">
      <c r="D14218">
        <v>30450.93</v>
      </c>
    </row>
    <row r="14219" spans="4:4" x14ac:dyDescent="0.15">
      <c r="D14219">
        <v>30547.93</v>
      </c>
    </row>
    <row r="14220" spans="4:4" x14ac:dyDescent="0.15">
      <c r="D14220">
        <v>30536.93</v>
      </c>
    </row>
    <row r="14221" spans="4:4" x14ac:dyDescent="0.15">
      <c r="D14221">
        <v>30576.93</v>
      </c>
    </row>
    <row r="14222" spans="4:4" x14ac:dyDescent="0.15">
      <c r="D14222">
        <v>30540.93</v>
      </c>
    </row>
    <row r="14223" spans="4:4" x14ac:dyDescent="0.15">
      <c r="D14223">
        <v>30481.93</v>
      </c>
    </row>
    <row r="14224" spans="4:4" x14ac:dyDescent="0.15">
      <c r="D14224">
        <v>31029.93</v>
      </c>
    </row>
    <row r="14225" spans="4:4" x14ac:dyDescent="0.15">
      <c r="D14225">
        <v>31056.93</v>
      </c>
    </row>
    <row r="14226" spans="4:4" x14ac:dyDescent="0.15">
      <c r="D14226">
        <v>30902.93</v>
      </c>
    </row>
    <row r="14227" spans="4:4" x14ac:dyDescent="0.15">
      <c r="D14227">
        <v>30452.93</v>
      </c>
    </row>
    <row r="14228" spans="4:4" x14ac:dyDescent="0.15">
      <c r="D14228">
        <v>30737.93</v>
      </c>
    </row>
    <row r="14229" spans="4:4" x14ac:dyDescent="0.15">
      <c r="D14229">
        <v>31105.93</v>
      </c>
    </row>
    <row r="14230" spans="4:4" x14ac:dyDescent="0.15">
      <c r="D14230">
        <v>30949.93</v>
      </c>
    </row>
    <row r="14231" spans="4:4" x14ac:dyDescent="0.15">
      <c r="D14231">
        <v>31114.93</v>
      </c>
    </row>
    <row r="14232" spans="4:4" x14ac:dyDescent="0.15">
      <c r="D14232">
        <v>31533.93</v>
      </c>
    </row>
    <row r="14233" spans="4:4" x14ac:dyDescent="0.15">
      <c r="D14233">
        <v>31270.93</v>
      </c>
    </row>
    <row r="14234" spans="4:4" x14ac:dyDescent="0.15">
      <c r="D14234">
        <v>30697.93</v>
      </c>
    </row>
    <row r="14235" spans="4:4" x14ac:dyDescent="0.15">
      <c r="D14235">
        <v>31525.93</v>
      </c>
    </row>
    <row r="14236" spans="4:4" x14ac:dyDescent="0.15">
      <c r="D14236">
        <v>31628.93</v>
      </c>
    </row>
    <row r="14237" spans="4:4" x14ac:dyDescent="0.15">
      <c r="D14237">
        <v>30908.93</v>
      </c>
    </row>
    <row r="14238" spans="4:4" x14ac:dyDescent="0.15">
      <c r="D14238">
        <v>31443.93</v>
      </c>
    </row>
    <row r="14239" spans="4:4" x14ac:dyDescent="0.15">
      <c r="D14239">
        <v>31322.93</v>
      </c>
    </row>
    <row r="14240" spans="4:4" x14ac:dyDescent="0.15">
      <c r="D14240">
        <v>31706.93</v>
      </c>
    </row>
    <row r="14241" spans="4:4" x14ac:dyDescent="0.15">
      <c r="D14241">
        <v>31262.93</v>
      </c>
    </row>
    <row r="14242" spans="4:4" x14ac:dyDescent="0.15">
      <c r="D14242">
        <v>30928.93</v>
      </c>
    </row>
    <row r="14243" spans="4:4" x14ac:dyDescent="0.15">
      <c r="D14243">
        <v>31694.93</v>
      </c>
    </row>
    <row r="14244" spans="4:4" x14ac:dyDescent="0.15">
      <c r="D14244">
        <v>31335.93</v>
      </c>
    </row>
    <row r="14245" spans="4:4" x14ac:dyDescent="0.15">
      <c r="D14245">
        <v>31124.93</v>
      </c>
    </row>
    <row r="14246" spans="4:4" x14ac:dyDescent="0.15">
      <c r="D14246">
        <v>31625.93</v>
      </c>
    </row>
    <row r="14247" spans="4:4" x14ac:dyDescent="0.15">
      <c r="D14247">
        <v>31401.93</v>
      </c>
    </row>
    <row r="14248" spans="4:4" x14ac:dyDescent="0.15">
      <c r="D14248">
        <v>31447.93</v>
      </c>
    </row>
    <row r="14249" spans="4:4" x14ac:dyDescent="0.15">
      <c r="D14249">
        <v>31927.93</v>
      </c>
    </row>
    <row r="14250" spans="4:4" x14ac:dyDescent="0.15">
      <c r="D14250">
        <v>31867.93</v>
      </c>
    </row>
    <row r="14251" spans="4:4" x14ac:dyDescent="0.15">
      <c r="D14251">
        <v>31849.93</v>
      </c>
    </row>
    <row r="14252" spans="4:4" x14ac:dyDescent="0.15">
      <c r="D14252">
        <v>32137.93</v>
      </c>
    </row>
    <row r="14253" spans="4:4" x14ac:dyDescent="0.15">
      <c r="D14253">
        <v>31809.93</v>
      </c>
    </row>
    <row r="14254" spans="4:4" x14ac:dyDescent="0.15">
      <c r="D14254">
        <v>31633.93</v>
      </c>
    </row>
    <row r="14255" spans="4:4" x14ac:dyDescent="0.15">
      <c r="D14255">
        <v>31162.93</v>
      </c>
    </row>
    <row r="14256" spans="4:4" x14ac:dyDescent="0.15">
      <c r="D14256">
        <v>31390.93</v>
      </c>
    </row>
    <row r="14257" spans="4:4" x14ac:dyDescent="0.15">
      <c r="D14257">
        <v>31283.93</v>
      </c>
    </row>
    <row r="14258" spans="4:4" x14ac:dyDescent="0.15">
      <c r="D14258">
        <v>31251.93</v>
      </c>
    </row>
    <row r="14259" spans="4:4" x14ac:dyDescent="0.15">
      <c r="D14259">
        <v>30262.93</v>
      </c>
    </row>
    <row r="14260" spans="4:4" x14ac:dyDescent="0.15">
      <c r="D14260">
        <v>30679.93</v>
      </c>
    </row>
    <row r="14261" spans="4:4" x14ac:dyDescent="0.15">
      <c r="D14261">
        <v>31074.93</v>
      </c>
    </row>
    <row r="14262" spans="4:4" x14ac:dyDescent="0.15">
      <c r="D14262">
        <v>30294.93</v>
      </c>
    </row>
    <row r="14263" spans="4:4" x14ac:dyDescent="0.15">
      <c r="D14263">
        <v>30651.93</v>
      </c>
    </row>
    <row r="14264" spans="4:4" x14ac:dyDescent="0.15">
      <c r="D14264">
        <v>30506.93</v>
      </c>
    </row>
    <row r="14265" spans="4:4" x14ac:dyDescent="0.15">
      <c r="D14265">
        <v>30186.93</v>
      </c>
    </row>
    <row r="14266" spans="4:4" x14ac:dyDescent="0.15">
      <c r="D14266">
        <v>30242.93</v>
      </c>
    </row>
    <row r="14267" spans="4:4" x14ac:dyDescent="0.15">
      <c r="D14267">
        <v>30518.93</v>
      </c>
    </row>
    <row r="14268" spans="4:4" x14ac:dyDescent="0.15">
      <c r="D14268">
        <v>30450.93</v>
      </c>
    </row>
    <row r="14269" spans="4:4" x14ac:dyDescent="0.15">
      <c r="D14269">
        <v>30547.93</v>
      </c>
    </row>
    <row r="14270" spans="4:4" x14ac:dyDescent="0.15">
      <c r="D14270">
        <v>30536.93</v>
      </c>
    </row>
    <row r="14271" spans="4:4" x14ac:dyDescent="0.15">
      <c r="D14271">
        <v>30576.93</v>
      </c>
    </row>
    <row r="14272" spans="4:4" x14ac:dyDescent="0.15">
      <c r="D14272">
        <v>30540.93</v>
      </c>
    </row>
    <row r="14273" spans="4:4" x14ac:dyDescent="0.15">
      <c r="D14273">
        <v>30481.93</v>
      </c>
    </row>
    <row r="14274" spans="4:4" x14ac:dyDescent="0.15">
      <c r="D14274">
        <v>31029.93</v>
      </c>
    </row>
    <row r="14275" spans="4:4" x14ac:dyDescent="0.15">
      <c r="D14275">
        <v>31056.93</v>
      </c>
    </row>
    <row r="14276" spans="4:4" x14ac:dyDescent="0.15">
      <c r="D14276">
        <v>30902.93</v>
      </c>
    </row>
    <row r="14277" spans="4:4" x14ac:dyDescent="0.15">
      <c r="D14277">
        <v>30452.93</v>
      </c>
    </row>
    <row r="14278" spans="4:4" x14ac:dyDescent="0.15">
      <c r="D14278">
        <v>30737.93</v>
      </c>
    </row>
    <row r="14279" spans="4:4" x14ac:dyDescent="0.15">
      <c r="D14279">
        <v>31105.93</v>
      </c>
    </row>
    <row r="14280" spans="4:4" x14ac:dyDescent="0.15">
      <c r="D14280">
        <v>30949.93</v>
      </c>
    </row>
    <row r="14281" spans="4:4" x14ac:dyDescent="0.15">
      <c r="D14281">
        <v>31114.93</v>
      </c>
    </row>
    <row r="14282" spans="4:4" x14ac:dyDescent="0.15">
      <c r="D14282">
        <v>31533.93</v>
      </c>
    </row>
    <row r="14283" spans="4:4" x14ac:dyDescent="0.15">
      <c r="D14283">
        <v>31270.93</v>
      </c>
    </row>
    <row r="14284" spans="4:4" x14ac:dyDescent="0.15">
      <c r="D14284">
        <v>30697.93</v>
      </c>
    </row>
    <row r="14285" spans="4:4" x14ac:dyDescent="0.15">
      <c r="D14285">
        <v>31525.93</v>
      </c>
    </row>
    <row r="14286" spans="4:4" x14ac:dyDescent="0.15">
      <c r="D14286">
        <v>31628.93</v>
      </c>
    </row>
    <row r="14287" spans="4:4" x14ac:dyDescent="0.15">
      <c r="D14287">
        <v>30908.93</v>
      </c>
    </row>
    <row r="14288" spans="4:4" x14ac:dyDescent="0.15">
      <c r="D14288">
        <v>31443.93</v>
      </c>
    </row>
    <row r="14289" spans="4:4" x14ac:dyDescent="0.15">
      <c r="D14289">
        <v>31322.93</v>
      </c>
    </row>
    <row r="14290" spans="4:4" x14ac:dyDescent="0.15">
      <c r="D14290">
        <v>31706.93</v>
      </c>
    </row>
    <row r="14291" spans="4:4" x14ac:dyDescent="0.15">
      <c r="D14291">
        <v>31262.93</v>
      </c>
    </row>
    <row r="14292" spans="4:4" x14ac:dyDescent="0.15">
      <c r="D14292">
        <v>30928.93</v>
      </c>
    </row>
    <row r="14293" spans="4:4" x14ac:dyDescent="0.15">
      <c r="D14293">
        <v>31694.93</v>
      </c>
    </row>
    <row r="14294" spans="4:4" x14ac:dyDescent="0.15">
      <c r="D14294">
        <v>31335.93</v>
      </c>
    </row>
    <row r="14295" spans="4:4" x14ac:dyDescent="0.15">
      <c r="D14295">
        <v>31124.93</v>
      </c>
    </row>
    <row r="14296" spans="4:4" x14ac:dyDescent="0.15">
      <c r="D14296">
        <v>31625.93</v>
      </c>
    </row>
    <row r="14297" spans="4:4" x14ac:dyDescent="0.15">
      <c r="D14297">
        <v>31401.93</v>
      </c>
    </row>
    <row r="14298" spans="4:4" x14ac:dyDescent="0.15">
      <c r="D14298">
        <v>31447.93</v>
      </c>
    </row>
    <row r="14299" spans="4:4" x14ac:dyDescent="0.15">
      <c r="D14299">
        <v>31927.93</v>
      </c>
    </row>
    <row r="14300" spans="4:4" x14ac:dyDescent="0.15">
      <c r="D14300">
        <v>31867.93</v>
      </c>
    </row>
    <row r="14301" spans="4:4" x14ac:dyDescent="0.15">
      <c r="D14301">
        <v>31849.93</v>
      </c>
    </row>
    <row r="14302" spans="4:4" x14ac:dyDescent="0.15">
      <c r="D14302">
        <v>32137.93</v>
      </c>
    </row>
    <row r="14303" spans="4:4" x14ac:dyDescent="0.15">
      <c r="D14303">
        <v>31809.93</v>
      </c>
    </row>
    <row r="14304" spans="4:4" x14ac:dyDescent="0.15">
      <c r="D14304">
        <v>31633.93</v>
      </c>
    </row>
    <row r="14305" spans="4:4" x14ac:dyDescent="0.15">
      <c r="D14305">
        <v>31162.93</v>
      </c>
    </row>
    <row r="14306" spans="4:4" x14ac:dyDescent="0.15">
      <c r="D14306">
        <v>31390.93</v>
      </c>
    </row>
    <row r="14307" spans="4:4" x14ac:dyDescent="0.15">
      <c r="D14307">
        <v>31283.93</v>
      </c>
    </row>
    <row r="14308" spans="4:4" x14ac:dyDescent="0.15">
      <c r="D14308">
        <v>31251.93</v>
      </c>
    </row>
    <row r="14309" spans="4:4" x14ac:dyDescent="0.15">
      <c r="D14309">
        <v>30262.93</v>
      </c>
    </row>
    <row r="14310" spans="4:4" x14ac:dyDescent="0.15">
      <c r="D14310">
        <v>30679.93</v>
      </c>
    </row>
    <row r="14311" spans="4:4" x14ac:dyDescent="0.15">
      <c r="D14311">
        <v>31074.93</v>
      </c>
    </row>
    <row r="14312" spans="4:4" x14ac:dyDescent="0.15">
      <c r="D14312">
        <v>30294.93</v>
      </c>
    </row>
    <row r="14313" spans="4:4" x14ac:dyDescent="0.15">
      <c r="D14313">
        <v>30651.93</v>
      </c>
    </row>
    <row r="14314" spans="4:4" x14ac:dyDescent="0.15">
      <c r="D14314">
        <v>30506.93</v>
      </c>
    </row>
    <row r="14315" spans="4:4" x14ac:dyDescent="0.15">
      <c r="D14315">
        <v>30186.93</v>
      </c>
    </row>
    <row r="14316" spans="4:4" x14ac:dyDescent="0.15">
      <c r="D14316">
        <v>30242.93</v>
      </c>
    </row>
    <row r="14317" spans="4:4" x14ac:dyDescent="0.15">
      <c r="D14317">
        <v>30518.93</v>
      </c>
    </row>
    <row r="14318" spans="4:4" x14ac:dyDescent="0.15">
      <c r="D14318">
        <v>30450.93</v>
      </c>
    </row>
    <row r="14319" spans="4:4" x14ac:dyDescent="0.15">
      <c r="D14319">
        <v>30547.93</v>
      </c>
    </row>
    <row r="14320" spans="4:4" x14ac:dyDescent="0.15">
      <c r="D14320">
        <v>30536.93</v>
      </c>
    </row>
    <row r="14321" spans="4:4" x14ac:dyDescent="0.15">
      <c r="D14321">
        <v>30576.93</v>
      </c>
    </row>
    <row r="14322" spans="4:4" x14ac:dyDescent="0.15">
      <c r="D14322">
        <v>30540.93</v>
      </c>
    </row>
    <row r="14323" spans="4:4" x14ac:dyDescent="0.15">
      <c r="D14323">
        <v>30481.93</v>
      </c>
    </row>
    <row r="14324" spans="4:4" x14ac:dyDescent="0.15">
      <c r="D14324">
        <v>31029.93</v>
      </c>
    </row>
    <row r="14325" spans="4:4" x14ac:dyDescent="0.15">
      <c r="D14325">
        <v>31056.93</v>
      </c>
    </row>
    <row r="14326" spans="4:4" x14ac:dyDescent="0.15">
      <c r="D14326">
        <v>30902.93</v>
      </c>
    </row>
    <row r="14327" spans="4:4" x14ac:dyDescent="0.15">
      <c r="D14327">
        <v>30452.93</v>
      </c>
    </row>
    <row r="14328" spans="4:4" x14ac:dyDescent="0.15">
      <c r="D14328">
        <v>30737.93</v>
      </c>
    </row>
    <row r="14329" spans="4:4" x14ac:dyDescent="0.15">
      <c r="D14329">
        <v>31105.93</v>
      </c>
    </row>
    <row r="14330" spans="4:4" x14ac:dyDescent="0.15">
      <c r="D14330">
        <v>30949.93</v>
      </c>
    </row>
    <row r="14331" spans="4:4" x14ac:dyDescent="0.15">
      <c r="D14331">
        <v>31114.93</v>
      </c>
    </row>
    <row r="14332" spans="4:4" x14ac:dyDescent="0.15">
      <c r="D14332">
        <v>31533.93</v>
      </c>
    </row>
    <row r="14333" spans="4:4" x14ac:dyDescent="0.15">
      <c r="D14333">
        <v>31270.93</v>
      </c>
    </row>
    <row r="14334" spans="4:4" x14ac:dyDescent="0.15">
      <c r="D14334">
        <v>30697.93</v>
      </c>
    </row>
    <row r="14335" spans="4:4" x14ac:dyDescent="0.15">
      <c r="D14335">
        <v>31525.93</v>
      </c>
    </row>
    <row r="14336" spans="4:4" x14ac:dyDescent="0.15">
      <c r="D14336">
        <v>31628.93</v>
      </c>
    </row>
    <row r="14337" spans="4:4" x14ac:dyDescent="0.15">
      <c r="D14337">
        <v>30908.93</v>
      </c>
    </row>
    <row r="14338" spans="4:4" x14ac:dyDescent="0.15">
      <c r="D14338">
        <v>31443.93</v>
      </c>
    </row>
    <row r="14339" spans="4:4" x14ac:dyDescent="0.15">
      <c r="D14339">
        <v>31322.93</v>
      </c>
    </row>
    <row r="14340" spans="4:4" x14ac:dyDescent="0.15">
      <c r="D14340">
        <v>31706.93</v>
      </c>
    </row>
    <row r="14341" spans="4:4" x14ac:dyDescent="0.15">
      <c r="D14341">
        <v>31262.93</v>
      </c>
    </row>
    <row r="14342" spans="4:4" x14ac:dyDescent="0.15">
      <c r="D14342">
        <v>30928.93</v>
      </c>
    </row>
    <row r="14343" spans="4:4" x14ac:dyDescent="0.15">
      <c r="D14343">
        <v>31694.93</v>
      </c>
    </row>
    <row r="14344" spans="4:4" x14ac:dyDescent="0.15">
      <c r="D14344">
        <v>31335.93</v>
      </c>
    </row>
    <row r="14345" spans="4:4" x14ac:dyDescent="0.15">
      <c r="D14345">
        <v>31124.93</v>
      </c>
    </row>
    <row r="14346" spans="4:4" x14ac:dyDescent="0.15">
      <c r="D14346">
        <v>31625.93</v>
      </c>
    </row>
    <row r="14347" spans="4:4" x14ac:dyDescent="0.15">
      <c r="D14347">
        <v>31401.93</v>
      </c>
    </row>
    <row r="14348" spans="4:4" x14ac:dyDescent="0.15">
      <c r="D14348">
        <v>31447.93</v>
      </c>
    </row>
    <row r="14349" spans="4:4" x14ac:dyDescent="0.15">
      <c r="D14349">
        <v>31927.93</v>
      </c>
    </row>
    <row r="14350" spans="4:4" x14ac:dyDescent="0.15">
      <c r="D14350">
        <v>31867.93</v>
      </c>
    </row>
    <row r="14351" spans="4:4" x14ac:dyDescent="0.15">
      <c r="D14351">
        <v>31849.93</v>
      </c>
    </row>
    <row r="14352" spans="4:4" x14ac:dyDescent="0.15">
      <c r="D14352">
        <v>32137.93</v>
      </c>
    </row>
    <row r="14353" spans="4:4" x14ac:dyDescent="0.15">
      <c r="D14353">
        <v>31809.93</v>
      </c>
    </row>
    <row r="14354" spans="4:4" x14ac:dyDescent="0.15">
      <c r="D14354">
        <v>31633.93</v>
      </c>
    </row>
    <row r="14355" spans="4:4" x14ac:dyDescent="0.15">
      <c r="D14355">
        <v>31162.93</v>
      </c>
    </row>
    <row r="14356" spans="4:4" x14ac:dyDescent="0.15">
      <c r="D14356">
        <v>31390.93</v>
      </c>
    </row>
    <row r="14357" spans="4:4" x14ac:dyDescent="0.15">
      <c r="D14357">
        <v>31283.93</v>
      </c>
    </row>
    <row r="14358" spans="4:4" x14ac:dyDescent="0.15">
      <c r="D14358">
        <v>31251.93</v>
      </c>
    </row>
    <row r="14359" spans="4:4" x14ac:dyDescent="0.15">
      <c r="D14359">
        <v>30262.93</v>
      </c>
    </row>
    <row r="14360" spans="4:4" x14ac:dyDescent="0.15">
      <c r="D14360">
        <v>30679.93</v>
      </c>
    </row>
    <row r="14361" spans="4:4" x14ac:dyDescent="0.15">
      <c r="D14361">
        <v>31074.93</v>
      </c>
    </row>
    <row r="14362" spans="4:4" x14ac:dyDescent="0.15">
      <c r="D14362">
        <v>30294.93</v>
      </c>
    </row>
    <row r="14363" spans="4:4" x14ac:dyDescent="0.15">
      <c r="D14363">
        <v>30651.93</v>
      </c>
    </row>
    <row r="14364" spans="4:4" x14ac:dyDescent="0.15">
      <c r="D14364">
        <v>30506.93</v>
      </c>
    </row>
    <row r="14365" spans="4:4" x14ac:dyDescent="0.15">
      <c r="D14365">
        <v>30186.93</v>
      </c>
    </row>
    <row r="14366" spans="4:4" x14ac:dyDescent="0.15">
      <c r="D14366">
        <v>30242.93</v>
      </c>
    </row>
    <row r="14367" spans="4:4" x14ac:dyDescent="0.15">
      <c r="D14367">
        <v>30518.93</v>
      </c>
    </row>
    <row r="14368" spans="4:4" x14ac:dyDescent="0.15">
      <c r="D14368">
        <v>30450.93</v>
      </c>
    </row>
    <row r="14369" spans="4:4" x14ac:dyDescent="0.15">
      <c r="D14369">
        <v>30547.93</v>
      </c>
    </row>
    <row r="14370" spans="4:4" x14ac:dyDescent="0.15">
      <c r="D14370">
        <v>30536.93</v>
      </c>
    </row>
    <row r="14371" spans="4:4" x14ac:dyDescent="0.15">
      <c r="D14371">
        <v>30576.93</v>
      </c>
    </row>
    <row r="14372" spans="4:4" x14ac:dyDescent="0.15">
      <c r="D14372">
        <v>30540.93</v>
      </c>
    </row>
    <row r="14373" spans="4:4" x14ac:dyDescent="0.15">
      <c r="D14373">
        <v>30481.93</v>
      </c>
    </row>
    <row r="14374" spans="4:4" x14ac:dyDescent="0.15">
      <c r="D14374">
        <v>31029.93</v>
      </c>
    </row>
    <row r="14375" spans="4:4" x14ac:dyDescent="0.15">
      <c r="D14375">
        <v>31056.93</v>
      </c>
    </row>
    <row r="14376" spans="4:4" x14ac:dyDescent="0.15">
      <c r="D14376">
        <v>30902.93</v>
      </c>
    </row>
    <row r="14377" spans="4:4" x14ac:dyDescent="0.15">
      <c r="D14377">
        <v>30452.93</v>
      </c>
    </row>
    <row r="14378" spans="4:4" x14ac:dyDescent="0.15">
      <c r="D14378">
        <v>30737.93</v>
      </c>
    </row>
    <row r="14379" spans="4:4" x14ac:dyDescent="0.15">
      <c r="D14379">
        <v>31105.93</v>
      </c>
    </row>
    <row r="14380" spans="4:4" x14ac:dyDescent="0.15">
      <c r="D14380">
        <v>30949.93</v>
      </c>
    </row>
    <row r="14381" spans="4:4" x14ac:dyDescent="0.15">
      <c r="D14381">
        <v>31114.93</v>
      </c>
    </row>
    <row r="14382" spans="4:4" x14ac:dyDescent="0.15">
      <c r="D14382">
        <v>31533.93</v>
      </c>
    </row>
    <row r="14383" spans="4:4" x14ac:dyDescent="0.15">
      <c r="D14383">
        <v>31270.93</v>
      </c>
    </row>
    <row r="14384" spans="4:4" x14ac:dyDescent="0.15">
      <c r="D14384">
        <v>30697.93</v>
      </c>
    </row>
    <row r="14385" spans="4:4" x14ac:dyDescent="0.15">
      <c r="D14385">
        <v>31525.93</v>
      </c>
    </row>
    <row r="14386" spans="4:4" x14ac:dyDescent="0.15">
      <c r="D14386">
        <v>31628.93</v>
      </c>
    </row>
    <row r="14387" spans="4:4" x14ac:dyDescent="0.15">
      <c r="D14387">
        <v>30908.93</v>
      </c>
    </row>
    <row r="14388" spans="4:4" x14ac:dyDescent="0.15">
      <c r="D14388">
        <v>31443.93</v>
      </c>
    </row>
    <row r="14389" spans="4:4" x14ac:dyDescent="0.15">
      <c r="D14389">
        <v>31322.93</v>
      </c>
    </row>
    <row r="14390" spans="4:4" x14ac:dyDescent="0.15">
      <c r="D14390">
        <v>31706.93</v>
      </c>
    </row>
    <row r="14391" spans="4:4" x14ac:dyDescent="0.15">
      <c r="D14391">
        <v>31262.93</v>
      </c>
    </row>
    <row r="14392" spans="4:4" x14ac:dyDescent="0.15">
      <c r="D14392">
        <v>30928.93</v>
      </c>
    </row>
    <row r="14393" spans="4:4" x14ac:dyDescent="0.15">
      <c r="D14393">
        <v>31694.93</v>
      </c>
    </row>
    <row r="14394" spans="4:4" x14ac:dyDescent="0.15">
      <c r="D14394">
        <v>31335.93</v>
      </c>
    </row>
    <row r="14395" spans="4:4" x14ac:dyDescent="0.15">
      <c r="D14395">
        <v>31124.93</v>
      </c>
    </row>
    <row r="14396" spans="4:4" x14ac:dyDescent="0.15">
      <c r="D14396">
        <v>31625.93</v>
      </c>
    </row>
    <row r="14397" spans="4:4" x14ac:dyDescent="0.15">
      <c r="D14397">
        <v>31401.93</v>
      </c>
    </row>
    <row r="14398" spans="4:4" x14ac:dyDescent="0.15">
      <c r="D14398">
        <v>31447.93</v>
      </c>
    </row>
    <row r="14399" spans="4:4" x14ac:dyDescent="0.15">
      <c r="D14399">
        <v>31927.93</v>
      </c>
    </row>
    <row r="14400" spans="4:4" x14ac:dyDescent="0.15">
      <c r="D14400">
        <v>31867.93</v>
      </c>
    </row>
    <row r="14401" spans="4:4" x14ac:dyDescent="0.15">
      <c r="D14401">
        <v>31849.93</v>
      </c>
    </row>
    <row r="14402" spans="4:4" x14ac:dyDescent="0.15">
      <c r="D14402">
        <v>32137.93</v>
      </c>
    </row>
    <row r="14403" spans="4:4" x14ac:dyDescent="0.15">
      <c r="D14403">
        <v>31809.93</v>
      </c>
    </row>
    <row r="14404" spans="4:4" x14ac:dyDescent="0.15">
      <c r="D14404">
        <v>31633.93</v>
      </c>
    </row>
    <row r="14405" spans="4:4" x14ac:dyDescent="0.15">
      <c r="D14405">
        <v>31162.93</v>
      </c>
    </row>
    <row r="14406" spans="4:4" x14ac:dyDescent="0.15">
      <c r="D14406">
        <v>31390.93</v>
      </c>
    </row>
    <row r="14407" spans="4:4" x14ac:dyDescent="0.15">
      <c r="D14407">
        <v>31283.93</v>
      </c>
    </row>
    <row r="14408" spans="4:4" x14ac:dyDescent="0.15">
      <c r="D14408">
        <v>31251.93</v>
      </c>
    </row>
    <row r="14409" spans="4:4" x14ac:dyDescent="0.15">
      <c r="D14409">
        <v>30262.93</v>
      </c>
    </row>
    <row r="14410" spans="4:4" x14ac:dyDescent="0.15">
      <c r="D14410">
        <v>30679.93</v>
      </c>
    </row>
    <row r="14411" spans="4:4" x14ac:dyDescent="0.15">
      <c r="D14411">
        <v>31074.93</v>
      </c>
    </row>
    <row r="14412" spans="4:4" x14ac:dyDescent="0.15">
      <c r="D14412">
        <v>30294.93</v>
      </c>
    </row>
    <row r="14413" spans="4:4" x14ac:dyDescent="0.15">
      <c r="D14413">
        <v>30651.93</v>
      </c>
    </row>
    <row r="14414" spans="4:4" x14ac:dyDescent="0.15">
      <c r="D14414">
        <v>30506.93</v>
      </c>
    </row>
    <row r="14415" spans="4:4" x14ac:dyDescent="0.15">
      <c r="D14415">
        <v>30186.93</v>
      </c>
    </row>
    <row r="14416" spans="4:4" x14ac:dyDescent="0.15">
      <c r="D14416">
        <v>30242.93</v>
      </c>
    </row>
    <row r="14417" spans="4:4" x14ac:dyDescent="0.15">
      <c r="D14417">
        <v>30518.93</v>
      </c>
    </row>
    <row r="14418" spans="4:4" x14ac:dyDescent="0.15">
      <c r="D14418">
        <v>30450.93</v>
      </c>
    </row>
    <row r="14419" spans="4:4" x14ac:dyDescent="0.15">
      <c r="D14419">
        <v>30547.93</v>
      </c>
    </row>
    <row r="14420" spans="4:4" x14ac:dyDescent="0.15">
      <c r="D14420">
        <v>30536.93</v>
      </c>
    </row>
    <row r="14421" spans="4:4" x14ac:dyDescent="0.15">
      <c r="D14421">
        <v>30576.93</v>
      </c>
    </row>
    <row r="14422" spans="4:4" x14ac:dyDescent="0.15">
      <c r="D14422">
        <v>30540.93</v>
      </c>
    </row>
    <row r="14423" spans="4:4" x14ac:dyDescent="0.15">
      <c r="D14423">
        <v>30481.93</v>
      </c>
    </row>
    <row r="14424" spans="4:4" x14ac:dyDescent="0.15">
      <c r="D14424">
        <v>31029.93</v>
      </c>
    </row>
    <row r="14425" spans="4:4" x14ac:dyDescent="0.15">
      <c r="D14425">
        <v>31056.93</v>
      </c>
    </row>
    <row r="14426" spans="4:4" x14ac:dyDescent="0.15">
      <c r="D14426">
        <v>30902.93</v>
      </c>
    </row>
    <row r="14427" spans="4:4" x14ac:dyDescent="0.15">
      <c r="D14427">
        <v>30452.93</v>
      </c>
    </row>
    <row r="14428" spans="4:4" x14ac:dyDescent="0.15">
      <c r="D14428">
        <v>30737.93</v>
      </c>
    </row>
    <row r="14429" spans="4:4" x14ac:dyDescent="0.15">
      <c r="D14429">
        <v>31105.93</v>
      </c>
    </row>
    <row r="14430" spans="4:4" x14ac:dyDescent="0.15">
      <c r="D14430">
        <v>30949.93</v>
      </c>
    </row>
    <row r="14431" spans="4:4" x14ac:dyDescent="0.15">
      <c r="D14431">
        <v>31114.93</v>
      </c>
    </row>
    <row r="14432" spans="4:4" x14ac:dyDescent="0.15">
      <c r="D14432">
        <v>31533.93</v>
      </c>
    </row>
    <row r="14433" spans="4:4" x14ac:dyDescent="0.15">
      <c r="D14433">
        <v>31270.93</v>
      </c>
    </row>
    <row r="14434" spans="4:4" x14ac:dyDescent="0.15">
      <c r="D14434">
        <v>30697.93</v>
      </c>
    </row>
    <row r="14435" spans="4:4" x14ac:dyDescent="0.15">
      <c r="D14435">
        <v>31525.93</v>
      </c>
    </row>
    <row r="14436" spans="4:4" x14ac:dyDescent="0.15">
      <c r="D14436">
        <v>31628.93</v>
      </c>
    </row>
    <row r="14437" spans="4:4" x14ac:dyDescent="0.15">
      <c r="D14437">
        <v>30908.93</v>
      </c>
    </row>
    <row r="14438" spans="4:4" x14ac:dyDescent="0.15">
      <c r="D14438">
        <v>31443.93</v>
      </c>
    </row>
    <row r="14439" spans="4:4" x14ac:dyDescent="0.15">
      <c r="D14439">
        <v>31322.93</v>
      </c>
    </row>
    <row r="14440" spans="4:4" x14ac:dyDescent="0.15">
      <c r="D14440">
        <v>31706.93</v>
      </c>
    </row>
    <row r="14441" spans="4:4" x14ac:dyDescent="0.15">
      <c r="D14441">
        <v>31262.93</v>
      </c>
    </row>
    <row r="14442" spans="4:4" x14ac:dyDescent="0.15">
      <c r="D14442">
        <v>30928.93</v>
      </c>
    </row>
    <row r="14443" spans="4:4" x14ac:dyDescent="0.15">
      <c r="D14443">
        <v>31694.93</v>
      </c>
    </row>
    <row r="14444" spans="4:4" x14ac:dyDescent="0.15">
      <c r="D14444">
        <v>31335.93</v>
      </c>
    </row>
    <row r="14445" spans="4:4" x14ac:dyDescent="0.15">
      <c r="D14445">
        <v>31124.93</v>
      </c>
    </row>
    <row r="14446" spans="4:4" x14ac:dyDescent="0.15">
      <c r="D14446">
        <v>31625.93</v>
      </c>
    </row>
    <row r="14447" spans="4:4" x14ac:dyDescent="0.15">
      <c r="D14447">
        <v>31401.93</v>
      </c>
    </row>
    <row r="14448" spans="4:4" x14ac:dyDescent="0.15">
      <c r="D14448">
        <v>31447.93</v>
      </c>
    </row>
    <row r="14449" spans="4:4" x14ac:dyDescent="0.15">
      <c r="D14449">
        <v>31927.93</v>
      </c>
    </row>
    <row r="14450" spans="4:4" x14ac:dyDescent="0.15">
      <c r="D14450">
        <v>31867.93</v>
      </c>
    </row>
    <row r="14451" spans="4:4" x14ac:dyDescent="0.15">
      <c r="D14451">
        <v>31849.93</v>
      </c>
    </row>
    <row r="14452" spans="4:4" x14ac:dyDescent="0.15">
      <c r="D14452">
        <v>32137.93</v>
      </c>
    </row>
    <row r="14453" spans="4:4" x14ac:dyDescent="0.15">
      <c r="D14453">
        <v>31809.93</v>
      </c>
    </row>
    <row r="14454" spans="4:4" x14ac:dyDescent="0.15">
      <c r="D14454">
        <v>31633.93</v>
      </c>
    </row>
    <row r="14455" spans="4:4" x14ac:dyDescent="0.15">
      <c r="D14455">
        <v>31162.93</v>
      </c>
    </row>
    <row r="14456" spans="4:4" x14ac:dyDescent="0.15">
      <c r="D14456">
        <v>31390.93</v>
      </c>
    </row>
    <row r="14457" spans="4:4" x14ac:dyDescent="0.15">
      <c r="D14457">
        <v>31283.93</v>
      </c>
    </row>
    <row r="14458" spans="4:4" x14ac:dyDescent="0.15">
      <c r="D14458">
        <v>31251.93</v>
      </c>
    </row>
    <row r="14459" spans="4:4" x14ac:dyDescent="0.15">
      <c r="D14459">
        <v>30262.93</v>
      </c>
    </row>
    <row r="14460" spans="4:4" x14ac:dyDescent="0.15">
      <c r="D14460">
        <v>30679.93</v>
      </c>
    </row>
    <row r="14461" spans="4:4" x14ac:dyDescent="0.15">
      <c r="D14461">
        <v>31074.93</v>
      </c>
    </row>
    <row r="14462" spans="4:4" x14ac:dyDescent="0.15">
      <c r="D14462">
        <v>30294.93</v>
      </c>
    </row>
    <row r="14463" spans="4:4" x14ac:dyDescent="0.15">
      <c r="D14463">
        <v>30651.93</v>
      </c>
    </row>
    <row r="14464" spans="4:4" x14ac:dyDescent="0.15">
      <c r="D14464">
        <v>30506.93</v>
      </c>
    </row>
    <row r="14465" spans="4:4" x14ac:dyDescent="0.15">
      <c r="D14465">
        <v>30186.93</v>
      </c>
    </row>
    <row r="14466" spans="4:4" x14ac:dyDescent="0.15">
      <c r="D14466">
        <v>30242.93</v>
      </c>
    </row>
    <row r="14467" spans="4:4" x14ac:dyDescent="0.15">
      <c r="D14467">
        <v>30518.93</v>
      </c>
    </row>
    <row r="14468" spans="4:4" x14ac:dyDescent="0.15">
      <c r="D14468">
        <v>30450.93</v>
      </c>
    </row>
    <row r="14469" spans="4:4" x14ac:dyDescent="0.15">
      <c r="D14469">
        <v>30547.93</v>
      </c>
    </row>
    <row r="14470" spans="4:4" x14ac:dyDescent="0.15">
      <c r="D14470">
        <v>30536.93</v>
      </c>
    </row>
    <row r="14471" spans="4:4" x14ac:dyDescent="0.15">
      <c r="D14471">
        <v>30576.93</v>
      </c>
    </row>
    <row r="14472" spans="4:4" x14ac:dyDescent="0.15">
      <c r="D14472">
        <v>30540.93</v>
      </c>
    </row>
    <row r="14473" spans="4:4" x14ac:dyDescent="0.15">
      <c r="D14473">
        <v>30481.93</v>
      </c>
    </row>
    <row r="14474" spans="4:4" x14ac:dyDescent="0.15">
      <c r="D14474">
        <v>31029.93</v>
      </c>
    </row>
    <row r="14475" spans="4:4" x14ac:dyDescent="0.15">
      <c r="D14475">
        <v>31056.93</v>
      </c>
    </row>
    <row r="14476" spans="4:4" x14ac:dyDescent="0.15">
      <c r="D14476">
        <v>30902.93</v>
      </c>
    </row>
    <row r="14477" spans="4:4" x14ac:dyDescent="0.15">
      <c r="D14477">
        <v>30452.93</v>
      </c>
    </row>
    <row r="14478" spans="4:4" x14ac:dyDescent="0.15">
      <c r="D14478">
        <v>30737.93</v>
      </c>
    </row>
    <row r="14479" spans="4:4" x14ac:dyDescent="0.15">
      <c r="D14479">
        <v>31105.93</v>
      </c>
    </row>
    <row r="14480" spans="4:4" x14ac:dyDescent="0.15">
      <c r="D14480">
        <v>30949.93</v>
      </c>
    </row>
    <row r="14481" spans="4:4" x14ac:dyDescent="0.15">
      <c r="D14481">
        <v>31114.93</v>
      </c>
    </row>
    <row r="14482" spans="4:4" x14ac:dyDescent="0.15">
      <c r="D14482">
        <v>31533.93</v>
      </c>
    </row>
    <row r="14483" spans="4:4" x14ac:dyDescent="0.15">
      <c r="D14483">
        <v>31270.93</v>
      </c>
    </row>
    <row r="14484" spans="4:4" x14ac:dyDescent="0.15">
      <c r="D14484">
        <v>30697.93</v>
      </c>
    </row>
    <row r="14485" spans="4:4" x14ac:dyDescent="0.15">
      <c r="D14485">
        <v>31525.93</v>
      </c>
    </row>
    <row r="14486" spans="4:4" x14ac:dyDescent="0.15">
      <c r="D14486">
        <v>31628.93</v>
      </c>
    </row>
    <row r="14487" spans="4:4" x14ac:dyDescent="0.15">
      <c r="D14487">
        <v>30908.93</v>
      </c>
    </row>
    <row r="14488" spans="4:4" x14ac:dyDescent="0.15">
      <c r="D14488">
        <v>31443.93</v>
      </c>
    </row>
    <row r="14489" spans="4:4" x14ac:dyDescent="0.15">
      <c r="D14489">
        <v>31322.93</v>
      </c>
    </row>
    <row r="14490" spans="4:4" x14ac:dyDescent="0.15">
      <c r="D14490">
        <v>31706.93</v>
      </c>
    </row>
    <row r="14491" spans="4:4" x14ac:dyDescent="0.15">
      <c r="D14491">
        <v>31262.93</v>
      </c>
    </row>
    <row r="14492" spans="4:4" x14ac:dyDescent="0.15">
      <c r="D14492">
        <v>30928.93</v>
      </c>
    </row>
    <row r="14493" spans="4:4" x14ac:dyDescent="0.15">
      <c r="D14493">
        <v>31694.93</v>
      </c>
    </row>
    <row r="14494" spans="4:4" x14ac:dyDescent="0.15">
      <c r="D14494">
        <v>31335.93</v>
      </c>
    </row>
    <row r="14495" spans="4:4" x14ac:dyDescent="0.15">
      <c r="D14495">
        <v>31124.93</v>
      </c>
    </row>
    <row r="14496" spans="4:4" x14ac:dyDescent="0.15">
      <c r="D14496">
        <v>31625.93</v>
      </c>
    </row>
    <row r="14497" spans="4:4" x14ac:dyDescent="0.15">
      <c r="D14497">
        <v>31401.93</v>
      </c>
    </row>
    <row r="14498" spans="4:4" x14ac:dyDescent="0.15">
      <c r="D14498">
        <v>31447.93</v>
      </c>
    </row>
    <row r="14499" spans="4:4" x14ac:dyDescent="0.15">
      <c r="D14499">
        <v>31927.93</v>
      </c>
    </row>
    <row r="14500" spans="4:4" x14ac:dyDescent="0.15">
      <c r="D14500">
        <v>31867.93</v>
      </c>
    </row>
    <row r="14501" spans="4:4" x14ac:dyDescent="0.15">
      <c r="D14501">
        <v>31849.93</v>
      </c>
    </row>
    <row r="14502" spans="4:4" x14ac:dyDescent="0.15">
      <c r="D14502">
        <v>32137.93</v>
      </c>
    </row>
    <row r="14503" spans="4:4" x14ac:dyDescent="0.15">
      <c r="D14503">
        <v>31809.93</v>
      </c>
    </row>
    <row r="14504" spans="4:4" x14ac:dyDescent="0.15">
      <c r="D14504">
        <v>31633.93</v>
      </c>
    </row>
    <row r="14505" spans="4:4" x14ac:dyDescent="0.15">
      <c r="D14505">
        <v>31162.93</v>
      </c>
    </row>
    <row r="14506" spans="4:4" x14ac:dyDescent="0.15">
      <c r="D14506">
        <v>31390.93</v>
      </c>
    </row>
    <row r="14507" spans="4:4" x14ac:dyDescent="0.15">
      <c r="D14507">
        <v>31283.93</v>
      </c>
    </row>
    <row r="14508" spans="4:4" x14ac:dyDescent="0.15">
      <c r="D14508">
        <v>31251.93</v>
      </c>
    </row>
    <row r="14509" spans="4:4" x14ac:dyDescent="0.15">
      <c r="D14509">
        <v>30262.93</v>
      </c>
    </row>
    <row r="14510" spans="4:4" x14ac:dyDescent="0.15">
      <c r="D14510">
        <v>30679.93</v>
      </c>
    </row>
    <row r="14511" spans="4:4" x14ac:dyDescent="0.15">
      <c r="D14511">
        <v>31074.93</v>
      </c>
    </row>
    <row r="14512" spans="4:4" x14ac:dyDescent="0.15">
      <c r="D14512">
        <v>30294.93</v>
      </c>
    </row>
    <row r="14513" spans="4:4" x14ac:dyDescent="0.15">
      <c r="D14513">
        <v>30651.93</v>
      </c>
    </row>
    <row r="14514" spans="4:4" x14ac:dyDescent="0.15">
      <c r="D14514">
        <v>30506.93</v>
      </c>
    </row>
    <row r="14515" spans="4:4" x14ac:dyDescent="0.15">
      <c r="D14515">
        <v>30186.93</v>
      </c>
    </row>
    <row r="14516" spans="4:4" x14ac:dyDescent="0.15">
      <c r="D14516">
        <v>30242.93</v>
      </c>
    </row>
    <row r="14517" spans="4:4" x14ac:dyDescent="0.15">
      <c r="D14517">
        <v>30518.93</v>
      </c>
    </row>
    <row r="14518" spans="4:4" x14ac:dyDescent="0.15">
      <c r="D14518">
        <v>30450.93</v>
      </c>
    </row>
    <row r="14519" spans="4:4" x14ac:dyDescent="0.15">
      <c r="D14519">
        <v>30547.93</v>
      </c>
    </row>
    <row r="14520" spans="4:4" x14ac:dyDescent="0.15">
      <c r="D14520">
        <v>30536.93</v>
      </c>
    </row>
    <row r="14521" spans="4:4" x14ac:dyDescent="0.15">
      <c r="D14521">
        <v>30576.93</v>
      </c>
    </row>
    <row r="14522" spans="4:4" x14ac:dyDescent="0.15">
      <c r="D14522">
        <v>30540.93</v>
      </c>
    </row>
    <row r="14523" spans="4:4" x14ac:dyDescent="0.15">
      <c r="D14523">
        <v>30481.93</v>
      </c>
    </row>
    <row r="14524" spans="4:4" x14ac:dyDescent="0.15">
      <c r="D14524">
        <v>31029.93</v>
      </c>
    </row>
    <row r="14525" spans="4:4" x14ac:dyDescent="0.15">
      <c r="D14525">
        <v>31056.93</v>
      </c>
    </row>
    <row r="14526" spans="4:4" x14ac:dyDescent="0.15">
      <c r="D14526">
        <v>30902.93</v>
      </c>
    </row>
    <row r="14527" spans="4:4" x14ac:dyDescent="0.15">
      <c r="D14527">
        <v>30452.93</v>
      </c>
    </row>
    <row r="14528" spans="4:4" x14ac:dyDescent="0.15">
      <c r="D14528">
        <v>30737.93</v>
      </c>
    </row>
    <row r="14529" spans="4:4" x14ac:dyDescent="0.15">
      <c r="D14529">
        <v>31105.93</v>
      </c>
    </row>
    <row r="14530" spans="4:4" x14ac:dyDescent="0.15">
      <c r="D14530">
        <v>30949.93</v>
      </c>
    </row>
    <row r="14531" spans="4:4" x14ac:dyDescent="0.15">
      <c r="D14531">
        <v>31114.93</v>
      </c>
    </row>
    <row r="14532" spans="4:4" x14ac:dyDescent="0.15">
      <c r="D14532">
        <v>31533.93</v>
      </c>
    </row>
    <row r="14533" spans="4:4" x14ac:dyDescent="0.15">
      <c r="D14533">
        <v>31270.93</v>
      </c>
    </row>
    <row r="14534" spans="4:4" x14ac:dyDescent="0.15">
      <c r="D14534">
        <v>30697.93</v>
      </c>
    </row>
    <row r="14535" spans="4:4" x14ac:dyDescent="0.15">
      <c r="D14535">
        <v>31525.93</v>
      </c>
    </row>
    <row r="14536" spans="4:4" x14ac:dyDescent="0.15">
      <c r="D14536">
        <v>31628.93</v>
      </c>
    </row>
    <row r="14537" spans="4:4" x14ac:dyDescent="0.15">
      <c r="D14537">
        <v>30908.93</v>
      </c>
    </row>
    <row r="14538" spans="4:4" x14ac:dyDescent="0.15">
      <c r="D14538">
        <v>31443.93</v>
      </c>
    </row>
    <row r="14539" spans="4:4" x14ac:dyDescent="0.15">
      <c r="D14539">
        <v>31322.93</v>
      </c>
    </row>
    <row r="14540" spans="4:4" x14ac:dyDescent="0.15">
      <c r="D14540">
        <v>31706.93</v>
      </c>
    </row>
    <row r="14541" spans="4:4" x14ac:dyDescent="0.15">
      <c r="D14541">
        <v>31262.93</v>
      </c>
    </row>
    <row r="14542" spans="4:4" x14ac:dyDescent="0.15">
      <c r="D14542">
        <v>30928.93</v>
      </c>
    </row>
    <row r="14543" spans="4:4" x14ac:dyDescent="0.15">
      <c r="D14543">
        <v>31694.93</v>
      </c>
    </row>
    <row r="14544" spans="4:4" x14ac:dyDescent="0.15">
      <c r="D14544">
        <v>31335.93</v>
      </c>
    </row>
    <row r="14545" spans="4:4" x14ac:dyDescent="0.15">
      <c r="D14545">
        <v>31124.93</v>
      </c>
    </row>
    <row r="14546" spans="4:4" x14ac:dyDescent="0.15">
      <c r="D14546">
        <v>31625.93</v>
      </c>
    </row>
    <row r="14547" spans="4:4" x14ac:dyDescent="0.15">
      <c r="D14547">
        <v>31401.93</v>
      </c>
    </row>
    <row r="14548" spans="4:4" x14ac:dyDescent="0.15">
      <c r="D14548">
        <v>31447.93</v>
      </c>
    </row>
    <row r="14549" spans="4:4" x14ac:dyDescent="0.15">
      <c r="D14549">
        <v>31927.93</v>
      </c>
    </row>
    <row r="14550" spans="4:4" x14ac:dyDescent="0.15">
      <c r="D14550">
        <v>31867.93</v>
      </c>
    </row>
    <row r="14551" spans="4:4" x14ac:dyDescent="0.15">
      <c r="D14551">
        <v>31849.93</v>
      </c>
    </row>
    <row r="14552" spans="4:4" x14ac:dyDescent="0.15">
      <c r="D14552">
        <v>32137.93</v>
      </c>
    </row>
    <row r="14553" spans="4:4" x14ac:dyDescent="0.15">
      <c r="D14553">
        <v>31809.93</v>
      </c>
    </row>
    <row r="14554" spans="4:4" x14ac:dyDescent="0.15">
      <c r="D14554">
        <v>31633.93</v>
      </c>
    </row>
    <row r="14555" spans="4:4" x14ac:dyDescent="0.15">
      <c r="D14555">
        <v>31162.93</v>
      </c>
    </row>
    <row r="14556" spans="4:4" x14ac:dyDescent="0.15">
      <c r="D14556">
        <v>31390.93</v>
      </c>
    </row>
    <row r="14557" spans="4:4" x14ac:dyDescent="0.15">
      <c r="D14557">
        <v>31283.93</v>
      </c>
    </row>
    <row r="14558" spans="4:4" x14ac:dyDescent="0.15">
      <c r="D14558">
        <v>31251.93</v>
      </c>
    </row>
    <row r="14559" spans="4:4" x14ac:dyDescent="0.15">
      <c r="D14559">
        <v>30262.93</v>
      </c>
    </row>
    <row r="14560" spans="4:4" x14ac:dyDescent="0.15">
      <c r="D14560">
        <v>30679.93</v>
      </c>
    </row>
    <row r="14561" spans="4:4" x14ac:dyDescent="0.15">
      <c r="D14561">
        <v>31074.93</v>
      </c>
    </row>
    <row r="14562" spans="4:4" x14ac:dyDescent="0.15">
      <c r="D14562">
        <v>30294.93</v>
      </c>
    </row>
    <row r="14563" spans="4:4" x14ac:dyDescent="0.15">
      <c r="D14563">
        <v>30651.93</v>
      </c>
    </row>
    <row r="14564" spans="4:4" x14ac:dyDescent="0.15">
      <c r="D14564">
        <v>30506.93</v>
      </c>
    </row>
    <row r="14565" spans="4:4" x14ac:dyDescent="0.15">
      <c r="D14565">
        <v>30186.93</v>
      </c>
    </row>
    <row r="14566" spans="4:4" x14ac:dyDescent="0.15">
      <c r="D14566">
        <v>30242.93</v>
      </c>
    </row>
    <row r="14567" spans="4:4" x14ac:dyDescent="0.15">
      <c r="D14567">
        <v>30518.93</v>
      </c>
    </row>
    <row r="14568" spans="4:4" x14ac:dyDescent="0.15">
      <c r="D14568">
        <v>30450.93</v>
      </c>
    </row>
    <row r="14569" spans="4:4" x14ac:dyDescent="0.15">
      <c r="D14569">
        <v>30547.93</v>
      </c>
    </row>
    <row r="14570" spans="4:4" x14ac:dyDescent="0.15">
      <c r="D14570">
        <v>30536.93</v>
      </c>
    </row>
    <row r="14571" spans="4:4" x14ac:dyDescent="0.15">
      <c r="D14571">
        <v>30576.93</v>
      </c>
    </row>
    <row r="14572" spans="4:4" x14ac:dyDescent="0.15">
      <c r="D14572">
        <v>30540.93</v>
      </c>
    </row>
    <row r="14573" spans="4:4" x14ac:dyDescent="0.15">
      <c r="D14573">
        <v>30481.93</v>
      </c>
    </row>
    <row r="14574" spans="4:4" x14ac:dyDescent="0.15">
      <c r="D14574">
        <v>31029.93</v>
      </c>
    </row>
    <row r="14575" spans="4:4" x14ac:dyDescent="0.15">
      <c r="D14575">
        <v>31056.93</v>
      </c>
    </row>
    <row r="14576" spans="4:4" x14ac:dyDescent="0.15">
      <c r="D14576">
        <v>30902.93</v>
      </c>
    </row>
    <row r="14577" spans="4:4" x14ac:dyDescent="0.15">
      <c r="D14577">
        <v>30452.93</v>
      </c>
    </row>
    <row r="14578" spans="4:4" x14ac:dyDescent="0.15">
      <c r="D14578">
        <v>30737.93</v>
      </c>
    </row>
    <row r="14579" spans="4:4" x14ac:dyDescent="0.15">
      <c r="D14579">
        <v>31105.93</v>
      </c>
    </row>
    <row r="14580" spans="4:4" x14ac:dyDescent="0.15">
      <c r="D14580">
        <v>30949.93</v>
      </c>
    </row>
    <row r="14581" spans="4:4" x14ac:dyDescent="0.15">
      <c r="D14581">
        <v>31114.93</v>
      </c>
    </row>
    <row r="14582" spans="4:4" x14ac:dyDescent="0.15">
      <c r="D14582">
        <v>31533.93</v>
      </c>
    </row>
    <row r="14583" spans="4:4" x14ac:dyDescent="0.15">
      <c r="D14583">
        <v>31270.93</v>
      </c>
    </row>
    <row r="14584" spans="4:4" x14ac:dyDescent="0.15">
      <c r="D14584">
        <v>30697.93</v>
      </c>
    </row>
    <row r="14585" spans="4:4" x14ac:dyDescent="0.15">
      <c r="D14585">
        <v>31525.93</v>
      </c>
    </row>
    <row r="14586" spans="4:4" x14ac:dyDescent="0.15">
      <c r="D14586">
        <v>31628.93</v>
      </c>
    </row>
    <row r="14587" spans="4:4" x14ac:dyDescent="0.15">
      <c r="D14587">
        <v>30908.93</v>
      </c>
    </row>
    <row r="14588" spans="4:4" x14ac:dyDescent="0.15">
      <c r="D14588">
        <v>31443.93</v>
      </c>
    </row>
    <row r="14589" spans="4:4" x14ac:dyDescent="0.15">
      <c r="D14589">
        <v>31322.93</v>
      </c>
    </row>
    <row r="14590" spans="4:4" x14ac:dyDescent="0.15">
      <c r="D14590">
        <v>31706.93</v>
      </c>
    </row>
    <row r="14591" spans="4:4" x14ac:dyDescent="0.15">
      <c r="D14591">
        <v>31262.93</v>
      </c>
    </row>
    <row r="14592" spans="4:4" x14ac:dyDescent="0.15">
      <c r="D14592">
        <v>30928.93</v>
      </c>
    </row>
    <row r="14593" spans="4:4" x14ac:dyDescent="0.15">
      <c r="D14593">
        <v>31694.93</v>
      </c>
    </row>
    <row r="14594" spans="4:4" x14ac:dyDescent="0.15">
      <c r="D14594">
        <v>31335.93</v>
      </c>
    </row>
    <row r="14595" spans="4:4" x14ac:dyDescent="0.15">
      <c r="D14595">
        <v>31124.93</v>
      </c>
    </row>
    <row r="14596" spans="4:4" x14ac:dyDescent="0.15">
      <c r="D14596">
        <v>31625.93</v>
      </c>
    </row>
    <row r="14597" spans="4:4" x14ac:dyDescent="0.15">
      <c r="D14597">
        <v>31401.93</v>
      </c>
    </row>
    <row r="14598" spans="4:4" x14ac:dyDescent="0.15">
      <c r="D14598">
        <v>31447.93</v>
      </c>
    </row>
    <row r="14599" spans="4:4" x14ac:dyDescent="0.15">
      <c r="D14599">
        <v>31927.93</v>
      </c>
    </row>
    <row r="14600" spans="4:4" x14ac:dyDescent="0.15">
      <c r="D14600">
        <v>31867.93</v>
      </c>
    </row>
    <row r="14601" spans="4:4" x14ac:dyDescent="0.15">
      <c r="D14601">
        <v>31849.93</v>
      </c>
    </row>
    <row r="14602" spans="4:4" x14ac:dyDescent="0.15">
      <c r="D14602">
        <v>32137.93</v>
      </c>
    </row>
    <row r="14603" spans="4:4" x14ac:dyDescent="0.15">
      <c r="D14603">
        <v>31809.93</v>
      </c>
    </row>
    <row r="14604" spans="4:4" x14ac:dyDescent="0.15">
      <c r="D14604">
        <v>31633.93</v>
      </c>
    </row>
    <row r="14605" spans="4:4" x14ac:dyDescent="0.15">
      <c r="D14605">
        <v>31162.93</v>
      </c>
    </row>
    <row r="14606" spans="4:4" x14ac:dyDescent="0.15">
      <c r="D14606">
        <v>31390.93</v>
      </c>
    </row>
    <row r="14607" spans="4:4" x14ac:dyDescent="0.15">
      <c r="D14607">
        <v>31283.93</v>
      </c>
    </row>
    <row r="14608" spans="4:4" x14ac:dyDescent="0.15">
      <c r="D14608">
        <v>31251.93</v>
      </c>
    </row>
    <row r="14609" spans="4:4" x14ac:dyDescent="0.15">
      <c r="D14609">
        <v>30262.93</v>
      </c>
    </row>
    <row r="14610" spans="4:4" x14ac:dyDescent="0.15">
      <c r="D14610">
        <v>30679.93</v>
      </c>
    </row>
    <row r="14611" spans="4:4" x14ac:dyDescent="0.15">
      <c r="D14611">
        <v>31074.93</v>
      </c>
    </row>
    <row r="14612" spans="4:4" x14ac:dyDescent="0.15">
      <c r="D14612">
        <v>30294.93</v>
      </c>
    </row>
    <row r="14613" spans="4:4" x14ac:dyDescent="0.15">
      <c r="D14613">
        <v>30651.93</v>
      </c>
    </row>
    <row r="14614" spans="4:4" x14ac:dyDescent="0.15">
      <c r="D14614">
        <v>30506.93</v>
      </c>
    </row>
    <row r="14615" spans="4:4" x14ac:dyDescent="0.15">
      <c r="D14615">
        <v>30186.93</v>
      </c>
    </row>
    <row r="14616" spans="4:4" x14ac:dyDescent="0.15">
      <c r="D14616">
        <v>30242.93</v>
      </c>
    </row>
    <row r="14617" spans="4:4" x14ac:dyDescent="0.15">
      <c r="D14617">
        <v>30518.93</v>
      </c>
    </row>
    <row r="14618" spans="4:4" x14ac:dyDescent="0.15">
      <c r="D14618">
        <v>30450.93</v>
      </c>
    </row>
    <row r="14619" spans="4:4" x14ac:dyDescent="0.15">
      <c r="D14619">
        <v>30547.93</v>
      </c>
    </row>
    <row r="14620" spans="4:4" x14ac:dyDescent="0.15">
      <c r="D14620">
        <v>30536.93</v>
      </c>
    </row>
    <row r="14621" spans="4:4" x14ac:dyDescent="0.15">
      <c r="D14621">
        <v>30576.93</v>
      </c>
    </row>
    <row r="14622" spans="4:4" x14ac:dyDescent="0.15">
      <c r="D14622">
        <v>30540.93</v>
      </c>
    </row>
    <row r="14623" spans="4:4" x14ac:dyDescent="0.15">
      <c r="D14623">
        <v>30481.93</v>
      </c>
    </row>
    <row r="14624" spans="4:4" x14ac:dyDescent="0.15">
      <c r="D14624">
        <v>31029.93</v>
      </c>
    </row>
    <row r="14625" spans="4:4" x14ac:dyDescent="0.15">
      <c r="D14625">
        <v>31056.93</v>
      </c>
    </row>
    <row r="14626" spans="4:4" x14ac:dyDescent="0.15">
      <c r="D14626">
        <v>30902.93</v>
      </c>
    </row>
    <row r="14627" spans="4:4" x14ac:dyDescent="0.15">
      <c r="D14627">
        <v>30452.93</v>
      </c>
    </row>
    <row r="14628" spans="4:4" x14ac:dyDescent="0.15">
      <c r="D14628">
        <v>30737.93</v>
      </c>
    </row>
    <row r="14629" spans="4:4" x14ac:dyDescent="0.15">
      <c r="D14629">
        <v>31105.93</v>
      </c>
    </row>
    <row r="14630" spans="4:4" x14ac:dyDescent="0.15">
      <c r="D14630">
        <v>30949.93</v>
      </c>
    </row>
    <row r="14631" spans="4:4" x14ac:dyDescent="0.15">
      <c r="D14631">
        <v>31114.93</v>
      </c>
    </row>
    <row r="14632" spans="4:4" x14ac:dyDescent="0.15">
      <c r="D14632">
        <v>31533.93</v>
      </c>
    </row>
    <row r="14633" spans="4:4" x14ac:dyDescent="0.15">
      <c r="D14633">
        <v>31270.93</v>
      </c>
    </row>
    <row r="14634" spans="4:4" x14ac:dyDescent="0.15">
      <c r="D14634">
        <v>30697.93</v>
      </c>
    </row>
    <row r="14635" spans="4:4" x14ac:dyDescent="0.15">
      <c r="D14635">
        <v>31525.93</v>
      </c>
    </row>
    <row r="14636" spans="4:4" x14ac:dyDescent="0.15">
      <c r="D14636">
        <v>31628.93</v>
      </c>
    </row>
    <row r="14637" spans="4:4" x14ac:dyDescent="0.15">
      <c r="D14637">
        <v>30908.93</v>
      </c>
    </row>
    <row r="14638" spans="4:4" x14ac:dyDescent="0.15">
      <c r="D14638">
        <v>31443.93</v>
      </c>
    </row>
    <row r="14639" spans="4:4" x14ac:dyDescent="0.15">
      <c r="D14639">
        <v>31322.93</v>
      </c>
    </row>
    <row r="14640" spans="4:4" x14ac:dyDescent="0.15">
      <c r="D14640">
        <v>31706.93</v>
      </c>
    </row>
    <row r="14641" spans="4:4" x14ac:dyDescent="0.15">
      <c r="D14641">
        <v>31262.93</v>
      </c>
    </row>
    <row r="14642" spans="4:4" x14ac:dyDescent="0.15">
      <c r="D14642">
        <v>30928.93</v>
      </c>
    </row>
    <row r="14643" spans="4:4" x14ac:dyDescent="0.15">
      <c r="D14643">
        <v>31694.93</v>
      </c>
    </row>
    <row r="14644" spans="4:4" x14ac:dyDescent="0.15">
      <c r="D14644">
        <v>31335.93</v>
      </c>
    </row>
    <row r="14645" spans="4:4" x14ac:dyDescent="0.15">
      <c r="D14645">
        <v>31124.93</v>
      </c>
    </row>
    <row r="14646" spans="4:4" x14ac:dyDescent="0.15">
      <c r="D14646">
        <v>31625.93</v>
      </c>
    </row>
    <row r="14647" spans="4:4" x14ac:dyDescent="0.15">
      <c r="D14647">
        <v>31401.93</v>
      </c>
    </row>
    <row r="14648" spans="4:4" x14ac:dyDescent="0.15">
      <c r="D14648">
        <v>31447.93</v>
      </c>
    </row>
    <row r="14649" spans="4:4" x14ac:dyDescent="0.15">
      <c r="D14649">
        <v>31927.93</v>
      </c>
    </row>
    <row r="14650" spans="4:4" x14ac:dyDescent="0.15">
      <c r="D14650">
        <v>31867.93</v>
      </c>
    </row>
    <row r="14651" spans="4:4" x14ac:dyDescent="0.15">
      <c r="D14651">
        <v>31849.93</v>
      </c>
    </row>
    <row r="14652" spans="4:4" x14ac:dyDescent="0.15">
      <c r="D14652">
        <v>32137.93</v>
      </c>
    </row>
    <row r="14653" spans="4:4" x14ac:dyDescent="0.15">
      <c r="D14653">
        <v>31809.93</v>
      </c>
    </row>
    <row r="14654" spans="4:4" x14ac:dyDescent="0.15">
      <c r="D14654">
        <v>31633.93</v>
      </c>
    </row>
    <row r="14655" spans="4:4" x14ac:dyDescent="0.15">
      <c r="D14655">
        <v>31162.93</v>
      </c>
    </row>
    <row r="14656" spans="4:4" x14ac:dyDescent="0.15">
      <c r="D14656">
        <v>31390.93</v>
      </c>
    </row>
    <row r="14657" spans="4:4" x14ac:dyDescent="0.15">
      <c r="D14657">
        <v>31283.93</v>
      </c>
    </row>
    <row r="14658" spans="4:4" x14ac:dyDescent="0.15">
      <c r="D14658">
        <v>31251.93</v>
      </c>
    </row>
    <row r="14659" spans="4:4" x14ac:dyDescent="0.15">
      <c r="D14659">
        <v>30262.93</v>
      </c>
    </row>
    <row r="14660" spans="4:4" x14ac:dyDescent="0.15">
      <c r="D14660">
        <v>30679.93</v>
      </c>
    </row>
    <row r="14661" spans="4:4" x14ac:dyDescent="0.15">
      <c r="D14661">
        <v>31074.93</v>
      </c>
    </row>
    <row r="14662" spans="4:4" x14ac:dyDescent="0.15">
      <c r="D14662">
        <v>30294.93</v>
      </c>
    </row>
    <row r="14663" spans="4:4" x14ac:dyDescent="0.15">
      <c r="D14663">
        <v>30651.93</v>
      </c>
    </row>
    <row r="14664" spans="4:4" x14ac:dyDescent="0.15">
      <c r="D14664">
        <v>30506.93</v>
      </c>
    </row>
    <row r="14665" spans="4:4" x14ac:dyDescent="0.15">
      <c r="D14665">
        <v>30186.93</v>
      </c>
    </row>
    <row r="14666" spans="4:4" x14ac:dyDescent="0.15">
      <c r="D14666">
        <v>30242.93</v>
      </c>
    </row>
    <row r="14667" spans="4:4" x14ac:dyDescent="0.15">
      <c r="D14667">
        <v>30518.93</v>
      </c>
    </row>
    <row r="14668" spans="4:4" x14ac:dyDescent="0.15">
      <c r="D14668">
        <v>30450.93</v>
      </c>
    </row>
    <row r="14669" spans="4:4" x14ac:dyDescent="0.15">
      <c r="D14669">
        <v>30547.93</v>
      </c>
    </row>
    <row r="14670" spans="4:4" x14ac:dyDescent="0.15">
      <c r="D14670">
        <v>30536.93</v>
      </c>
    </row>
    <row r="14671" spans="4:4" x14ac:dyDescent="0.15">
      <c r="D14671">
        <v>30576.93</v>
      </c>
    </row>
    <row r="14672" spans="4:4" x14ac:dyDescent="0.15">
      <c r="D14672">
        <v>30540.93</v>
      </c>
    </row>
    <row r="14673" spans="4:4" x14ac:dyDescent="0.15">
      <c r="D14673">
        <v>30481.93</v>
      </c>
    </row>
    <row r="14674" spans="4:4" x14ac:dyDescent="0.15">
      <c r="D14674">
        <v>31029.93</v>
      </c>
    </row>
    <row r="14675" spans="4:4" x14ac:dyDescent="0.15">
      <c r="D14675">
        <v>31056.93</v>
      </c>
    </row>
    <row r="14676" spans="4:4" x14ac:dyDescent="0.15">
      <c r="D14676">
        <v>30902.93</v>
      </c>
    </row>
    <row r="14677" spans="4:4" x14ac:dyDescent="0.15">
      <c r="D14677">
        <v>30452.93</v>
      </c>
    </row>
    <row r="14678" spans="4:4" x14ac:dyDescent="0.15">
      <c r="D14678">
        <v>30737.93</v>
      </c>
    </row>
    <row r="14679" spans="4:4" x14ac:dyDescent="0.15">
      <c r="D14679">
        <v>31105.93</v>
      </c>
    </row>
    <row r="14680" spans="4:4" x14ac:dyDescent="0.15">
      <c r="D14680">
        <v>30949.93</v>
      </c>
    </row>
    <row r="14681" spans="4:4" x14ac:dyDescent="0.15">
      <c r="D14681">
        <v>31114.93</v>
      </c>
    </row>
    <row r="14682" spans="4:4" x14ac:dyDescent="0.15">
      <c r="D14682">
        <v>31533.93</v>
      </c>
    </row>
    <row r="14683" spans="4:4" x14ac:dyDescent="0.15">
      <c r="D14683">
        <v>31270.93</v>
      </c>
    </row>
    <row r="14684" spans="4:4" x14ac:dyDescent="0.15">
      <c r="D14684">
        <v>30697.93</v>
      </c>
    </row>
    <row r="14685" spans="4:4" x14ac:dyDescent="0.15">
      <c r="D14685">
        <v>31525.93</v>
      </c>
    </row>
    <row r="14686" spans="4:4" x14ac:dyDescent="0.15">
      <c r="D14686">
        <v>31628.93</v>
      </c>
    </row>
    <row r="14687" spans="4:4" x14ac:dyDescent="0.15">
      <c r="D14687">
        <v>30908.93</v>
      </c>
    </row>
    <row r="14688" spans="4:4" x14ac:dyDescent="0.15">
      <c r="D14688">
        <v>31443.93</v>
      </c>
    </row>
    <row r="14689" spans="4:4" x14ac:dyDescent="0.15">
      <c r="D14689">
        <v>31322.93</v>
      </c>
    </row>
    <row r="14690" spans="4:4" x14ac:dyDescent="0.15">
      <c r="D14690">
        <v>31706.93</v>
      </c>
    </row>
    <row r="14691" spans="4:4" x14ac:dyDescent="0.15">
      <c r="D14691">
        <v>31262.93</v>
      </c>
    </row>
    <row r="14692" spans="4:4" x14ac:dyDescent="0.15">
      <c r="D14692">
        <v>30928.93</v>
      </c>
    </row>
    <row r="14693" spans="4:4" x14ac:dyDescent="0.15">
      <c r="D14693">
        <v>31694.93</v>
      </c>
    </row>
    <row r="14694" spans="4:4" x14ac:dyDescent="0.15">
      <c r="D14694">
        <v>31335.93</v>
      </c>
    </row>
    <row r="14695" spans="4:4" x14ac:dyDescent="0.15">
      <c r="D14695">
        <v>31124.93</v>
      </c>
    </row>
    <row r="14696" spans="4:4" x14ac:dyDescent="0.15">
      <c r="D14696">
        <v>31625.93</v>
      </c>
    </row>
    <row r="14697" spans="4:4" x14ac:dyDescent="0.15">
      <c r="D14697">
        <v>31401.93</v>
      </c>
    </row>
    <row r="14698" spans="4:4" x14ac:dyDescent="0.15">
      <c r="D14698">
        <v>31447.93</v>
      </c>
    </row>
    <row r="14699" spans="4:4" x14ac:dyDescent="0.15">
      <c r="D14699">
        <v>31927.93</v>
      </c>
    </row>
    <row r="14700" spans="4:4" x14ac:dyDescent="0.15">
      <c r="D14700">
        <v>31867.93</v>
      </c>
    </row>
    <row r="14701" spans="4:4" x14ac:dyDescent="0.15">
      <c r="D14701">
        <v>31849.93</v>
      </c>
    </row>
    <row r="14702" spans="4:4" x14ac:dyDescent="0.15">
      <c r="D14702">
        <v>32137.93</v>
      </c>
    </row>
    <row r="14703" spans="4:4" x14ac:dyDescent="0.15">
      <c r="D14703">
        <v>31809.93</v>
      </c>
    </row>
    <row r="14704" spans="4:4" x14ac:dyDescent="0.15">
      <c r="D14704">
        <v>31633.93</v>
      </c>
    </row>
    <row r="14705" spans="4:4" x14ac:dyDescent="0.15">
      <c r="D14705">
        <v>31162.93</v>
      </c>
    </row>
    <row r="14706" spans="4:4" x14ac:dyDescent="0.15">
      <c r="D14706">
        <v>31390.93</v>
      </c>
    </row>
    <row r="14707" spans="4:4" x14ac:dyDescent="0.15">
      <c r="D14707">
        <v>31283.93</v>
      </c>
    </row>
    <row r="14708" spans="4:4" x14ac:dyDescent="0.15">
      <c r="D14708">
        <v>31251.93</v>
      </c>
    </row>
    <row r="14709" spans="4:4" x14ac:dyDescent="0.15">
      <c r="D14709">
        <v>30262.93</v>
      </c>
    </row>
    <row r="14710" spans="4:4" x14ac:dyDescent="0.15">
      <c r="D14710">
        <v>30679.93</v>
      </c>
    </row>
    <row r="14711" spans="4:4" x14ac:dyDescent="0.15">
      <c r="D14711">
        <v>31074.93</v>
      </c>
    </row>
    <row r="14712" spans="4:4" x14ac:dyDescent="0.15">
      <c r="D14712">
        <v>30294.93</v>
      </c>
    </row>
    <row r="14713" spans="4:4" x14ac:dyDescent="0.15">
      <c r="D14713">
        <v>30651.93</v>
      </c>
    </row>
    <row r="14714" spans="4:4" x14ac:dyDescent="0.15">
      <c r="D14714">
        <v>30506.93</v>
      </c>
    </row>
    <row r="14715" spans="4:4" x14ac:dyDescent="0.15">
      <c r="D14715">
        <v>30186.93</v>
      </c>
    </row>
    <row r="14716" spans="4:4" x14ac:dyDescent="0.15">
      <c r="D14716">
        <v>30242.93</v>
      </c>
    </row>
    <row r="14717" spans="4:4" x14ac:dyDescent="0.15">
      <c r="D14717">
        <v>30518.93</v>
      </c>
    </row>
    <row r="14718" spans="4:4" x14ac:dyDescent="0.15">
      <c r="D14718">
        <v>30450.93</v>
      </c>
    </row>
    <row r="14719" spans="4:4" x14ac:dyDescent="0.15">
      <c r="D14719">
        <v>30547.93</v>
      </c>
    </row>
    <row r="14720" spans="4:4" x14ac:dyDescent="0.15">
      <c r="D14720">
        <v>30536.93</v>
      </c>
    </row>
    <row r="14721" spans="4:4" x14ac:dyDescent="0.15">
      <c r="D14721">
        <v>30576.93</v>
      </c>
    </row>
    <row r="14722" spans="4:4" x14ac:dyDescent="0.15">
      <c r="D14722">
        <v>30540.93</v>
      </c>
    </row>
    <row r="14723" spans="4:4" x14ac:dyDescent="0.15">
      <c r="D14723">
        <v>30481.93</v>
      </c>
    </row>
    <row r="14724" spans="4:4" x14ac:dyDescent="0.15">
      <c r="D14724">
        <v>31029.93</v>
      </c>
    </row>
    <row r="14725" spans="4:4" x14ac:dyDescent="0.15">
      <c r="D14725">
        <v>31056.93</v>
      </c>
    </row>
    <row r="14726" spans="4:4" x14ac:dyDescent="0.15">
      <c r="D14726">
        <v>30902.93</v>
      </c>
    </row>
    <row r="14727" spans="4:4" x14ac:dyDescent="0.15">
      <c r="D14727">
        <v>30452.93</v>
      </c>
    </row>
    <row r="14728" spans="4:4" x14ac:dyDescent="0.15">
      <c r="D14728">
        <v>30737.93</v>
      </c>
    </row>
    <row r="14729" spans="4:4" x14ac:dyDescent="0.15">
      <c r="D14729">
        <v>31105.93</v>
      </c>
    </row>
    <row r="14730" spans="4:4" x14ac:dyDescent="0.15">
      <c r="D14730">
        <v>30949.93</v>
      </c>
    </row>
    <row r="14731" spans="4:4" x14ac:dyDescent="0.15">
      <c r="D14731">
        <v>31114.93</v>
      </c>
    </row>
    <row r="14732" spans="4:4" x14ac:dyDescent="0.15">
      <c r="D14732">
        <v>31533.93</v>
      </c>
    </row>
    <row r="14733" spans="4:4" x14ac:dyDescent="0.15">
      <c r="D14733">
        <v>31270.93</v>
      </c>
    </row>
    <row r="14734" spans="4:4" x14ac:dyDescent="0.15">
      <c r="D14734">
        <v>30697.93</v>
      </c>
    </row>
    <row r="14735" spans="4:4" x14ac:dyDescent="0.15">
      <c r="D14735">
        <v>31525.93</v>
      </c>
    </row>
    <row r="14736" spans="4:4" x14ac:dyDescent="0.15">
      <c r="D14736">
        <v>31628.93</v>
      </c>
    </row>
    <row r="14737" spans="4:4" x14ac:dyDescent="0.15">
      <c r="D14737">
        <v>30908.93</v>
      </c>
    </row>
    <row r="14738" spans="4:4" x14ac:dyDescent="0.15">
      <c r="D14738">
        <v>31443.93</v>
      </c>
    </row>
    <row r="14739" spans="4:4" x14ac:dyDescent="0.15">
      <c r="D14739">
        <v>31322.93</v>
      </c>
    </row>
    <row r="14740" spans="4:4" x14ac:dyDescent="0.15">
      <c r="D14740">
        <v>31706.93</v>
      </c>
    </row>
    <row r="14741" spans="4:4" x14ac:dyDescent="0.15">
      <c r="D14741">
        <v>31262.93</v>
      </c>
    </row>
    <row r="14742" spans="4:4" x14ac:dyDescent="0.15">
      <c r="D14742">
        <v>30928.93</v>
      </c>
    </row>
    <row r="14743" spans="4:4" x14ac:dyDescent="0.15">
      <c r="D14743">
        <v>31694.93</v>
      </c>
    </row>
    <row r="14744" spans="4:4" x14ac:dyDescent="0.15">
      <c r="D14744">
        <v>31335.93</v>
      </c>
    </row>
    <row r="14745" spans="4:4" x14ac:dyDescent="0.15">
      <c r="D14745">
        <v>31124.93</v>
      </c>
    </row>
    <row r="14746" spans="4:4" x14ac:dyDescent="0.15">
      <c r="D14746">
        <v>31625.93</v>
      </c>
    </row>
    <row r="14747" spans="4:4" x14ac:dyDescent="0.15">
      <c r="D14747">
        <v>31401.93</v>
      </c>
    </row>
    <row r="14748" spans="4:4" x14ac:dyDescent="0.15">
      <c r="D14748">
        <v>31447.93</v>
      </c>
    </row>
    <row r="14749" spans="4:4" x14ac:dyDescent="0.15">
      <c r="D14749">
        <v>31927.93</v>
      </c>
    </row>
    <row r="14750" spans="4:4" x14ac:dyDescent="0.15">
      <c r="D14750">
        <v>31867.93</v>
      </c>
    </row>
    <row r="14751" spans="4:4" x14ac:dyDescent="0.15">
      <c r="D14751">
        <v>31849.93</v>
      </c>
    </row>
    <row r="14752" spans="4:4" x14ac:dyDescent="0.15">
      <c r="D14752">
        <v>32137.93</v>
      </c>
    </row>
    <row r="14753" spans="4:4" x14ac:dyDescent="0.15">
      <c r="D14753">
        <v>31809.93</v>
      </c>
    </row>
    <row r="14754" spans="4:4" x14ac:dyDescent="0.15">
      <c r="D14754">
        <v>31633.93</v>
      </c>
    </row>
    <row r="14755" spans="4:4" x14ac:dyDescent="0.15">
      <c r="D14755">
        <v>31162.93</v>
      </c>
    </row>
    <row r="14756" spans="4:4" x14ac:dyDescent="0.15">
      <c r="D14756">
        <v>31390.93</v>
      </c>
    </row>
    <row r="14757" spans="4:4" x14ac:dyDescent="0.15">
      <c r="D14757">
        <v>31283.93</v>
      </c>
    </row>
    <row r="14758" spans="4:4" x14ac:dyDescent="0.15">
      <c r="D14758">
        <v>31251.93</v>
      </c>
    </row>
    <row r="14759" spans="4:4" x14ac:dyDescent="0.15">
      <c r="D14759">
        <v>30262.93</v>
      </c>
    </row>
    <row r="14760" spans="4:4" x14ac:dyDescent="0.15">
      <c r="D14760">
        <v>30679.93</v>
      </c>
    </row>
    <row r="14761" spans="4:4" x14ac:dyDescent="0.15">
      <c r="D14761">
        <v>31074.93</v>
      </c>
    </row>
    <row r="14762" spans="4:4" x14ac:dyDescent="0.15">
      <c r="D14762">
        <v>30294.93</v>
      </c>
    </row>
    <row r="14763" spans="4:4" x14ac:dyDescent="0.15">
      <c r="D14763">
        <v>30651.93</v>
      </c>
    </row>
    <row r="14764" spans="4:4" x14ac:dyDescent="0.15">
      <c r="D14764">
        <v>30506.93</v>
      </c>
    </row>
    <row r="14765" spans="4:4" x14ac:dyDescent="0.15">
      <c r="D14765">
        <v>30186.93</v>
      </c>
    </row>
    <row r="14766" spans="4:4" x14ac:dyDescent="0.15">
      <c r="D14766">
        <v>30242.93</v>
      </c>
    </row>
    <row r="14767" spans="4:4" x14ac:dyDescent="0.15">
      <c r="D14767">
        <v>30518.93</v>
      </c>
    </row>
    <row r="14768" spans="4:4" x14ac:dyDescent="0.15">
      <c r="D14768">
        <v>30450.93</v>
      </c>
    </row>
    <row r="14769" spans="4:4" x14ac:dyDescent="0.15">
      <c r="D14769">
        <v>30547.93</v>
      </c>
    </row>
    <row r="14770" spans="4:4" x14ac:dyDescent="0.15">
      <c r="D14770">
        <v>30536.93</v>
      </c>
    </row>
    <row r="14771" spans="4:4" x14ac:dyDescent="0.15">
      <c r="D14771">
        <v>30576.93</v>
      </c>
    </row>
    <row r="14772" spans="4:4" x14ac:dyDescent="0.15">
      <c r="D14772">
        <v>30540.93</v>
      </c>
    </row>
    <row r="14773" spans="4:4" x14ac:dyDescent="0.15">
      <c r="D14773">
        <v>30481.93</v>
      </c>
    </row>
    <row r="14774" spans="4:4" x14ac:dyDescent="0.15">
      <c r="D14774">
        <v>31029.93</v>
      </c>
    </row>
    <row r="14775" spans="4:4" x14ac:dyDescent="0.15">
      <c r="D14775">
        <v>31056.93</v>
      </c>
    </row>
    <row r="14776" spans="4:4" x14ac:dyDescent="0.15">
      <c r="D14776">
        <v>30902.93</v>
      </c>
    </row>
    <row r="14777" spans="4:4" x14ac:dyDescent="0.15">
      <c r="D14777">
        <v>30452.93</v>
      </c>
    </row>
    <row r="14778" spans="4:4" x14ac:dyDescent="0.15">
      <c r="D14778">
        <v>30737.93</v>
      </c>
    </row>
    <row r="14779" spans="4:4" x14ac:dyDescent="0.15">
      <c r="D14779">
        <v>31105.93</v>
      </c>
    </row>
    <row r="14780" spans="4:4" x14ac:dyDescent="0.15">
      <c r="D14780">
        <v>30949.93</v>
      </c>
    </row>
    <row r="14781" spans="4:4" x14ac:dyDescent="0.15">
      <c r="D14781">
        <v>31114.93</v>
      </c>
    </row>
    <row r="14782" spans="4:4" x14ac:dyDescent="0.15">
      <c r="D14782">
        <v>31533.93</v>
      </c>
    </row>
    <row r="14783" spans="4:4" x14ac:dyDescent="0.15">
      <c r="D14783">
        <v>31270.93</v>
      </c>
    </row>
    <row r="14784" spans="4:4" x14ac:dyDescent="0.15">
      <c r="D14784">
        <v>30697.93</v>
      </c>
    </row>
    <row r="14785" spans="4:4" x14ac:dyDescent="0.15">
      <c r="D14785">
        <v>31525.93</v>
      </c>
    </row>
    <row r="14786" spans="4:4" x14ac:dyDescent="0.15">
      <c r="D14786">
        <v>31628.93</v>
      </c>
    </row>
    <row r="14787" spans="4:4" x14ac:dyDescent="0.15">
      <c r="D14787">
        <v>30908.93</v>
      </c>
    </row>
    <row r="14788" spans="4:4" x14ac:dyDescent="0.15">
      <c r="D14788">
        <v>31443.93</v>
      </c>
    </row>
    <row r="14789" spans="4:4" x14ac:dyDescent="0.15">
      <c r="D14789">
        <v>31322.93</v>
      </c>
    </row>
    <row r="14790" spans="4:4" x14ac:dyDescent="0.15">
      <c r="D14790">
        <v>31706.93</v>
      </c>
    </row>
    <row r="14791" spans="4:4" x14ac:dyDescent="0.15">
      <c r="D14791">
        <v>31262.93</v>
      </c>
    </row>
    <row r="14792" spans="4:4" x14ac:dyDescent="0.15">
      <c r="D14792">
        <v>30928.93</v>
      </c>
    </row>
    <row r="14793" spans="4:4" x14ac:dyDescent="0.15">
      <c r="D14793">
        <v>31694.93</v>
      </c>
    </row>
    <row r="14794" spans="4:4" x14ac:dyDescent="0.15">
      <c r="D14794">
        <v>31335.93</v>
      </c>
    </row>
    <row r="14795" spans="4:4" x14ac:dyDescent="0.15">
      <c r="D14795">
        <v>31124.93</v>
      </c>
    </row>
    <row r="14796" spans="4:4" x14ac:dyDescent="0.15">
      <c r="D14796">
        <v>31625.93</v>
      </c>
    </row>
    <row r="14797" spans="4:4" x14ac:dyDescent="0.15">
      <c r="D14797">
        <v>31401.93</v>
      </c>
    </row>
    <row r="14798" spans="4:4" x14ac:dyDescent="0.15">
      <c r="D14798">
        <v>31447.93</v>
      </c>
    </row>
    <row r="14799" spans="4:4" x14ac:dyDescent="0.15">
      <c r="D14799">
        <v>31927.93</v>
      </c>
    </row>
    <row r="14800" spans="4:4" x14ac:dyDescent="0.15">
      <c r="D14800">
        <v>31867.93</v>
      </c>
    </row>
    <row r="14801" spans="4:4" x14ac:dyDescent="0.15">
      <c r="D14801">
        <v>31849.93</v>
      </c>
    </row>
    <row r="14802" spans="4:4" x14ac:dyDescent="0.15">
      <c r="D14802">
        <v>32137.93</v>
      </c>
    </row>
    <row r="14803" spans="4:4" x14ac:dyDescent="0.15">
      <c r="D14803">
        <v>31809.93</v>
      </c>
    </row>
    <row r="14804" spans="4:4" x14ac:dyDescent="0.15">
      <c r="D14804">
        <v>31633.93</v>
      </c>
    </row>
    <row r="14805" spans="4:4" x14ac:dyDescent="0.15">
      <c r="D14805">
        <v>31162.93</v>
      </c>
    </row>
    <row r="14806" spans="4:4" x14ac:dyDescent="0.15">
      <c r="D14806">
        <v>31390.93</v>
      </c>
    </row>
    <row r="14807" spans="4:4" x14ac:dyDescent="0.15">
      <c r="D14807">
        <v>31283.93</v>
      </c>
    </row>
    <row r="14808" spans="4:4" x14ac:dyDescent="0.15">
      <c r="D14808">
        <v>31251.93</v>
      </c>
    </row>
    <row r="14809" spans="4:4" x14ac:dyDescent="0.15">
      <c r="D14809">
        <v>30262.93</v>
      </c>
    </row>
    <row r="14810" spans="4:4" x14ac:dyDescent="0.15">
      <c r="D14810">
        <v>30679.93</v>
      </c>
    </row>
    <row r="14811" spans="4:4" x14ac:dyDescent="0.15">
      <c r="D14811">
        <v>31074.93</v>
      </c>
    </row>
    <row r="14812" spans="4:4" x14ac:dyDescent="0.15">
      <c r="D14812">
        <v>30294.93</v>
      </c>
    </row>
    <row r="14813" spans="4:4" x14ac:dyDescent="0.15">
      <c r="D14813">
        <v>30651.93</v>
      </c>
    </row>
    <row r="14814" spans="4:4" x14ac:dyDescent="0.15">
      <c r="D14814">
        <v>30506.93</v>
      </c>
    </row>
    <row r="14815" spans="4:4" x14ac:dyDescent="0.15">
      <c r="D14815">
        <v>30186.93</v>
      </c>
    </row>
    <row r="14816" spans="4:4" x14ac:dyDescent="0.15">
      <c r="D14816">
        <v>30242.93</v>
      </c>
    </row>
    <row r="14817" spans="4:4" x14ac:dyDescent="0.15">
      <c r="D14817">
        <v>30518.93</v>
      </c>
    </row>
    <row r="14818" spans="4:4" x14ac:dyDescent="0.15">
      <c r="D14818">
        <v>30450.93</v>
      </c>
    </row>
    <row r="14819" spans="4:4" x14ac:dyDescent="0.15">
      <c r="D14819">
        <v>30547.93</v>
      </c>
    </row>
    <row r="14820" spans="4:4" x14ac:dyDescent="0.15">
      <c r="D14820">
        <v>30536.93</v>
      </c>
    </row>
    <row r="14821" spans="4:4" x14ac:dyDescent="0.15">
      <c r="D14821">
        <v>30576.93</v>
      </c>
    </row>
    <row r="14822" spans="4:4" x14ac:dyDescent="0.15">
      <c r="D14822">
        <v>30540.93</v>
      </c>
    </row>
    <row r="14823" spans="4:4" x14ac:dyDescent="0.15">
      <c r="D14823">
        <v>30481.93</v>
      </c>
    </row>
    <row r="14824" spans="4:4" x14ac:dyDescent="0.15">
      <c r="D14824">
        <v>31029.93</v>
      </c>
    </row>
    <row r="14825" spans="4:4" x14ac:dyDescent="0.15">
      <c r="D14825">
        <v>31056.93</v>
      </c>
    </row>
    <row r="14826" spans="4:4" x14ac:dyDescent="0.15">
      <c r="D14826">
        <v>30902.93</v>
      </c>
    </row>
    <row r="14827" spans="4:4" x14ac:dyDescent="0.15">
      <c r="D14827">
        <v>30452.93</v>
      </c>
    </row>
    <row r="14828" spans="4:4" x14ac:dyDescent="0.15">
      <c r="D14828">
        <v>30737.93</v>
      </c>
    </row>
    <row r="14829" spans="4:4" x14ac:dyDescent="0.15">
      <c r="D14829">
        <v>31105.93</v>
      </c>
    </row>
    <row r="14830" spans="4:4" x14ac:dyDescent="0.15">
      <c r="D14830">
        <v>30949.93</v>
      </c>
    </row>
    <row r="14831" spans="4:4" x14ac:dyDescent="0.15">
      <c r="D14831">
        <v>31114.93</v>
      </c>
    </row>
    <row r="14832" spans="4:4" x14ac:dyDescent="0.15">
      <c r="D14832">
        <v>31533.93</v>
      </c>
    </row>
    <row r="14833" spans="4:4" x14ac:dyDescent="0.15">
      <c r="D14833">
        <v>31270.93</v>
      </c>
    </row>
    <row r="14834" spans="4:4" x14ac:dyDescent="0.15">
      <c r="D14834">
        <v>30697.93</v>
      </c>
    </row>
    <row r="14835" spans="4:4" x14ac:dyDescent="0.15">
      <c r="D14835">
        <v>31525.93</v>
      </c>
    </row>
    <row r="14836" spans="4:4" x14ac:dyDescent="0.15">
      <c r="D14836">
        <v>31628.93</v>
      </c>
    </row>
    <row r="14837" spans="4:4" x14ac:dyDescent="0.15">
      <c r="D14837">
        <v>30908.93</v>
      </c>
    </row>
    <row r="14838" spans="4:4" x14ac:dyDescent="0.15">
      <c r="D14838">
        <v>31443.93</v>
      </c>
    </row>
    <row r="14839" spans="4:4" x14ac:dyDescent="0.15">
      <c r="D14839">
        <v>31322.93</v>
      </c>
    </row>
    <row r="14840" spans="4:4" x14ac:dyDescent="0.15">
      <c r="D14840">
        <v>31706.93</v>
      </c>
    </row>
    <row r="14841" spans="4:4" x14ac:dyDescent="0.15">
      <c r="D14841">
        <v>31262.93</v>
      </c>
    </row>
    <row r="14842" spans="4:4" x14ac:dyDescent="0.15">
      <c r="D14842">
        <v>30928.93</v>
      </c>
    </row>
    <row r="14843" spans="4:4" x14ac:dyDescent="0.15">
      <c r="D14843">
        <v>31694.93</v>
      </c>
    </row>
    <row r="14844" spans="4:4" x14ac:dyDescent="0.15">
      <c r="D14844">
        <v>31335.93</v>
      </c>
    </row>
    <row r="14845" spans="4:4" x14ac:dyDescent="0.15">
      <c r="D14845">
        <v>31124.93</v>
      </c>
    </row>
    <row r="14846" spans="4:4" x14ac:dyDescent="0.15">
      <c r="D14846">
        <v>31625.93</v>
      </c>
    </row>
    <row r="14847" spans="4:4" x14ac:dyDescent="0.15">
      <c r="D14847">
        <v>31401.93</v>
      </c>
    </row>
    <row r="14848" spans="4:4" x14ac:dyDescent="0.15">
      <c r="D14848">
        <v>31447.93</v>
      </c>
    </row>
    <row r="14849" spans="4:4" x14ac:dyDescent="0.15">
      <c r="D14849">
        <v>31927.93</v>
      </c>
    </row>
    <row r="14850" spans="4:4" x14ac:dyDescent="0.15">
      <c r="D14850">
        <v>31867.93</v>
      </c>
    </row>
    <row r="14851" spans="4:4" x14ac:dyDescent="0.15">
      <c r="D14851">
        <v>31849.93</v>
      </c>
    </row>
    <row r="14852" spans="4:4" x14ac:dyDescent="0.15">
      <c r="D14852">
        <v>32137.93</v>
      </c>
    </row>
    <row r="14853" spans="4:4" x14ac:dyDescent="0.15">
      <c r="D14853">
        <v>31809.93</v>
      </c>
    </row>
    <row r="14854" spans="4:4" x14ac:dyDescent="0.15">
      <c r="D14854">
        <v>31633.93</v>
      </c>
    </row>
    <row r="14855" spans="4:4" x14ac:dyDescent="0.15">
      <c r="D14855">
        <v>31162.93</v>
      </c>
    </row>
    <row r="14856" spans="4:4" x14ac:dyDescent="0.15">
      <c r="D14856">
        <v>31390.93</v>
      </c>
    </row>
    <row r="14857" spans="4:4" x14ac:dyDescent="0.15">
      <c r="D14857">
        <v>31283.93</v>
      </c>
    </row>
    <row r="14858" spans="4:4" x14ac:dyDescent="0.15">
      <c r="D14858">
        <v>31251.93</v>
      </c>
    </row>
    <row r="14859" spans="4:4" x14ac:dyDescent="0.15">
      <c r="D14859">
        <v>30262.93</v>
      </c>
    </row>
    <row r="14860" spans="4:4" x14ac:dyDescent="0.15">
      <c r="D14860">
        <v>30679.93</v>
      </c>
    </row>
    <row r="14861" spans="4:4" x14ac:dyDescent="0.15">
      <c r="D14861">
        <v>31074.93</v>
      </c>
    </row>
    <row r="14862" spans="4:4" x14ac:dyDescent="0.15">
      <c r="D14862">
        <v>30294.93</v>
      </c>
    </row>
    <row r="14863" spans="4:4" x14ac:dyDescent="0.15">
      <c r="D14863">
        <v>30651.93</v>
      </c>
    </row>
    <row r="14864" spans="4:4" x14ac:dyDescent="0.15">
      <c r="D14864">
        <v>30506.93</v>
      </c>
    </row>
    <row r="14865" spans="4:4" x14ac:dyDescent="0.15">
      <c r="D14865">
        <v>30186.93</v>
      </c>
    </row>
    <row r="14866" spans="4:4" x14ac:dyDescent="0.15">
      <c r="D14866">
        <v>30242.93</v>
      </c>
    </row>
    <row r="14867" spans="4:4" x14ac:dyDescent="0.15">
      <c r="D14867">
        <v>30518.93</v>
      </c>
    </row>
    <row r="14868" spans="4:4" x14ac:dyDescent="0.15">
      <c r="D14868">
        <v>30450.93</v>
      </c>
    </row>
    <row r="14869" spans="4:4" x14ac:dyDescent="0.15">
      <c r="D14869">
        <v>30547.93</v>
      </c>
    </row>
    <row r="14870" spans="4:4" x14ac:dyDescent="0.15">
      <c r="D14870">
        <v>30536.93</v>
      </c>
    </row>
    <row r="14871" spans="4:4" x14ac:dyDescent="0.15">
      <c r="D14871">
        <v>30576.93</v>
      </c>
    </row>
    <row r="14872" spans="4:4" x14ac:dyDescent="0.15">
      <c r="D14872">
        <v>30540.93</v>
      </c>
    </row>
    <row r="14873" spans="4:4" x14ac:dyDescent="0.15">
      <c r="D14873">
        <v>30481.93</v>
      </c>
    </row>
    <row r="14874" spans="4:4" x14ac:dyDescent="0.15">
      <c r="D14874">
        <v>31029.93</v>
      </c>
    </row>
    <row r="14875" spans="4:4" x14ac:dyDescent="0.15">
      <c r="D14875">
        <v>31056.93</v>
      </c>
    </row>
    <row r="14876" spans="4:4" x14ac:dyDescent="0.15">
      <c r="D14876">
        <v>30902.93</v>
      </c>
    </row>
    <row r="14877" spans="4:4" x14ac:dyDescent="0.15">
      <c r="D14877">
        <v>30452.93</v>
      </c>
    </row>
    <row r="14878" spans="4:4" x14ac:dyDescent="0.15">
      <c r="D14878">
        <v>30737.93</v>
      </c>
    </row>
    <row r="14879" spans="4:4" x14ac:dyDescent="0.15">
      <c r="D14879">
        <v>31105.93</v>
      </c>
    </row>
    <row r="14880" spans="4:4" x14ac:dyDescent="0.15">
      <c r="D14880">
        <v>30949.93</v>
      </c>
    </row>
    <row r="14881" spans="4:4" x14ac:dyDescent="0.15">
      <c r="D14881">
        <v>31114.93</v>
      </c>
    </row>
    <row r="14882" spans="4:4" x14ac:dyDescent="0.15">
      <c r="D14882">
        <v>31533.93</v>
      </c>
    </row>
    <row r="14883" spans="4:4" x14ac:dyDescent="0.15">
      <c r="D14883">
        <v>31270.93</v>
      </c>
    </row>
    <row r="14884" spans="4:4" x14ac:dyDescent="0.15">
      <c r="D14884">
        <v>30697.93</v>
      </c>
    </row>
    <row r="14885" spans="4:4" x14ac:dyDescent="0.15">
      <c r="D14885">
        <v>31525.93</v>
      </c>
    </row>
    <row r="14886" spans="4:4" x14ac:dyDescent="0.15">
      <c r="D14886">
        <v>31628.93</v>
      </c>
    </row>
    <row r="14887" spans="4:4" x14ac:dyDescent="0.15">
      <c r="D14887">
        <v>30908.93</v>
      </c>
    </row>
    <row r="14888" spans="4:4" x14ac:dyDescent="0.15">
      <c r="D14888">
        <v>31443.93</v>
      </c>
    </row>
    <row r="14889" spans="4:4" x14ac:dyDescent="0.15">
      <c r="D14889">
        <v>31322.93</v>
      </c>
    </row>
    <row r="14890" spans="4:4" x14ac:dyDescent="0.15">
      <c r="D14890">
        <v>31706.93</v>
      </c>
    </row>
    <row r="14891" spans="4:4" x14ac:dyDescent="0.15">
      <c r="D14891">
        <v>31262.93</v>
      </c>
    </row>
    <row r="14892" spans="4:4" x14ac:dyDescent="0.15">
      <c r="D14892">
        <v>30928.93</v>
      </c>
    </row>
    <row r="14893" spans="4:4" x14ac:dyDescent="0.15">
      <c r="D14893">
        <v>31694.93</v>
      </c>
    </row>
    <row r="14894" spans="4:4" x14ac:dyDescent="0.15">
      <c r="D14894">
        <v>31335.93</v>
      </c>
    </row>
    <row r="14895" spans="4:4" x14ac:dyDescent="0.15">
      <c r="D14895">
        <v>31124.93</v>
      </c>
    </row>
    <row r="14896" spans="4:4" x14ac:dyDescent="0.15">
      <c r="D14896">
        <v>31625.93</v>
      </c>
    </row>
    <row r="14897" spans="4:4" x14ac:dyDescent="0.15">
      <c r="D14897">
        <v>31401.93</v>
      </c>
    </row>
    <row r="14898" spans="4:4" x14ac:dyDescent="0.15">
      <c r="D14898">
        <v>31447.93</v>
      </c>
    </row>
    <row r="14899" spans="4:4" x14ac:dyDescent="0.15">
      <c r="D14899">
        <v>31927.93</v>
      </c>
    </row>
    <row r="14900" spans="4:4" x14ac:dyDescent="0.15">
      <c r="D14900">
        <v>31867.93</v>
      </c>
    </row>
    <row r="14901" spans="4:4" x14ac:dyDescent="0.15">
      <c r="D14901">
        <v>31849.93</v>
      </c>
    </row>
    <row r="14902" spans="4:4" x14ac:dyDescent="0.15">
      <c r="D14902">
        <v>32137.93</v>
      </c>
    </row>
    <row r="14903" spans="4:4" x14ac:dyDescent="0.15">
      <c r="D14903">
        <v>31809.93</v>
      </c>
    </row>
    <row r="14904" spans="4:4" x14ac:dyDescent="0.15">
      <c r="D14904">
        <v>31633.93</v>
      </c>
    </row>
    <row r="14905" spans="4:4" x14ac:dyDescent="0.15">
      <c r="D14905">
        <v>31162.93</v>
      </c>
    </row>
    <row r="14906" spans="4:4" x14ac:dyDescent="0.15">
      <c r="D14906">
        <v>31390.93</v>
      </c>
    </row>
    <row r="14907" spans="4:4" x14ac:dyDescent="0.15">
      <c r="D14907">
        <v>31283.93</v>
      </c>
    </row>
    <row r="14908" spans="4:4" x14ac:dyDescent="0.15">
      <c r="D14908">
        <v>31251.93</v>
      </c>
    </row>
    <row r="14909" spans="4:4" x14ac:dyDescent="0.15">
      <c r="D14909">
        <v>30262.93</v>
      </c>
    </row>
    <row r="14910" spans="4:4" x14ac:dyDescent="0.15">
      <c r="D14910">
        <v>30679.93</v>
      </c>
    </row>
    <row r="14911" spans="4:4" x14ac:dyDescent="0.15">
      <c r="D14911">
        <v>31074.93</v>
      </c>
    </row>
    <row r="14912" spans="4:4" x14ac:dyDescent="0.15">
      <c r="D14912">
        <v>30294.93</v>
      </c>
    </row>
    <row r="14913" spans="4:4" x14ac:dyDescent="0.15">
      <c r="D14913">
        <v>30651.93</v>
      </c>
    </row>
    <row r="14914" spans="4:4" x14ac:dyDescent="0.15">
      <c r="D14914">
        <v>30506.93</v>
      </c>
    </row>
    <row r="14915" spans="4:4" x14ac:dyDescent="0.15">
      <c r="D14915">
        <v>30186.93</v>
      </c>
    </row>
    <row r="14916" spans="4:4" x14ac:dyDescent="0.15">
      <c r="D14916">
        <v>30242.93</v>
      </c>
    </row>
    <row r="14917" spans="4:4" x14ac:dyDescent="0.15">
      <c r="D14917">
        <v>30518.93</v>
      </c>
    </row>
    <row r="14918" spans="4:4" x14ac:dyDescent="0.15">
      <c r="D14918">
        <v>30450.93</v>
      </c>
    </row>
    <row r="14919" spans="4:4" x14ac:dyDescent="0.15">
      <c r="D14919">
        <v>30547.93</v>
      </c>
    </row>
    <row r="14920" spans="4:4" x14ac:dyDescent="0.15">
      <c r="D14920">
        <v>30536.93</v>
      </c>
    </row>
    <row r="14921" spans="4:4" x14ac:dyDescent="0.15">
      <c r="D14921">
        <v>30576.93</v>
      </c>
    </row>
    <row r="14922" spans="4:4" x14ac:dyDescent="0.15">
      <c r="D14922">
        <v>30540.93</v>
      </c>
    </row>
    <row r="14923" spans="4:4" x14ac:dyDescent="0.15">
      <c r="D14923">
        <v>30481.93</v>
      </c>
    </row>
    <row r="14924" spans="4:4" x14ac:dyDescent="0.15">
      <c r="D14924">
        <v>31029.93</v>
      </c>
    </row>
    <row r="14925" spans="4:4" x14ac:dyDescent="0.15">
      <c r="D14925">
        <v>31056.93</v>
      </c>
    </row>
    <row r="14926" spans="4:4" x14ac:dyDescent="0.15">
      <c r="D14926">
        <v>30902.93</v>
      </c>
    </row>
    <row r="14927" spans="4:4" x14ac:dyDescent="0.15">
      <c r="D14927">
        <v>30452.93</v>
      </c>
    </row>
    <row r="14928" spans="4:4" x14ac:dyDescent="0.15">
      <c r="D14928">
        <v>30737.93</v>
      </c>
    </row>
    <row r="14929" spans="4:4" x14ac:dyDescent="0.15">
      <c r="D14929">
        <v>31105.93</v>
      </c>
    </row>
    <row r="14930" spans="4:4" x14ac:dyDescent="0.15">
      <c r="D14930">
        <v>30949.93</v>
      </c>
    </row>
    <row r="14931" spans="4:4" x14ac:dyDescent="0.15">
      <c r="D14931">
        <v>31114.93</v>
      </c>
    </row>
    <row r="14932" spans="4:4" x14ac:dyDescent="0.15">
      <c r="D14932">
        <v>31533.93</v>
      </c>
    </row>
    <row r="14933" spans="4:4" x14ac:dyDescent="0.15">
      <c r="D14933">
        <v>31270.93</v>
      </c>
    </row>
    <row r="14934" spans="4:4" x14ac:dyDescent="0.15">
      <c r="D14934">
        <v>30697.93</v>
      </c>
    </row>
    <row r="14935" spans="4:4" x14ac:dyDescent="0.15">
      <c r="D14935">
        <v>31525.93</v>
      </c>
    </row>
    <row r="14936" spans="4:4" x14ac:dyDescent="0.15">
      <c r="D14936">
        <v>31628.93</v>
      </c>
    </row>
    <row r="14937" spans="4:4" x14ac:dyDescent="0.15">
      <c r="D14937">
        <v>30908.93</v>
      </c>
    </row>
    <row r="14938" spans="4:4" x14ac:dyDescent="0.15">
      <c r="D14938">
        <v>31443.93</v>
      </c>
    </row>
    <row r="14939" spans="4:4" x14ac:dyDescent="0.15">
      <c r="D14939">
        <v>31322.93</v>
      </c>
    </row>
    <row r="14940" spans="4:4" x14ac:dyDescent="0.15">
      <c r="D14940">
        <v>31706.93</v>
      </c>
    </row>
    <row r="14941" spans="4:4" x14ac:dyDescent="0.15">
      <c r="D14941">
        <v>31262.93</v>
      </c>
    </row>
    <row r="14942" spans="4:4" x14ac:dyDescent="0.15">
      <c r="D14942">
        <v>30928.93</v>
      </c>
    </row>
    <row r="14943" spans="4:4" x14ac:dyDescent="0.15">
      <c r="D14943">
        <v>31694.93</v>
      </c>
    </row>
    <row r="14944" spans="4:4" x14ac:dyDescent="0.15">
      <c r="D14944">
        <v>31335.93</v>
      </c>
    </row>
    <row r="14945" spans="4:4" x14ac:dyDescent="0.15">
      <c r="D14945">
        <v>31124.93</v>
      </c>
    </row>
    <row r="14946" spans="4:4" x14ac:dyDescent="0.15">
      <c r="D14946">
        <v>31625.93</v>
      </c>
    </row>
    <row r="14947" spans="4:4" x14ac:dyDescent="0.15">
      <c r="D14947">
        <v>31401.93</v>
      </c>
    </row>
    <row r="14948" spans="4:4" x14ac:dyDescent="0.15">
      <c r="D14948">
        <v>31447.93</v>
      </c>
    </row>
    <row r="14949" spans="4:4" x14ac:dyDescent="0.15">
      <c r="D14949">
        <v>31927.93</v>
      </c>
    </row>
    <row r="14950" spans="4:4" x14ac:dyDescent="0.15">
      <c r="D14950">
        <v>31867.93</v>
      </c>
    </row>
    <row r="14951" spans="4:4" x14ac:dyDescent="0.15">
      <c r="D14951">
        <v>31849.93</v>
      </c>
    </row>
    <row r="14952" spans="4:4" x14ac:dyDescent="0.15">
      <c r="D14952">
        <v>32137.93</v>
      </c>
    </row>
    <row r="14953" spans="4:4" x14ac:dyDescent="0.15">
      <c r="D14953">
        <v>31809.93</v>
      </c>
    </row>
    <row r="14954" spans="4:4" x14ac:dyDescent="0.15">
      <c r="D14954">
        <v>31633.93</v>
      </c>
    </row>
    <row r="14955" spans="4:4" x14ac:dyDescent="0.15">
      <c r="D14955">
        <v>31162.93</v>
      </c>
    </row>
    <row r="14956" spans="4:4" x14ac:dyDescent="0.15">
      <c r="D14956">
        <v>31390.93</v>
      </c>
    </row>
    <row r="14957" spans="4:4" x14ac:dyDescent="0.15">
      <c r="D14957">
        <v>31283.93</v>
      </c>
    </row>
    <row r="14958" spans="4:4" x14ac:dyDescent="0.15">
      <c r="D14958">
        <v>31251.93</v>
      </c>
    </row>
    <row r="14959" spans="4:4" x14ac:dyDescent="0.15">
      <c r="D14959">
        <v>30262.93</v>
      </c>
    </row>
    <row r="14960" spans="4:4" x14ac:dyDescent="0.15">
      <c r="D14960">
        <v>30679.93</v>
      </c>
    </row>
    <row r="14961" spans="4:4" x14ac:dyDescent="0.15">
      <c r="D14961">
        <v>31074.93</v>
      </c>
    </row>
    <row r="14962" spans="4:4" x14ac:dyDescent="0.15">
      <c r="D14962">
        <v>30294.93</v>
      </c>
    </row>
    <row r="14963" spans="4:4" x14ac:dyDescent="0.15">
      <c r="D14963">
        <v>30651.93</v>
      </c>
    </row>
    <row r="14964" spans="4:4" x14ac:dyDescent="0.15">
      <c r="D14964">
        <v>30506.93</v>
      </c>
    </row>
    <row r="14965" spans="4:4" x14ac:dyDescent="0.15">
      <c r="D14965">
        <v>30186.93</v>
      </c>
    </row>
    <row r="14966" spans="4:4" x14ac:dyDescent="0.15">
      <c r="D14966">
        <v>30242.93</v>
      </c>
    </row>
    <row r="14967" spans="4:4" x14ac:dyDescent="0.15">
      <c r="D14967">
        <v>30518.93</v>
      </c>
    </row>
    <row r="14968" spans="4:4" x14ac:dyDescent="0.15">
      <c r="D14968">
        <v>30450.93</v>
      </c>
    </row>
    <row r="14969" spans="4:4" x14ac:dyDescent="0.15">
      <c r="D14969">
        <v>30547.93</v>
      </c>
    </row>
    <row r="14970" spans="4:4" x14ac:dyDescent="0.15">
      <c r="D14970">
        <v>30536.93</v>
      </c>
    </row>
    <row r="14971" spans="4:4" x14ac:dyDescent="0.15">
      <c r="D14971">
        <v>30576.93</v>
      </c>
    </row>
    <row r="14972" spans="4:4" x14ac:dyDescent="0.15">
      <c r="D14972">
        <v>30540.93</v>
      </c>
    </row>
    <row r="14973" spans="4:4" x14ac:dyDescent="0.15">
      <c r="D14973">
        <v>30481.93</v>
      </c>
    </row>
    <row r="14974" spans="4:4" x14ac:dyDescent="0.15">
      <c r="D14974">
        <v>31029.93</v>
      </c>
    </row>
    <row r="14975" spans="4:4" x14ac:dyDescent="0.15">
      <c r="D14975">
        <v>31056.93</v>
      </c>
    </row>
    <row r="14976" spans="4:4" x14ac:dyDescent="0.15">
      <c r="D14976">
        <v>30902.93</v>
      </c>
    </row>
    <row r="14977" spans="4:4" x14ac:dyDescent="0.15">
      <c r="D14977">
        <v>30452.93</v>
      </c>
    </row>
    <row r="14978" spans="4:4" x14ac:dyDescent="0.15">
      <c r="D14978">
        <v>30737.93</v>
      </c>
    </row>
    <row r="14979" spans="4:4" x14ac:dyDescent="0.15">
      <c r="D14979">
        <v>31105.93</v>
      </c>
    </row>
    <row r="14980" spans="4:4" x14ac:dyDescent="0.15">
      <c r="D14980">
        <v>30949.93</v>
      </c>
    </row>
    <row r="14981" spans="4:4" x14ac:dyDescent="0.15">
      <c r="D14981">
        <v>31114.93</v>
      </c>
    </row>
    <row r="14982" spans="4:4" x14ac:dyDescent="0.15">
      <c r="D14982">
        <v>31533.93</v>
      </c>
    </row>
    <row r="14983" spans="4:4" x14ac:dyDescent="0.15">
      <c r="D14983">
        <v>31270.93</v>
      </c>
    </row>
    <row r="14984" spans="4:4" x14ac:dyDescent="0.15">
      <c r="D14984">
        <v>30697.93</v>
      </c>
    </row>
    <row r="14985" spans="4:4" x14ac:dyDescent="0.15">
      <c r="D14985">
        <v>31525.93</v>
      </c>
    </row>
    <row r="14986" spans="4:4" x14ac:dyDescent="0.15">
      <c r="D14986">
        <v>31628.93</v>
      </c>
    </row>
    <row r="14987" spans="4:4" x14ac:dyDescent="0.15">
      <c r="D14987">
        <v>30908.93</v>
      </c>
    </row>
    <row r="14988" spans="4:4" x14ac:dyDescent="0.15">
      <c r="D14988">
        <v>31443.93</v>
      </c>
    </row>
    <row r="14989" spans="4:4" x14ac:dyDescent="0.15">
      <c r="D14989">
        <v>31322.93</v>
      </c>
    </row>
    <row r="14990" spans="4:4" x14ac:dyDescent="0.15">
      <c r="D14990">
        <v>31706.93</v>
      </c>
    </row>
    <row r="14991" spans="4:4" x14ac:dyDescent="0.15">
      <c r="D14991">
        <v>31262.93</v>
      </c>
    </row>
    <row r="14992" spans="4:4" x14ac:dyDescent="0.15">
      <c r="D14992">
        <v>30928.93</v>
      </c>
    </row>
    <row r="14993" spans="4:4" x14ac:dyDescent="0.15">
      <c r="D14993">
        <v>31694.93</v>
      </c>
    </row>
    <row r="14994" spans="4:4" x14ac:dyDescent="0.15">
      <c r="D14994">
        <v>31335.93</v>
      </c>
    </row>
    <row r="14995" spans="4:4" x14ac:dyDescent="0.15">
      <c r="D14995">
        <v>31124.93</v>
      </c>
    </row>
    <row r="14996" spans="4:4" x14ac:dyDescent="0.15">
      <c r="D14996">
        <v>31625.93</v>
      </c>
    </row>
    <row r="14997" spans="4:4" x14ac:dyDescent="0.15">
      <c r="D14997">
        <v>31401.93</v>
      </c>
    </row>
    <row r="14998" spans="4:4" x14ac:dyDescent="0.15">
      <c r="D14998">
        <v>31447.93</v>
      </c>
    </row>
    <row r="14999" spans="4:4" x14ac:dyDescent="0.15">
      <c r="D14999">
        <v>31927.93</v>
      </c>
    </row>
    <row r="15000" spans="4:4" x14ac:dyDescent="0.15">
      <c r="D15000">
        <v>31867.93</v>
      </c>
    </row>
    <row r="15001" spans="4:4" x14ac:dyDescent="0.15">
      <c r="D15001">
        <v>31849.93</v>
      </c>
    </row>
    <row r="15002" spans="4:4" x14ac:dyDescent="0.15">
      <c r="D15002">
        <v>32137.93</v>
      </c>
    </row>
    <row r="15003" spans="4:4" x14ac:dyDescent="0.15">
      <c r="D15003">
        <v>31809.93</v>
      </c>
    </row>
    <row r="15004" spans="4:4" x14ac:dyDescent="0.15">
      <c r="D15004">
        <v>31633.93</v>
      </c>
    </row>
    <row r="15005" spans="4:4" x14ac:dyDescent="0.15">
      <c r="D15005">
        <v>31162.93</v>
      </c>
    </row>
    <row r="15006" spans="4:4" x14ac:dyDescent="0.15">
      <c r="D15006">
        <v>31390.93</v>
      </c>
    </row>
    <row r="15007" spans="4:4" x14ac:dyDescent="0.15">
      <c r="D15007">
        <v>31283.93</v>
      </c>
    </row>
    <row r="15008" spans="4:4" x14ac:dyDescent="0.15">
      <c r="D15008">
        <v>31251.93</v>
      </c>
    </row>
    <row r="15009" spans="4:4" x14ac:dyDescent="0.15">
      <c r="D15009">
        <v>30262.93</v>
      </c>
    </row>
    <row r="15010" spans="4:4" x14ac:dyDescent="0.15">
      <c r="D15010">
        <v>30679.93</v>
      </c>
    </row>
    <row r="15011" spans="4:4" x14ac:dyDescent="0.15">
      <c r="D15011">
        <v>31074.93</v>
      </c>
    </row>
    <row r="15012" spans="4:4" x14ac:dyDescent="0.15">
      <c r="D15012">
        <v>30294.93</v>
      </c>
    </row>
    <row r="15013" spans="4:4" x14ac:dyDescent="0.15">
      <c r="D15013">
        <v>30651.93</v>
      </c>
    </row>
    <row r="15014" spans="4:4" x14ac:dyDescent="0.15">
      <c r="D15014">
        <v>30506.93</v>
      </c>
    </row>
    <row r="15015" spans="4:4" x14ac:dyDescent="0.15">
      <c r="D15015">
        <v>30186.93</v>
      </c>
    </row>
    <row r="15016" spans="4:4" x14ac:dyDescent="0.15">
      <c r="D15016">
        <v>30242.93</v>
      </c>
    </row>
    <row r="15017" spans="4:4" x14ac:dyDescent="0.15">
      <c r="D15017">
        <v>30518.93</v>
      </c>
    </row>
    <row r="15018" spans="4:4" x14ac:dyDescent="0.15">
      <c r="D15018">
        <v>30450.93</v>
      </c>
    </row>
    <row r="15019" spans="4:4" x14ac:dyDescent="0.15">
      <c r="D15019">
        <v>30547.93</v>
      </c>
    </row>
    <row r="15020" spans="4:4" x14ac:dyDescent="0.15">
      <c r="D15020">
        <v>30536.93</v>
      </c>
    </row>
    <row r="15021" spans="4:4" x14ac:dyDescent="0.15">
      <c r="D15021">
        <v>30576.93</v>
      </c>
    </row>
    <row r="15022" spans="4:4" x14ac:dyDescent="0.15">
      <c r="D15022">
        <v>30540.93</v>
      </c>
    </row>
    <row r="15023" spans="4:4" x14ac:dyDescent="0.15">
      <c r="D15023">
        <v>30481.93</v>
      </c>
    </row>
    <row r="15024" spans="4:4" x14ac:dyDescent="0.15">
      <c r="D15024">
        <v>31029.93</v>
      </c>
    </row>
    <row r="15025" spans="4:4" x14ac:dyDescent="0.15">
      <c r="D15025">
        <v>31056.93</v>
      </c>
    </row>
    <row r="15026" spans="4:4" x14ac:dyDescent="0.15">
      <c r="D15026">
        <v>30902.93</v>
      </c>
    </row>
    <row r="15027" spans="4:4" x14ac:dyDescent="0.15">
      <c r="D15027">
        <v>30452.93</v>
      </c>
    </row>
    <row r="15028" spans="4:4" x14ac:dyDescent="0.15">
      <c r="D15028">
        <v>30737.93</v>
      </c>
    </row>
    <row r="15029" spans="4:4" x14ac:dyDescent="0.15">
      <c r="D15029">
        <v>31105.93</v>
      </c>
    </row>
    <row r="15030" spans="4:4" x14ac:dyDescent="0.15">
      <c r="D15030">
        <v>30949.93</v>
      </c>
    </row>
    <row r="15031" spans="4:4" x14ac:dyDescent="0.15">
      <c r="D15031">
        <v>31114.93</v>
      </c>
    </row>
    <row r="15032" spans="4:4" x14ac:dyDescent="0.15">
      <c r="D15032">
        <v>31533.93</v>
      </c>
    </row>
    <row r="15033" spans="4:4" x14ac:dyDescent="0.15">
      <c r="D15033">
        <v>31270.93</v>
      </c>
    </row>
    <row r="15034" spans="4:4" x14ac:dyDescent="0.15">
      <c r="D15034">
        <v>30697.93</v>
      </c>
    </row>
    <row r="15035" spans="4:4" x14ac:dyDescent="0.15">
      <c r="D15035">
        <v>31525.93</v>
      </c>
    </row>
    <row r="15036" spans="4:4" x14ac:dyDescent="0.15">
      <c r="D15036">
        <v>31628.93</v>
      </c>
    </row>
    <row r="15037" spans="4:4" x14ac:dyDescent="0.15">
      <c r="D15037">
        <v>30908.93</v>
      </c>
    </row>
    <row r="15038" spans="4:4" x14ac:dyDescent="0.15">
      <c r="D15038">
        <v>31443.93</v>
      </c>
    </row>
    <row r="15039" spans="4:4" x14ac:dyDescent="0.15">
      <c r="D15039">
        <v>31322.93</v>
      </c>
    </row>
    <row r="15040" spans="4:4" x14ac:dyDescent="0.15">
      <c r="D15040">
        <v>31706.93</v>
      </c>
    </row>
    <row r="15041" spans="4:4" x14ac:dyDescent="0.15">
      <c r="D15041">
        <v>31262.93</v>
      </c>
    </row>
    <row r="15042" spans="4:4" x14ac:dyDescent="0.15">
      <c r="D15042">
        <v>30928.93</v>
      </c>
    </row>
    <row r="15043" spans="4:4" x14ac:dyDescent="0.15">
      <c r="D15043">
        <v>31694.93</v>
      </c>
    </row>
    <row r="15044" spans="4:4" x14ac:dyDescent="0.15">
      <c r="D15044">
        <v>31335.93</v>
      </c>
    </row>
    <row r="15045" spans="4:4" x14ac:dyDescent="0.15">
      <c r="D15045">
        <v>31124.93</v>
      </c>
    </row>
    <row r="15046" spans="4:4" x14ac:dyDescent="0.15">
      <c r="D15046">
        <v>31625.93</v>
      </c>
    </row>
    <row r="15047" spans="4:4" x14ac:dyDescent="0.15">
      <c r="D15047">
        <v>31401.93</v>
      </c>
    </row>
    <row r="15048" spans="4:4" x14ac:dyDescent="0.15">
      <c r="D15048">
        <v>31447.93</v>
      </c>
    </row>
    <row r="15049" spans="4:4" x14ac:dyDescent="0.15">
      <c r="D15049">
        <v>31927.93</v>
      </c>
    </row>
    <row r="15050" spans="4:4" x14ac:dyDescent="0.15">
      <c r="D15050">
        <v>31867.93</v>
      </c>
    </row>
    <row r="15051" spans="4:4" x14ac:dyDescent="0.15">
      <c r="D15051">
        <v>31849.93</v>
      </c>
    </row>
    <row r="15052" spans="4:4" x14ac:dyDescent="0.15">
      <c r="D15052">
        <v>32137.93</v>
      </c>
    </row>
    <row r="15053" spans="4:4" x14ac:dyDescent="0.15">
      <c r="D15053">
        <v>31809.93</v>
      </c>
    </row>
    <row r="15054" spans="4:4" x14ac:dyDescent="0.15">
      <c r="D15054">
        <v>31633.93</v>
      </c>
    </row>
    <row r="15055" spans="4:4" x14ac:dyDescent="0.15">
      <c r="D15055">
        <v>31162.93</v>
      </c>
    </row>
    <row r="15056" spans="4:4" x14ac:dyDescent="0.15">
      <c r="D15056">
        <v>31390.93</v>
      </c>
    </row>
    <row r="15057" spans="4:4" x14ac:dyDescent="0.15">
      <c r="D15057">
        <v>31283.93</v>
      </c>
    </row>
    <row r="15058" spans="4:4" x14ac:dyDescent="0.15">
      <c r="D15058">
        <v>31251.93</v>
      </c>
    </row>
    <row r="15059" spans="4:4" x14ac:dyDescent="0.15">
      <c r="D15059">
        <v>30262.93</v>
      </c>
    </row>
    <row r="15060" spans="4:4" x14ac:dyDescent="0.15">
      <c r="D15060">
        <v>30679.93</v>
      </c>
    </row>
    <row r="15061" spans="4:4" x14ac:dyDescent="0.15">
      <c r="D15061">
        <v>31074.93</v>
      </c>
    </row>
    <row r="15062" spans="4:4" x14ac:dyDescent="0.15">
      <c r="D15062">
        <v>30294.93</v>
      </c>
    </row>
    <row r="15063" spans="4:4" x14ac:dyDescent="0.15">
      <c r="D15063">
        <v>30651.93</v>
      </c>
    </row>
    <row r="15064" spans="4:4" x14ac:dyDescent="0.15">
      <c r="D15064">
        <v>30506.93</v>
      </c>
    </row>
    <row r="15065" spans="4:4" x14ac:dyDescent="0.15">
      <c r="D15065">
        <v>30186.93</v>
      </c>
    </row>
    <row r="15066" spans="4:4" x14ac:dyDescent="0.15">
      <c r="D15066">
        <v>30242.93</v>
      </c>
    </row>
    <row r="15067" spans="4:4" x14ac:dyDescent="0.15">
      <c r="D15067">
        <v>30518.93</v>
      </c>
    </row>
    <row r="15068" spans="4:4" x14ac:dyDescent="0.15">
      <c r="D15068">
        <v>30450.93</v>
      </c>
    </row>
    <row r="15069" spans="4:4" x14ac:dyDescent="0.15">
      <c r="D15069">
        <v>30547.93</v>
      </c>
    </row>
    <row r="15070" spans="4:4" x14ac:dyDescent="0.15">
      <c r="D15070">
        <v>30536.93</v>
      </c>
    </row>
    <row r="15071" spans="4:4" x14ac:dyDescent="0.15">
      <c r="D15071">
        <v>30576.93</v>
      </c>
    </row>
    <row r="15072" spans="4:4" x14ac:dyDescent="0.15">
      <c r="D15072">
        <v>30540.93</v>
      </c>
    </row>
    <row r="15073" spans="4:4" x14ac:dyDescent="0.15">
      <c r="D15073">
        <v>30481.93</v>
      </c>
    </row>
    <row r="15074" spans="4:4" x14ac:dyDescent="0.15">
      <c r="D15074">
        <v>31029.93</v>
      </c>
    </row>
    <row r="15075" spans="4:4" x14ac:dyDescent="0.15">
      <c r="D15075">
        <v>31056.93</v>
      </c>
    </row>
    <row r="15076" spans="4:4" x14ac:dyDescent="0.15">
      <c r="D15076">
        <v>30902.93</v>
      </c>
    </row>
    <row r="15077" spans="4:4" x14ac:dyDescent="0.15">
      <c r="D15077">
        <v>30452.93</v>
      </c>
    </row>
    <row r="15078" spans="4:4" x14ac:dyDescent="0.15">
      <c r="D15078">
        <v>30737.93</v>
      </c>
    </row>
    <row r="15079" spans="4:4" x14ac:dyDescent="0.15">
      <c r="D15079">
        <v>31105.93</v>
      </c>
    </row>
    <row r="15080" spans="4:4" x14ac:dyDescent="0.15">
      <c r="D15080">
        <v>30949.93</v>
      </c>
    </row>
    <row r="15081" spans="4:4" x14ac:dyDescent="0.15">
      <c r="D15081">
        <v>31114.93</v>
      </c>
    </row>
    <row r="15082" spans="4:4" x14ac:dyDescent="0.15">
      <c r="D15082">
        <v>31533.93</v>
      </c>
    </row>
    <row r="15083" spans="4:4" x14ac:dyDescent="0.15">
      <c r="D15083">
        <v>31270.93</v>
      </c>
    </row>
    <row r="15084" spans="4:4" x14ac:dyDescent="0.15">
      <c r="D15084">
        <v>30697.93</v>
      </c>
    </row>
    <row r="15085" spans="4:4" x14ac:dyDescent="0.15">
      <c r="D15085">
        <v>31525.93</v>
      </c>
    </row>
    <row r="15086" spans="4:4" x14ac:dyDescent="0.15">
      <c r="D15086">
        <v>31628.93</v>
      </c>
    </row>
    <row r="15087" spans="4:4" x14ac:dyDescent="0.15">
      <c r="D15087">
        <v>30908.93</v>
      </c>
    </row>
    <row r="15088" spans="4:4" x14ac:dyDescent="0.15">
      <c r="D15088">
        <v>31443.93</v>
      </c>
    </row>
    <row r="15089" spans="4:4" x14ac:dyDescent="0.15">
      <c r="D15089">
        <v>31322.93</v>
      </c>
    </row>
    <row r="15090" spans="4:4" x14ac:dyDescent="0.15">
      <c r="D15090">
        <v>31706.93</v>
      </c>
    </row>
    <row r="15091" spans="4:4" x14ac:dyDescent="0.15">
      <c r="D15091">
        <v>31262.93</v>
      </c>
    </row>
    <row r="15092" spans="4:4" x14ac:dyDescent="0.15">
      <c r="D15092">
        <v>30928.93</v>
      </c>
    </row>
    <row r="15093" spans="4:4" x14ac:dyDescent="0.15">
      <c r="D15093">
        <v>31694.93</v>
      </c>
    </row>
    <row r="15094" spans="4:4" x14ac:dyDescent="0.15">
      <c r="D15094">
        <v>31335.93</v>
      </c>
    </row>
    <row r="15095" spans="4:4" x14ac:dyDescent="0.15">
      <c r="D15095">
        <v>31124.93</v>
      </c>
    </row>
    <row r="15096" spans="4:4" x14ac:dyDescent="0.15">
      <c r="D15096">
        <v>31625.93</v>
      </c>
    </row>
    <row r="15097" spans="4:4" x14ac:dyDescent="0.15">
      <c r="D15097">
        <v>31401.93</v>
      </c>
    </row>
    <row r="15098" spans="4:4" x14ac:dyDescent="0.15">
      <c r="D15098">
        <v>31447.93</v>
      </c>
    </row>
    <row r="15099" spans="4:4" x14ac:dyDescent="0.15">
      <c r="D15099">
        <v>31927.93</v>
      </c>
    </row>
    <row r="15100" spans="4:4" x14ac:dyDescent="0.15">
      <c r="D15100">
        <v>31867.93</v>
      </c>
    </row>
    <row r="15101" spans="4:4" x14ac:dyDescent="0.15">
      <c r="D15101">
        <v>31849.93</v>
      </c>
    </row>
    <row r="15102" spans="4:4" x14ac:dyDescent="0.15">
      <c r="D15102">
        <v>32137.93</v>
      </c>
    </row>
    <row r="15103" spans="4:4" x14ac:dyDescent="0.15">
      <c r="D15103">
        <v>31809.93</v>
      </c>
    </row>
    <row r="15104" spans="4:4" x14ac:dyDescent="0.15">
      <c r="D15104">
        <v>31633.93</v>
      </c>
    </row>
    <row r="15105" spans="4:4" x14ac:dyDescent="0.15">
      <c r="D15105">
        <v>31162.93</v>
      </c>
    </row>
    <row r="15106" spans="4:4" x14ac:dyDescent="0.15">
      <c r="D15106">
        <v>31390.93</v>
      </c>
    </row>
    <row r="15107" spans="4:4" x14ac:dyDescent="0.15">
      <c r="D15107">
        <v>31283.93</v>
      </c>
    </row>
    <row r="15108" spans="4:4" x14ac:dyDescent="0.15">
      <c r="D15108">
        <v>31251.93</v>
      </c>
    </row>
    <row r="15109" spans="4:4" x14ac:dyDescent="0.15">
      <c r="D15109">
        <v>30262.93</v>
      </c>
    </row>
    <row r="15110" spans="4:4" x14ac:dyDescent="0.15">
      <c r="D15110">
        <v>30679.93</v>
      </c>
    </row>
    <row r="15111" spans="4:4" x14ac:dyDescent="0.15">
      <c r="D15111">
        <v>31074.93</v>
      </c>
    </row>
    <row r="15112" spans="4:4" x14ac:dyDescent="0.15">
      <c r="D15112">
        <v>30294.93</v>
      </c>
    </row>
    <row r="15113" spans="4:4" x14ac:dyDescent="0.15">
      <c r="D15113">
        <v>30651.93</v>
      </c>
    </row>
    <row r="15114" spans="4:4" x14ac:dyDescent="0.15">
      <c r="D15114">
        <v>30506.93</v>
      </c>
    </row>
    <row r="15115" spans="4:4" x14ac:dyDescent="0.15">
      <c r="D15115">
        <v>30186.93</v>
      </c>
    </row>
    <row r="15116" spans="4:4" x14ac:dyDescent="0.15">
      <c r="D15116">
        <v>30242.93</v>
      </c>
    </row>
    <row r="15117" spans="4:4" x14ac:dyDescent="0.15">
      <c r="D15117">
        <v>30518.93</v>
      </c>
    </row>
    <row r="15118" spans="4:4" x14ac:dyDescent="0.15">
      <c r="D15118">
        <v>30450.93</v>
      </c>
    </row>
    <row r="15119" spans="4:4" x14ac:dyDescent="0.15">
      <c r="D15119">
        <v>30547.93</v>
      </c>
    </row>
    <row r="15120" spans="4:4" x14ac:dyDescent="0.15">
      <c r="D15120">
        <v>30536.93</v>
      </c>
    </row>
    <row r="15121" spans="4:4" x14ac:dyDescent="0.15">
      <c r="D15121">
        <v>30576.93</v>
      </c>
    </row>
    <row r="15122" spans="4:4" x14ac:dyDescent="0.15">
      <c r="D15122">
        <v>30540.93</v>
      </c>
    </row>
    <row r="15123" spans="4:4" x14ac:dyDescent="0.15">
      <c r="D15123">
        <v>30481.93</v>
      </c>
    </row>
    <row r="15124" spans="4:4" x14ac:dyDescent="0.15">
      <c r="D15124">
        <v>31029.93</v>
      </c>
    </row>
    <row r="15125" spans="4:4" x14ac:dyDescent="0.15">
      <c r="D15125">
        <v>31056.93</v>
      </c>
    </row>
    <row r="15126" spans="4:4" x14ac:dyDescent="0.15">
      <c r="D15126">
        <v>30902.93</v>
      </c>
    </row>
    <row r="15127" spans="4:4" x14ac:dyDescent="0.15">
      <c r="D15127">
        <v>30452.93</v>
      </c>
    </row>
    <row r="15128" spans="4:4" x14ac:dyDescent="0.15">
      <c r="D15128">
        <v>30737.93</v>
      </c>
    </row>
    <row r="15129" spans="4:4" x14ac:dyDescent="0.15">
      <c r="D15129">
        <v>31105.93</v>
      </c>
    </row>
    <row r="15130" spans="4:4" x14ac:dyDescent="0.15">
      <c r="D15130">
        <v>30949.93</v>
      </c>
    </row>
    <row r="15131" spans="4:4" x14ac:dyDescent="0.15">
      <c r="D15131">
        <v>31114.93</v>
      </c>
    </row>
    <row r="15132" spans="4:4" x14ac:dyDescent="0.15">
      <c r="D15132">
        <v>31533.93</v>
      </c>
    </row>
    <row r="15133" spans="4:4" x14ac:dyDescent="0.15">
      <c r="D15133">
        <v>31270.93</v>
      </c>
    </row>
    <row r="15134" spans="4:4" x14ac:dyDescent="0.15">
      <c r="D15134">
        <v>30697.93</v>
      </c>
    </row>
    <row r="15135" spans="4:4" x14ac:dyDescent="0.15">
      <c r="D15135">
        <v>31525.93</v>
      </c>
    </row>
    <row r="15136" spans="4:4" x14ac:dyDescent="0.15">
      <c r="D15136">
        <v>31628.93</v>
      </c>
    </row>
    <row r="15137" spans="4:4" x14ac:dyDescent="0.15">
      <c r="D15137">
        <v>30908.93</v>
      </c>
    </row>
    <row r="15138" spans="4:4" x14ac:dyDescent="0.15">
      <c r="D15138">
        <v>31443.93</v>
      </c>
    </row>
    <row r="15139" spans="4:4" x14ac:dyDescent="0.15">
      <c r="D15139">
        <v>31322.93</v>
      </c>
    </row>
    <row r="15140" spans="4:4" x14ac:dyDescent="0.15">
      <c r="D15140">
        <v>31706.93</v>
      </c>
    </row>
    <row r="15141" spans="4:4" x14ac:dyDescent="0.15">
      <c r="D15141">
        <v>31262.93</v>
      </c>
    </row>
    <row r="15142" spans="4:4" x14ac:dyDescent="0.15">
      <c r="D15142">
        <v>30928.93</v>
      </c>
    </row>
    <row r="15143" spans="4:4" x14ac:dyDescent="0.15">
      <c r="D15143">
        <v>31694.93</v>
      </c>
    </row>
    <row r="15144" spans="4:4" x14ac:dyDescent="0.15">
      <c r="D15144">
        <v>31335.93</v>
      </c>
    </row>
    <row r="15145" spans="4:4" x14ac:dyDescent="0.15">
      <c r="D15145">
        <v>31124.93</v>
      </c>
    </row>
    <row r="15146" spans="4:4" x14ac:dyDescent="0.15">
      <c r="D15146">
        <v>31625.93</v>
      </c>
    </row>
    <row r="15147" spans="4:4" x14ac:dyDescent="0.15">
      <c r="D15147">
        <v>31401.93</v>
      </c>
    </row>
    <row r="15148" spans="4:4" x14ac:dyDescent="0.15">
      <c r="D15148">
        <v>31447.93</v>
      </c>
    </row>
    <row r="15149" spans="4:4" x14ac:dyDescent="0.15">
      <c r="D15149">
        <v>31927.93</v>
      </c>
    </row>
    <row r="15150" spans="4:4" x14ac:dyDescent="0.15">
      <c r="D15150">
        <v>31867.93</v>
      </c>
    </row>
    <row r="15151" spans="4:4" x14ac:dyDescent="0.15">
      <c r="D15151">
        <v>31849.93</v>
      </c>
    </row>
    <row r="15152" spans="4:4" x14ac:dyDescent="0.15">
      <c r="D15152">
        <v>32137.93</v>
      </c>
    </row>
    <row r="15153" spans="4:4" x14ac:dyDescent="0.15">
      <c r="D15153">
        <v>31809.93</v>
      </c>
    </row>
    <row r="15154" spans="4:4" x14ac:dyDescent="0.15">
      <c r="D15154">
        <v>31633.93</v>
      </c>
    </row>
    <row r="15155" spans="4:4" x14ac:dyDescent="0.15">
      <c r="D15155">
        <v>31162.93</v>
      </c>
    </row>
    <row r="15156" spans="4:4" x14ac:dyDescent="0.15">
      <c r="D15156">
        <v>31390.93</v>
      </c>
    </row>
    <row r="15157" spans="4:4" x14ac:dyDescent="0.15">
      <c r="D15157">
        <v>31283.93</v>
      </c>
    </row>
    <row r="15158" spans="4:4" x14ac:dyDescent="0.15">
      <c r="D15158">
        <v>31251.93</v>
      </c>
    </row>
    <row r="15159" spans="4:4" x14ac:dyDescent="0.15">
      <c r="D15159">
        <v>30262.93</v>
      </c>
    </row>
    <row r="15160" spans="4:4" x14ac:dyDescent="0.15">
      <c r="D15160">
        <v>30679.93</v>
      </c>
    </row>
    <row r="15161" spans="4:4" x14ac:dyDescent="0.15">
      <c r="D15161">
        <v>31074.93</v>
      </c>
    </row>
    <row r="15162" spans="4:4" x14ac:dyDescent="0.15">
      <c r="D15162">
        <v>30294.93</v>
      </c>
    </row>
    <row r="15163" spans="4:4" x14ac:dyDescent="0.15">
      <c r="D15163">
        <v>30651.93</v>
      </c>
    </row>
    <row r="15164" spans="4:4" x14ac:dyDescent="0.15">
      <c r="D15164">
        <v>30506.93</v>
      </c>
    </row>
    <row r="15165" spans="4:4" x14ac:dyDescent="0.15">
      <c r="D15165">
        <v>30186.93</v>
      </c>
    </row>
    <row r="15166" spans="4:4" x14ac:dyDescent="0.15">
      <c r="D15166">
        <v>30242.93</v>
      </c>
    </row>
    <row r="15167" spans="4:4" x14ac:dyDescent="0.15">
      <c r="D15167">
        <v>30518.93</v>
      </c>
    </row>
    <row r="15168" spans="4:4" x14ac:dyDescent="0.15">
      <c r="D15168">
        <v>30450.93</v>
      </c>
    </row>
    <row r="15169" spans="4:4" x14ac:dyDescent="0.15">
      <c r="D15169">
        <v>30547.93</v>
      </c>
    </row>
    <row r="15170" spans="4:4" x14ac:dyDescent="0.15">
      <c r="D15170">
        <v>30536.93</v>
      </c>
    </row>
    <row r="15171" spans="4:4" x14ac:dyDescent="0.15">
      <c r="D15171">
        <v>30576.93</v>
      </c>
    </row>
    <row r="15172" spans="4:4" x14ac:dyDescent="0.15">
      <c r="D15172">
        <v>30540.93</v>
      </c>
    </row>
    <row r="15173" spans="4:4" x14ac:dyDescent="0.15">
      <c r="D15173">
        <v>30481.93</v>
      </c>
    </row>
    <row r="15174" spans="4:4" x14ac:dyDescent="0.15">
      <c r="D15174">
        <v>31029.93</v>
      </c>
    </row>
    <row r="15175" spans="4:4" x14ac:dyDescent="0.15">
      <c r="D15175">
        <v>31056.93</v>
      </c>
    </row>
    <row r="15176" spans="4:4" x14ac:dyDescent="0.15">
      <c r="D15176">
        <v>30902.93</v>
      </c>
    </row>
    <row r="15177" spans="4:4" x14ac:dyDescent="0.15">
      <c r="D15177">
        <v>30452.93</v>
      </c>
    </row>
    <row r="15178" spans="4:4" x14ac:dyDescent="0.15">
      <c r="D15178">
        <v>30737.93</v>
      </c>
    </row>
    <row r="15179" spans="4:4" x14ac:dyDescent="0.15">
      <c r="D15179">
        <v>31105.93</v>
      </c>
    </row>
    <row r="15180" spans="4:4" x14ac:dyDescent="0.15">
      <c r="D15180">
        <v>30949.93</v>
      </c>
    </row>
    <row r="15181" spans="4:4" x14ac:dyDescent="0.15">
      <c r="D15181">
        <v>31114.93</v>
      </c>
    </row>
    <row r="15182" spans="4:4" x14ac:dyDescent="0.15">
      <c r="D15182">
        <v>31533.93</v>
      </c>
    </row>
    <row r="15183" spans="4:4" x14ac:dyDescent="0.15">
      <c r="D15183">
        <v>31270.93</v>
      </c>
    </row>
    <row r="15184" spans="4:4" x14ac:dyDescent="0.15">
      <c r="D15184">
        <v>30697.93</v>
      </c>
    </row>
    <row r="15185" spans="4:4" x14ac:dyDescent="0.15">
      <c r="D15185">
        <v>31525.93</v>
      </c>
    </row>
    <row r="15186" spans="4:4" x14ac:dyDescent="0.15">
      <c r="D15186">
        <v>31628.93</v>
      </c>
    </row>
    <row r="15187" spans="4:4" x14ac:dyDescent="0.15">
      <c r="D15187">
        <v>30908.93</v>
      </c>
    </row>
    <row r="15188" spans="4:4" x14ac:dyDescent="0.15">
      <c r="D15188">
        <v>31443.93</v>
      </c>
    </row>
    <row r="15189" spans="4:4" x14ac:dyDescent="0.15">
      <c r="D15189">
        <v>31322.93</v>
      </c>
    </row>
    <row r="15190" spans="4:4" x14ac:dyDescent="0.15">
      <c r="D15190">
        <v>31706.93</v>
      </c>
    </row>
    <row r="15191" spans="4:4" x14ac:dyDescent="0.15">
      <c r="D15191">
        <v>31262.93</v>
      </c>
    </row>
    <row r="15192" spans="4:4" x14ac:dyDescent="0.15">
      <c r="D15192">
        <v>30928.93</v>
      </c>
    </row>
    <row r="15193" spans="4:4" x14ac:dyDescent="0.15">
      <c r="D15193">
        <v>31694.93</v>
      </c>
    </row>
    <row r="15194" spans="4:4" x14ac:dyDescent="0.15">
      <c r="D15194">
        <v>31335.93</v>
      </c>
    </row>
    <row r="15195" spans="4:4" x14ac:dyDescent="0.15">
      <c r="D15195">
        <v>31124.93</v>
      </c>
    </row>
    <row r="15196" spans="4:4" x14ac:dyDescent="0.15">
      <c r="D15196">
        <v>31625.93</v>
      </c>
    </row>
    <row r="15197" spans="4:4" x14ac:dyDescent="0.15">
      <c r="D15197">
        <v>31401.93</v>
      </c>
    </row>
    <row r="15198" spans="4:4" x14ac:dyDescent="0.15">
      <c r="D15198">
        <v>31447.93</v>
      </c>
    </row>
    <row r="15199" spans="4:4" x14ac:dyDescent="0.15">
      <c r="D15199">
        <v>31927.93</v>
      </c>
    </row>
    <row r="15200" spans="4:4" x14ac:dyDescent="0.15">
      <c r="D15200">
        <v>31867.93</v>
      </c>
    </row>
    <row r="15201" spans="4:4" x14ac:dyDescent="0.15">
      <c r="D15201">
        <v>31849.93</v>
      </c>
    </row>
    <row r="15202" spans="4:4" x14ac:dyDescent="0.15">
      <c r="D15202">
        <v>32137.93</v>
      </c>
    </row>
    <row r="15203" spans="4:4" x14ac:dyDescent="0.15">
      <c r="D15203">
        <v>31809.93</v>
      </c>
    </row>
    <row r="15204" spans="4:4" x14ac:dyDescent="0.15">
      <c r="D15204">
        <v>31633.93</v>
      </c>
    </row>
    <row r="15205" spans="4:4" x14ac:dyDescent="0.15">
      <c r="D15205">
        <v>31162.93</v>
      </c>
    </row>
    <row r="15206" spans="4:4" x14ac:dyDescent="0.15">
      <c r="D15206">
        <v>31390.93</v>
      </c>
    </row>
    <row r="15207" spans="4:4" x14ac:dyDescent="0.15">
      <c r="D15207">
        <v>31283.93</v>
      </c>
    </row>
    <row r="15208" spans="4:4" x14ac:dyDescent="0.15">
      <c r="D15208">
        <v>31251.93</v>
      </c>
    </row>
    <row r="15209" spans="4:4" x14ac:dyDescent="0.15">
      <c r="D15209">
        <v>30262.93</v>
      </c>
    </row>
    <row r="15210" spans="4:4" x14ac:dyDescent="0.15">
      <c r="D15210">
        <v>30679.93</v>
      </c>
    </row>
    <row r="15211" spans="4:4" x14ac:dyDescent="0.15">
      <c r="D15211">
        <v>31074.93</v>
      </c>
    </row>
    <row r="15212" spans="4:4" x14ac:dyDescent="0.15">
      <c r="D15212">
        <v>30294.93</v>
      </c>
    </row>
    <row r="15213" spans="4:4" x14ac:dyDescent="0.15">
      <c r="D15213">
        <v>30651.93</v>
      </c>
    </row>
    <row r="15214" spans="4:4" x14ac:dyDescent="0.15">
      <c r="D15214">
        <v>30506.93</v>
      </c>
    </row>
    <row r="15215" spans="4:4" x14ac:dyDescent="0.15">
      <c r="D15215">
        <v>30186.93</v>
      </c>
    </row>
    <row r="15216" spans="4:4" x14ac:dyDescent="0.15">
      <c r="D15216">
        <v>30242.93</v>
      </c>
    </row>
    <row r="15217" spans="4:4" x14ac:dyDescent="0.15">
      <c r="D15217">
        <v>30518.93</v>
      </c>
    </row>
    <row r="15218" spans="4:4" x14ac:dyDescent="0.15">
      <c r="D15218">
        <v>30450.93</v>
      </c>
    </row>
    <row r="15219" spans="4:4" x14ac:dyDescent="0.15">
      <c r="D15219">
        <v>30547.93</v>
      </c>
    </row>
    <row r="15220" spans="4:4" x14ac:dyDescent="0.15">
      <c r="D15220">
        <v>30536.93</v>
      </c>
    </row>
    <row r="15221" spans="4:4" x14ac:dyDescent="0.15">
      <c r="D15221">
        <v>30576.93</v>
      </c>
    </row>
    <row r="15222" spans="4:4" x14ac:dyDescent="0.15">
      <c r="D15222">
        <v>30540.93</v>
      </c>
    </row>
    <row r="15223" spans="4:4" x14ac:dyDescent="0.15">
      <c r="D15223">
        <v>30481.93</v>
      </c>
    </row>
    <row r="15224" spans="4:4" x14ac:dyDescent="0.15">
      <c r="D15224">
        <v>31029.93</v>
      </c>
    </row>
    <row r="15225" spans="4:4" x14ac:dyDescent="0.15">
      <c r="D15225">
        <v>31056.93</v>
      </c>
    </row>
    <row r="15226" spans="4:4" x14ac:dyDescent="0.15">
      <c r="D15226">
        <v>30902.93</v>
      </c>
    </row>
    <row r="15227" spans="4:4" x14ac:dyDescent="0.15">
      <c r="D15227">
        <v>30452.93</v>
      </c>
    </row>
    <row r="15228" spans="4:4" x14ac:dyDescent="0.15">
      <c r="D15228">
        <v>30737.93</v>
      </c>
    </row>
    <row r="15229" spans="4:4" x14ac:dyDescent="0.15">
      <c r="D15229">
        <v>31105.93</v>
      </c>
    </row>
    <row r="15230" spans="4:4" x14ac:dyDescent="0.15">
      <c r="D15230">
        <v>30949.93</v>
      </c>
    </row>
    <row r="15231" spans="4:4" x14ac:dyDescent="0.15">
      <c r="D15231">
        <v>31114.93</v>
      </c>
    </row>
    <row r="15232" spans="4:4" x14ac:dyDescent="0.15">
      <c r="D15232">
        <v>31533.93</v>
      </c>
    </row>
    <row r="15233" spans="4:4" x14ac:dyDescent="0.15">
      <c r="D15233">
        <v>31270.93</v>
      </c>
    </row>
    <row r="15234" spans="4:4" x14ac:dyDescent="0.15">
      <c r="D15234">
        <v>30697.93</v>
      </c>
    </row>
    <row r="15235" spans="4:4" x14ac:dyDescent="0.15">
      <c r="D15235">
        <v>31525.93</v>
      </c>
    </row>
    <row r="15236" spans="4:4" x14ac:dyDescent="0.15">
      <c r="D15236">
        <v>31628.93</v>
      </c>
    </row>
    <row r="15237" spans="4:4" x14ac:dyDescent="0.15">
      <c r="D15237">
        <v>30908.93</v>
      </c>
    </row>
    <row r="15238" spans="4:4" x14ac:dyDescent="0.15">
      <c r="D15238">
        <v>31443.93</v>
      </c>
    </row>
    <row r="15239" spans="4:4" x14ac:dyDescent="0.15">
      <c r="D15239">
        <v>31322.93</v>
      </c>
    </row>
    <row r="15240" spans="4:4" x14ac:dyDescent="0.15">
      <c r="D15240">
        <v>31706.93</v>
      </c>
    </row>
    <row r="15241" spans="4:4" x14ac:dyDescent="0.15">
      <c r="D15241">
        <v>31262.93</v>
      </c>
    </row>
    <row r="15242" spans="4:4" x14ac:dyDescent="0.15">
      <c r="D15242">
        <v>30928.93</v>
      </c>
    </row>
    <row r="15243" spans="4:4" x14ac:dyDescent="0.15">
      <c r="D15243">
        <v>31694.93</v>
      </c>
    </row>
    <row r="15244" spans="4:4" x14ac:dyDescent="0.15">
      <c r="D15244">
        <v>31335.93</v>
      </c>
    </row>
    <row r="15245" spans="4:4" x14ac:dyDescent="0.15">
      <c r="D15245">
        <v>31124.93</v>
      </c>
    </row>
    <row r="15246" spans="4:4" x14ac:dyDescent="0.15">
      <c r="D15246">
        <v>31625.93</v>
      </c>
    </row>
    <row r="15247" spans="4:4" x14ac:dyDescent="0.15">
      <c r="D15247">
        <v>31401.93</v>
      </c>
    </row>
    <row r="15248" spans="4:4" x14ac:dyDescent="0.15">
      <c r="D15248">
        <v>31447.93</v>
      </c>
    </row>
    <row r="15249" spans="4:4" x14ac:dyDescent="0.15">
      <c r="D15249">
        <v>31927.93</v>
      </c>
    </row>
    <row r="15250" spans="4:4" x14ac:dyDescent="0.15">
      <c r="D15250">
        <v>31867.93</v>
      </c>
    </row>
    <row r="15251" spans="4:4" x14ac:dyDescent="0.15">
      <c r="D15251">
        <v>31849.93</v>
      </c>
    </row>
    <row r="15252" spans="4:4" x14ac:dyDescent="0.15">
      <c r="D15252">
        <v>32137.93</v>
      </c>
    </row>
    <row r="15253" spans="4:4" x14ac:dyDescent="0.15">
      <c r="D15253">
        <v>31809.93</v>
      </c>
    </row>
    <row r="15254" spans="4:4" x14ac:dyDescent="0.15">
      <c r="D15254">
        <v>31633.93</v>
      </c>
    </row>
    <row r="15255" spans="4:4" x14ac:dyDescent="0.15">
      <c r="D15255">
        <v>31162.93</v>
      </c>
    </row>
    <row r="15256" spans="4:4" x14ac:dyDescent="0.15">
      <c r="D15256">
        <v>31390.93</v>
      </c>
    </row>
    <row r="15257" spans="4:4" x14ac:dyDescent="0.15">
      <c r="D15257">
        <v>31283.93</v>
      </c>
    </row>
    <row r="15258" spans="4:4" x14ac:dyDescent="0.15">
      <c r="D15258">
        <v>31251.93</v>
      </c>
    </row>
    <row r="15259" spans="4:4" x14ac:dyDescent="0.15">
      <c r="D15259">
        <v>30262.93</v>
      </c>
    </row>
    <row r="15260" spans="4:4" x14ac:dyDescent="0.15">
      <c r="D15260">
        <v>30679.93</v>
      </c>
    </row>
    <row r="15261" spans="4:4" x14ac:dyDescent="0.15">
      <c r="D15261">
        <v>31074.93</v>
      </c>
    </row>
    <row r="15262" spans="4:4" x14ac:dyDescent="0.15">
      <c r="D15262">
        <v>30294.93</v>
      </c>
    </row>
    <row r="15263" spans="4:4" x14ac:dyDescent="0.15">
      <c r="D15263">
        <v>30651.93</v>
      </c>
    </row>
    <row r="15264" spans="4:4" x14ac:dyDescent="0.15">
      <c r="D15264">
        <v>30506.93</v>
      </c>
    </row>
    <row r="15265" spans="4:4" x14ac:dyDescent="0.15">
      <c r="D15265">
        <v>30186.93</v>
      </c>
    </row>
    <row r="15266" spans="4:4" x14ac:dyDescent="0.15">
      <c r="D15266">
        <v>30242.93</v>
      </c>
    </row>
    <row r="15267" spans="4:4" x14ac:dyDescent="0.15">
      <c r="D15267">
        <v>30518.93</v>
      </c>
    </row>
    <row r="15268" spans="4:4" x14ac:dyDescent="0.15">
      <c r="D15268">
        <v>30450.93</v>
      </c>
    </row>
    <row r="15269" spans="4:4" x14ac:dyDescent="0.15">
      <c r="D15269">
        <v>30547.93</v>
      </c>
    </row>
    <row r="15270" spans="4:4" x14ac:dyDescent="0.15">
      <c r="D15270">
        <v>30536.93</v>
      </c>
    </row>
    <row r="15271" spans="4:4" x14ac:dyDescent="0.15">
      <c r="D15271">
        <v>30576.93</v>
      </c>
    </row>
    <row r="15272" spans="4:4" x14ac:dyDescent="0.15">
      <c r="D15272">
        <v>30540.93</v>
      </c>
    </row>
    <row r="15273" spans="4:4" x14ac:dyDescent="0.15">
      <c r="D15273">
        <v>30481.93</v>
      </c>
    </row>
    <row r="15274" spans="4:4" x14ac:dyDescent="0.15">
      <c r="D15274">
        <v>31029.93</v>
      </c>
    </row>
    <row r="15275" spans="4:4" x14ac:dyDescent="0.15">
      <c r="D15275">
        <v>31056.93</v>
      </c>
    </row>
    <row r="15276" spans="4:4" x14ac:dyDescent="0.15">
      <c r="D15276">
        <v>30902.93</v>
      </c>
    </row>
    <row r="15277" spans="4:4" x14ac:dyDescent="0.15">
      <c r="D15277">
        <v>30452.93</v>
      </c>
    </row>
    <row r="15278" spans="4:4" x14ac:dyDescent="0.15">
      <c r="D15278">
        <v>30737.93</v>
      </c>
    </row>
    <row r="15279" spans="4:4" x14ac:dyDescent="0.15">
      <c r="D15279">
        <v>31105.93</v>
      </c>
    </row>
    <row r="15280" spans="4:4" x14ac:dyDescent="0.15">
      <c r="D15280">
        <v>30949.93</v>
      </c>
    </row>
    <row r="15281" spans="4:4" x14ac:dyDescent="0.15">
      <c r="D15281">
        <v>31114.93</v>
      </c>
    </row>
    <row r="15282" spans="4:4" x14ac:dyDescent="0.15">
      <c r="D15282">
        <v>31533.93</v>
      </c>
    </row>
    <row r="15283" spans="4:4" x14ac:dyDescent="0.15">
      <c r="D15283">
        <v>31270.93</v>
      </c>
    </row>
    <row r="15284" spans="4:4" x14ac:dyDescent="0.15">
      <c r="D15284">
        <v>30697.93</v>
      </c>
    </row>
    <row r="15285" spans="4:4" x14ac:dyDescent="0.15">
      <c r="D15285">
        <v>31525.93</v>
      </c>
    </row>
    <row r="15286" spans="4:4" x14ac:dyDescent="0.15">
      <c r="D15286">
        <v>31628.93</v>
      </c>
    </row>
    <row r="15287" spans="4:4" x14ac:dyDescent="0.15">
      <c r="D15287">
        <v>30908.93</v>
      </c>
    </row>
    <row r="15288" spans="4:4" x14ac:dyDescent="0.15">
      <c r="D15288">
        <v>31443.93</v>
      </c>
    </row>
    <row r="15289" spans="4:4" x14ac:dyDescent="0.15">
      <c r="D15289">
        <v>31322.93</v>
      </c>
    </row>
    <row r="15290" spans="4:4" x14ac:dyDescent="0.15">
      <c r="D15290">
        <v>31706.93</v>
      </c>
    </row>
    <row r="15291" spans="4:4" x14ac:dyDescent="0.15">
      <c r="D15291">
        <v>31262.93</v>
      </c>
    </row>
    <row r="15292" spans="4:4" x14ac:dyDescent="0.15">
      <c r="D15292">
        <v>30928.93</v>
      </c>
    </row>
    <row r="15293" spans="4:4" x14ac:dyDescent="0.15">
      <c r="D15293">
        <v>31694.93</v>
      </c>
    </row>
    <row r="15294" spans="4:4" x14ac:dyDescent="0.15">
      <c r="D15294">
        <v>31335.93</v>
      </c>
    </row>
    <row r="15295" spans="4:4" x14ac:dyDescent="0.15">
      <c r="D15295">
        <v>31124.93</v>
      </c>
    </row>
    <row r="15296" spans="4:4" x14ac:dyDescent="0.15">
      <c r="D15296">
        <v>31625.93</v>
      </c>
    </row>
    <row r="15297" spans="4:4" x14ac:dyDescent="0.15">
      <c r="D15297">
        <v>31401.93</v>
      </c>
    </row>
    <row r="15298" spans="4:4" x14ac:dyDescent="0.15">
      <c r="D15298">
        <v>31447.93</v>
      </c>
    </row>
    <row r="15299" spans="4:4" x14ac:dyDescent="0.15">
      <c r="D15299">
        <v>31927.93</v>
      </c>
    </row>
    <row r="15300" spans="4:4" x14ac:dyDescent="0.15">
      <c r="D15300">
        <v>31867.93</v>
      </c>
    </row>
    <row r="15301" spans="4:4" x14ac:dyDescent="0.15">
      <c r="D15301">
        <v>31849.93</v>
      </c>
    </row>
    <row r="15302" spans="4:4" x14ac:dyDescent="0.15">
      <c r="D15302">
        <v>32137.93</v>
      </c>
    </row>
    <row r="15303" spans="4:4" x14ac:dyDescent="0.15">
      <c r="D15303">
        <v>31809.93</v>
      </c>
    </row>
    <row r="15304" spans="4:4" x14ac:dyDescent="0.15">
      <c r="D15304">
        <v>31633.93</v>
      </c>
    </row>
    <row r="15305" spans="4:4" x14ac:dyDescent="0.15">
      <c r="D15305">
        <v>31162.93</v>
      </c>
    </row>
    <row r="15306" spans="4:4" x14ac:dyDescent="0.15">
      <c r="D15306">
        <v>31390.93</v>
      </c>
    </row>
    <row r="15307" spans="4:4" x14ac:dyDescent="0.15">
      <c r="D15307">
        <v>31283.93</v>
      </c>
    </row>
    <row r="15308" spans="4:4" x14ac:dyDescent="0.15">
      <c r="D15308">
        <v>31251.93</v>
      </c>
    </row>
    <row r="15309" spans="4:4" x14ac:dyDescent="0.15">
      <c r="D15309">
        <v>30262.93</v>
      </c>
    </row>
    <row r="15310" spans="4:4" x14ac:dyDescent="0.15">
      <c r="D15310">
        <v>30679.93</v>
      </c>
    </row>
    <row r="15311" spans="4:4" x14ac:dyDescent="0.15">
      <c r="D15311">
        <v>31074.93</v>
      </c>
    </row>
    <row r="15312" spans="4:4" x14ac:dyDescent="0.15">
      <c r="D15312">
        <v>30294.93</v>
      </c>
    </row>
    <row r="15313" spans="4:4" x14ac:dyDescent="0.15">
      <c r="D15313">
        <v>30651.93</v>
      </c>
    </row>
    <row r="15314" spans="4:4" x14ac:dyDescent="0.15">
      <c r="D15314">
        <v>30506.93</v>
      </c>
    </row>
    <row r="15315" spans="4:4" x14ac:dyDescent="0.15">
      <c r="D15315">
        <v>30186.93</v>
      </c>
    </row>
    <row r="15316" spans="4:4" x14ac:dyDescent="0.15">
      <c r="D15316">
        <v>30242.93</v>
      </c>
    </row>
    <row r="15317" spans="4:4" x14ac:dyDescent="0.15">
      <c r="D15317">
        <v>30518.93</v>
      </c>
    </row>
    <row r="15318" spans="4:4" x14ac:dyDescent="0.15">
      <c r="D15318">
        <v>30450.93</v>
      </c>
    </row>
    <row r="15319" spans="4:4" x14ac:dyDescent="0.15">
      <c r="D15319">
        <v>30547.93</v>
      </c>
    </row>
    <row r="15320" spans="4:4" x14ac:dyDescent="0.15">
      <c r="D15320">
        <v>30536.93</v>
      </c>
    </row>
    <row r="15321" spans="4:4" x14ac:dyDescent="0.15">
      <c r="D15321">
        <v>30576.93</v>
      </c>
    </row>
    <row r="15322" spans="4:4" x14ac:dyDescent="0.15">
      <c r="D15322">
        <v>30540.93</v>
      </c>
    </row>
    <row r="15323" spans="4:4" x14ac:dyDescent="0.15">
      <c r="D15323">
        <v>30481.93</v>
      </c>
    </row>
    <row r="15324" spans="4:4" x14ac:dyDescent="0.15">
      <c r="D15324">
        <v>31029.93</v>
      </c>
    </row>
    <row r="15325" spans="4:4" x14ac:dyDescent="0.15">
      <c r="D15325">
        <v>31056.93</v>
      </c>
    </row>
    <row r="15326" spans="4:4" x14ac:dyDescent="0.15">
      <c r="D15326">
        <v>30902.93</v>
      </c>
    </row>
    <row r="15327" spans="4:4" x14ac:dyDescent="0.15">
      <c r="D15327">
        <v>30452.93</v>
      </c>
    </row>
    <row r="15328" spans="4:4" x14ac:dyDescent="0.15">
      <c r="D15328">
        <v>30737.93</v>
      </c>
    </row>
    <row r="15329" spans="4:4" x14ac:dyDescent="0.15">
      <c r="D15329">
        <v>31105.93</v>
      </c>
    </row>
    <row r="15330" spans="4:4" x14ac:dyDescent="0.15">
      <c r="D15330">
        <v>30949.93</v>
      </c>
    </row>
    <row r="15331" spans="4:4" x14ac:dyDescent="0.15">
      <c r="D15331">
        <v>31114.93</v>
      </c>
    </row>
    <row r="15332" spans="4:4" x14ac:dyDescent="0.15">
      <c r="D15332">
        <v>31533.93</v>
      </c>
    </row>
    <row r="15333" spans="4:4" x14ac:dyDescent="0.15">
      <c r="D15333">
        <v>31270.93</v>
      </c>
    </row>
    <row r="15334" spans="4:4" x14ac:dyDescent="0.15">
      <c r="D15334">
        <v>30697.93</v>
      </c>
    </row>
    <row r="15335" spans="4:4" x14ac:dyDescent="0.15">
      <c r="D15335">
        <v>31525.93</v>
      </c>
    </row>
    <row r="15336" spans="4:4" x14ac:dyDescent="0.15">
      <c r="D15336">
        <v>31628.93</v>
      </c>
    </row>
    <row r="15337" spans="4:4" x14ac:dyDescent="0.15">
      <c r="D15337">
        <v>30908.93</v>
      </c>
    </row>
    <row r="15338" spans="4:4" x14ac:dyDescent="0.15">
      <c r="D15338">
        <v>31443.93</v>
      </c>
    </row>
    <row r="15339" spans="4:4" x14ac:dyDescent="0.15">
      <c r="D15339">
        <v>31322.93</v>
      </c>
    </row>
    <row r="15340" spans="4:4" x14ac:dyDescent="0.15">
      <c r="D15340">
        <v>31706.93</v>
      </c>
    </row>
    <row r="15341" spans="4:4" x14ac:dyDescent="0.15">
      <c r="D15341">
        <v>31262.93</v>
      </c>
    </row>
    <row r="15342" spans="4:4" x14ac:dyDescent="0.15">
      <c r="D15342">
        <v>30928.93</v>
      </c>
    </row>
    <row r="15343" spans="4:4" x14ac:dyDescent="0.15">
      <c r="D15343">
        <v>31694.93</v>
      </c>
    </row>
    <row r="15344" spans="4:4" x14ac:dyDescent="0.15">
      <c r="D15344">
        <v>31335.93</v>
      </c>
    </row>
    <row r="15345" spans="4:4" x14ac:dyDescent="0.15">
      <c r="D15345">
        <v>31124.93</v>
      </c>
    </row>
    <row r="15346" spans="4:4" x14ac:dyDescent="0.15">
      <c r="D15346">
        <v>31625.93</v>
      </c>
    </row>
    <row r="15347" spans="4:4" x14ac:dyDescent="0.15">
      <c r="D15347">
        <v>31401.93</v>
      </c>
    </row>
    <row r="15348" spans="4:4" x14ac:dyDescent="0.15">
      <c r="D15348">
        <v>31447.93</v>
      </c>
    </row>
    <row r="15349" spans="4:4" x14ac:dyDescent="0.15">
      <c r="D15349">
        <v>31927.93</v>
      </c>
    </row>
    <row r="15350" spans="4:4" x14ac:dyDescent="0.15">
      <c r="D15350">
        <v>31867.93</v>
      </c>
    </row>
    <row r="15351" spans="4:4" x14ac:dyDescent="0.15">
      <c r="D15351">
        <v>31849.93</v>
      </c>
    </row>
    <row r="15352" spans="4:4" x14ac:dyDescent="0.15">
      <c r="D15352">
        <v>32137.93</v>
      </c>
    </row>
    <row r="15353" spans="4:4" x14ac:dyDescent="0.15">
      <c r="D15353">
        <v>31809.93</v>
      </c>
    </row>
    <row r="15354" spans="4:4" x14ac:dyDescent="0.15">
      <c r="D15354">
        <v>31633.93</v>
      </c>
    </row>
    <row r="15355" spans="4:4" x14ac:dyDescent="0.15">
      <c r="D15355">
        <v>31162.93</v>
      </c>
    </row>
    <row r="15356" spans="4:4" x14ac:dyDescent="0.15">
      <c r="D15356">
        <v>31390.93</v>
      </c>
    </row>
    <row r="15357" spans="4:4" x14ac:dyDescent="0.15">
      <c r="D15357">
        <v>31283.93</v>
      </c>
    </row>
    <row r="15358" spans="4:4" x14ac:dyDescent="0.15">
      <c r="D15358">
        <v>31251.93</v>
      </c>
    </row>
    <row r="15359" spans="4:4" x14ac:dyDescent="0.15">
      <c r="D15359">
        <v>30262.93</v>
      </c>
    </row>
    <row r="15360" spans="4:4" x14ac:dyDescent="0.15">
      <c r="D15360">
        <v>30679.93</v>
      </c>
    </row>
    <row r="15361" spans="4:4" x14ac:dyDescent="0.15">
      <c r="D15361">
        <v>31074.93</v>
      </c>
    </row>
    <row r="15362" spans="4:4" x14ac:dyDescent="0.15">
      <c r="D15362">
        <v>30294.93</v>
      </c>
    </row>
    <row r="15363" spans="4:4" x14ac:dyDescent="0.15">
      <c r="D15363">
        <v>30651.93</v>
      </c>
    </row>
    <row r="15364" spans="4:4" x14ac:dyDescent="0.15">
      <c r="D15364">
        <v>30506.93</v>
      </c>
    </row>
    <row r="15365" spans="4:4" x14ac:dyDescent="0.15">
      <c r="D15365">
        <v>30186.93</v>
      </c>
    </row>
    <row r="15366" spans="4:4" x14ac:dyDescent="0.15">
      <c r="D15366">
        <v>30242.93</v>
      </c>
    </row>
    <row r="15367" spans="4:4" x14ac:dyDescent="0.15">
      <c r="D15367">
        <v>30518.93</v>
      </c>
    </row>
    <row r="15368" spans="4:4" x14ac:dyDescent="0.15">
      <c r="D15368">
        <v>30450.93</v>
      </c>
    </row>
    <row r="15369" spans="4:4" x14ac:dyDescent="0.15">
      <c r="D15369">
        <v>30547.93</v>
      </c>
    </row>
    <row r="15370" spans="4:4" x14ac:dyDescent="0.15">
      <c r="D15370">
        <v>30536.93</v>
      </c>
    </row>
    <row r="15371" spans="4:4" x14ac:dyDescent="0.15">
      <c r="D15371">
        <v>30576.93</v>
      </c>
    </row>
    <row r="15372" spans="4:4" x14ac:dyDescent="0.15">
      <c r="D15372">
        <v>30540.93</v>
      </c>
    </row>
    <row r="15373" spans="4:4" x14ac:dyDescent="0.15">
      <c r="D15373">
        <v>30481.93</v>
      </c>
    </row>
    <row r="15374" spans="4:4" x14ac:dyDescent="0.15">
      <c r="D15374">
        <v>31029.93</v>
      </c>
    </row>
    <row r="15375" spans="4:4" x14ac:dyDescent="0.15">
      <c r="D15375">
        <v>31056.93</v>
      </c>
    </row>
    <row r="15376" spans="4:4" x14ac:dyDescent="0.15">
      <c r="D15376">
        <v>30902.93</v>
      </c>
    </row>
    <row r="15377" spans="4:4" x14ac:dyDescent="0.15">
      <c r="D15377">
        <v>30452.93</v>
      </c>
    </row>
    <row r="15378" spans="4:4" x14ac:dyDescent="0.15">
      <c r="D15378">
        <v>30737.93</v>
      </c>
    </row>
    <row r="15379" spans="4:4" x14ac:dyDescent="0.15">
      <c r="D15379">
        <v>31105.93</v>
      </c>
    </row>
    <row r="15380" spans="4:4" x14ac:dyDescent="0.15">
      <c r="D15380">
        <v>30949.93</v>
      </c>
    </row>
    <row r="15381" spans="4:4" x14ac:dyDescent="0.15">
      <c r="D15381">
        <v>31114.93</v>
      </c>
    </row>
    <row r="15382" spans="4:4" x14ac:dyDescent="0.15">
      <c r="D15382">
        <v>31533.93</v>
      </c>
    </row>
    <row r="15383" spans="4:4" x14ac:dyDescent="0.15">
      <c r="D15383">
        <v>31270.93</v>
      </c>
    </row>
    <row r="15384" spans="4:4" x14ac:dyDescent="0.15">
      <c r="D15384">
        <v>30697.93</v>
      </c>
    </row>
    <row r="15385" spans="4:4" x14ac:dyDescent="0.15">
      <c r="D15385">
        <v>31525.93</v>
      </c>
    </row>
    <row r="15386" spans="4:4" x14ac:dyDescent="0.15">
      <c r="D15386">
        <v>31628.93</v>
      </c>
    </row>
    <row r="15387" spans="4:4" x14ac:dyDescent="0.15">
      <c r="D15387">
        <v>30908.93</v>
      </c>
    </row>
    <row r="15388" spans="4:4" x14ac:dyDescent="0.15">
      <c r="D15388">
        <v>31443.93</v>
      </c>
    </row>
    <row r="15389" spans="4:4" x14ac:dyDescent="0.15">
      <c r="D15389">
        <v>31322.93</v>
      </c>
    </row>
    <row r="15390" spans="4:4" x14ac:dyDescent="0.15">
      <c r="D15390">
        <v>31706.93</v>
      </c>
    </row>
    <row r="15391" spans="4:4" x14ac:dyDescent="0.15">
      <c r="D15391">
        <v>31262.93</v>
      </c>
    </row>
    <row r="15392" spans="4:4" x14ac:dyDescent="0.15">
      <c r="D15392">
        <v>30928.93</v>
      </c>
    </row>
    <row r="15393" spans="4:4" x14ac:dyDescent="0.15">
      <c r="D15393">
        <v>31694.93</v>
      </c>
    </row>
    <row r="15394" spans="4:4" x14ac:dyDescent="0.15">
      <c r="D15394">
        <v>31335.93</v>
      </c>
    </row>
    <row r="15395" spans="4:4" x14ac:dyDescent="0.15">
      <c r="D15395">
        <v>31124.93</v>
      </c>
    </row>
    <row r="15396" spans="4:4" x14ac:dyDescent="0.15">
      <c r="D15396">
        <v>31625.93</v>
      </c>
    </row>
    <row r="15397" spans="4:4" x14ac:dyDescent="0.15">
      <c r="D15397">
        <v>31401.93</v>
      </c>
    </row>
    <row r="15398" spans="4:4" x14ac:dyDescent="0.15">
      <c r="D15398">
        <v>31447.93</v>
      </c>
    </row>
    <row r="15399" spans="4:4" x14ac:dyDescent="0.15">
      <c r="D15399">
        <v>31927.93</v>
      </c>
    </row>
    <row r="15400" spans="4:4" x14ac:dyDescent="0.15">
      <c r="D15400">
        <v>31867.93</v>
      </c>
    </row>
    <row r="15401" spans="4:4" x14ac:dyDescent="0.15">
      <c r="D15401">
        <v>31849.93</v>
      </c>
    </row>
    <row r="15402" spans="4:4" x14ac:dyDescent="0.15">
      <c r="D15402">
        <v>32137.93</v>
      </c>
    </row>
    <row r="15403" spans="4:4" x14ac:dyDescent="0.15">
      <c r="D15403">
        <v>31809.93</v>
      </c>
    </row>
    <row r="15404" spans="4:4" x14ac:dyDescent="0.15">
      <c r="D15404">
        <v>31633.93</v>
      </c>
    </row>
    <row r="15405" spans="4:4" x14ac:dyDescent="0.15">
      <c r="D15405">
        <v>31162.93</v>
      </c>
    </row>
    <row r="15406" spans="4:4" x14ac:dyDescent="0.15">
      <c r="D15406">
        <v>31390.93</v>
      </c>
    </row>
    <row r="15407" spans="4:4" x14ac:dyDescent="0.15">
      <c r="D15407">
        <v>31283.93</v>
      </c>
    </row>
    <row r="15408" spans="4:4" x14ac:dyDescent="0.15">
      <c r="D15408">
        <v>31251.93</v>
      </c>
    </row>
    <row r="15409" spans="4:4" x14ac:dyDescent="0.15">
      <c r="D15409">
        <v>30262.93</v>
      </c>
    </row>
    <row r="15410" spans="4:4" x14ac:dyDescent="0.15">
      <c r="D15410">
        <v>30679.93</v>
      </c>
    </row>
    <row r="15411" spans="4:4" x14ac:dyDescent="0.15">
      <c r="D15411">
        <v>31074.93</v>
      </c>
    </row>
    <row r="15412" spans="4:4" x14ac:dyDescent="0.15">
      <c r="D15412">
        <v>30294.93</v>
      </c>
    </row>
    <row r="15413" spans="4:4" x14ac:dyDescent="0.15">
      <c r="D15413">
        <v>30651.93</v>
      </c>
    </row>
    <row r="15414" spans="4:4" x14ac:dyDescent="0.15">
      <c r="D15414">
        <v>30506.93</v>
      </c>
    </row>
    <row r="15415" spans="4:4" x14ac:dyDescent="0.15">
      <c r="D15415">
        <v>30186.93</v>
      </c>
    </row>
    <row r="15416" spans="4:4" x14ac:dyDescent="0.15">
      <c r="D15416">
        <v>30242.93</v>
      </c>
    </row>
    <row r="15417" spans="4:4" x14ac:dyDescent="0.15">
      <c r="D15417">
        <v>30518.93</v>
      </c>
    </row>
    <row r="15418" spans="4:4" x14ac:dyDescent="0.15">
      <c r="D15418">
        <v>30450.93</v>
      </c>
    </row>
    <row r="15419" spans="4:4" x14ac:dyDescent="0.15">
      <c r="D15419">
        <v>30547.93</v>
      </c>
    </row>
    <row r="15420" spans="4:4" x14ac:dyDescent="0.15">
      <c r="D15420">
        <v>30536.93</v>
      </c>
    </row>
    <row r="15421" spans="4:4" x14ac:dyDescent="0.15">
      <c r="D15421">
        <v>30576.93</v>
      </c>
    </row>
    <row r="15422" spans="4:4" x14ac:dyDescent="0.15">
      <c r="D15422">
        <v>30540.93</v>
      </c>
    </row>
    <row r="15423" spans="4:4" x14ac:dyDescent="0.15">
      <c r="D15423">
        <v>30481.93</v>
      </c>
    </row>
    <row r="15424" spans="4:4" x14ac:dyDescent="0.15">
      <c r="D15424">
        <v>31029.93</v>
      </c>
    </row>
    <row r="15425" spans="4:4" x14ac:dyDescent="0.15">
      <c r="D15425">
        <v>31056.93</v>
      </c>
    </row>
    <row r="15426" spans="4:4" x14ac:dyDescent="0.15">
      <c r="D15426">
        <v>30902.93</v>
      </c>
    </row>
    <row r="15427" spans="4:4" x14ac:dyDescent="0.15">
      <c r="D15427">
        <v>30452.93</v>
      </c>
    </row>
    <row r="15428" spans="4:4" x14ac:dyDescent="0.15">
      <c r="D15428">
        <v>30737.93</v>
      </c>
    </row>
    <row r="15429" spans="4:4" x14ac:dyDescent="0.15">
      <c r="D15429">
        <v>31105.93</v>
      </c>
    </row>
    <row r="15430" spans="4:4" x14ac:dyDescent="0.15">
      <c r="D15430">
        <v>30949.93</v>
      </c>
    </row>
    <row r="15431" spans="4:4" x14ac:dyDescent="0.15">
      <c r="D15431">
        <v>31114.93</v>
      </c>
    </row>
    <row r="15432" spans="4:4" x14ac:dyDescent="0.15">
      <c r="D15432">
        <v>31533.93</v>
      </c>
    </row>
    <row r="15433" spans="4:4" x14ac:dyDescent="0.15">
      <c r="D15433">
        <v>31270.93</v>
      </c>
    </row>
    <row r="15434" spans="4:4" x14ac:dyDescent="0.15">
      <c r="D15434">
        <v>30697.93</v>
      </c>
    </row>
    <row r="15435" spans="4:4" x14ac:dyDescent="0.15">
      <c r="D15435">
        <v>31525.93</v>
      </c>
    </row>
    <row r="15436" spans="4:4" x14ac:dyDescent="0.15">
      <c r="D15436">
        <v>31628.93</v>
      </c>
    </row>
    <row r="15437" spans="4:4" x14ac:dyDescent="0.15">
      <c r="D15437">
        <v>30908.93</v>
      </c>
    </row>
    <row r="15438" spans="4:4" x14ac:dyDescent="0.15">
      <c r="D15438">
        <v>31443.93</v>
      </c>
    </row>
    <row r="15439" spans="4:4" x14ac:dyDescent="0.15">
      <c r="D15439">
        <v>31322.93</v>
      </c>
    </row>
    <row r="15440" spans="4:4" x14ac:dyDescent="0.15">
      <c r="D15440">
        <v>31706.93</v>
      </c>
    </row>
    <row r="15441" spans="4:4" x14ac:dyDescent="0.15">
      <c r="D15441">
        <v>31262.93</v>
      </c>
    </row>
    <row r="15442" spans="4:4" x14ac:dyDescent="0.15">
      <c r="D15442">
        <v>30928.93</v>
      </c>
    </row>
    <row r="15443" spans="4:4" x14ac:dyDescent="0.15">
      <c r="D15443">
        <v>31694.93</v>
      </c>
    </row>
    <row r="15444" spans="4:4" x14ac:dyDescent="0.15">
      <c r="D15444">
        <v>31335.93</v>
      </c>
    </row>
    <row r="15445" spans="4:4" x14ac:dyDescent="0.15">
      <c r="D15445">
        <v>31124.93</v>
      </c>
    </row>
    <row r="15446" spans="4:4" x14ac:dyDescent="0.15">
      <c r="D15446">
        <v>31625.93</v>
      </c>
    </row>
    <row r="15447" spans="4:4" x14ac:dyDescent="0.15">
      <c r="D15447">
        <v>31401.93</v>
      </c>
    </row>
    <row r="15448" spans="4:4" x14ac:dyDescent="0.15">
      <c r="D15448">
        <v>31447.93</v>
      </c>
    </row>
    <row r="15449" spans="4:4" x14ac:dyDescent="0.15">
      <c r="D15449">
        <v>31927.93</v>
      </c>
    </row>
    <row r="15450" spans="4:4" x14ac:dyDescent="0.15">
      <c r="D15450">
        <v>31867.93</v>
      </c>
    </row>
    <row r="15451" spans="4:4" x14ac:dyDescent="0.15">
      <c r="D15451">
        <v>31849.93</v>
      </c>
    </row>
    <row r="15452" spans="4:4" x14ac:dyDescent="0.15">
      <c r="D15452">
        <v>32137.93</v>
      </c>
    </row>
    <row r="15453" spans="4:4" x14ac:dyDescent="0.15">
      <c r="D15453">
        <v>31809.93</v>
      </c>
    </row>
    <row r="15454" spans="4:4" x14ac:dyDescent="0.15">
      <c r="D15454">
        <v>31633.93</v>
      </c>
    </row>
    <row r="15455" spans="4:4" x14ac:dyDescent="0.15">
      <c r="D15455">
        <v>31162.93</v>
      </c>
    </row>
    <row r="15456" spans="4:4" x14ac:dyDescent="0.15">
      <c r="D15456">
        <v>31390.93</v>
      </c>
    </row>
    <row r="15457" spans="4:4" x14ac:dyDescent="0.15">
      <c r="D15457">
        <v>31283.93</v>
      </c>
    </row>
    <row r="15458" spans="4:4" x14ac:dyDescent="0.15">
      <c r="D15458">
        <v>31251.93</v>
      </c>
    </row>
    <row r="15459" spans="4:4" x14ac:dyDescent="0.15">
      <c r="D15459">
        <v>30262.93</v>
      </c>
    </row>
    <row r="15460" spans="4:4" x14ac:dyDescent="0.15">
      <c r="D15460">
        <v>30679.93</v>
      </c>
    </row>
    <row r="15461" spans="4:4" x14ac:dyDescent="0.15">
      <c r="D15461">
        <v>31074.93</v>
      </c>
    </row>
    <row r="15462" spans="4:4" x14ac:dyDescent="0.15">
      <c r="D15462">
        <v>30294.93</v>
      </c>
    </row>
    <row r="15463" spans="4:4" x14ac:dyDescent="0.15">
      <c r="D15463">
        <v>30651.93</v>
      </c>
    </row>
    <row r="15464" spans="4:4" x14ac:dyDescent="0.15">
      <c r="D15464">
        <v>30506.93</v>
      </c>
    </row>
    <row r="15465" spans="4:4" x14ac:dyDescent="0.15">
      <c r="D15465">
        <v>30186.93</v>
      </c>
    </row>
    <row r="15466" spans="4:4" x14ac:dyDescent="0.15">
      <c r="D15466">
        <v>30242.93</v>
      </c>
    </row>
    <row r="15467" spans="4:4" x14ac:dyDescent="0.15">
      <c r="D15467">
        <v>30518.93</v>
      </c>
    </row>
    <row r="15468" spans="4:4" x14ac:dyDescent="0.15">
      <c r="D15468">
        <v>30450.93</v>
      </c>
    </row>
    <row r="15469" spans="4:4" x14ac:dyDescent="0.15">
      <c r="D15469">
        <v>30547.93</v>
      </c>
    </row>
    <row r="15470" spans="4:4" x14ac:dyDescent="0.15">
      <c r="D15470">
        <v>30536.93</v>
      </c>
    </row>
    <row r="15471" spans="4:4" x14ac:dyDescent="0.15">
      <c r="D15471">
        <v>30576.93</v>
      </c>
    </row>
    <row r="15472" spans="4:4" x14ac:dyDescent="0.15">
      <c r="D15472">
        <v>30540.93</v>
      </c>
    </row>
    <row r="15473" spans="4:4" x14ac:dyDescent="0.15">
      <c r="D15473">
        <v>30481.93</v>
      </c>
    </row>
    <row r="15474" spans="4:4" x14ac:dyDescent="0.15">
      <c r="D15474">
        <v>31029.93</v>
      </c>
    </row>
    <row r="15475" spans="4:4" x14ac:dyDescent="0.15">
      <c r="D15475">
        <v>31056.93</v>
      </c>
    </row>
    <row r="15476" spans="4:4" x14ac:dyDescent="0.15">
      <c r="D15476">
        <v>30902.93</v>
      </c>
    </row>
    <row r="15477" spans="4:4" x14ac:dyDescent="0.15">
      <c r="D15477">
        <v>30452.93</v>
      </c>
    </row>
    <row r="15478" spans="4:4" x14ac:dyDescent="0.15">
      <c r="D15478">
        <v>30737.93</v>
      </c>
    </row>
    <row r="15479" spans="4:4" x14ac:dyDescent="0.15">
      <c r="D15479">
        <v>31105.93</v>
      </c>
    </row>
    <row r="15480" spans="4:4" x14ac:dyDescent="0.15">
      <c r="D15480">
        <v>30949.93</v>
      </c>
    </row>
    <row r="15481" spans="4:4" x14ac:dyDescent="0.15">
      <c r="D15481">
        <v>31114.93</v>
      </c>
    </row>
    <row r="15482" spans="4:4" x14ac:dyDescent="0.15">
      <c r="D15482">
        <v>31533.93</v>
      </c>
    </row>
    <row r="15483" spans="4:4" x14ac:dyDescent="0.15">
      <c r="D15483">
        <v>31270.93</v>
      </c>
    </row>
    <row r="15484" spans="4:4" x14ac:dyDescent="0.15">
      <c r="D15484">
        <v>30697.93</v>
      </c>
    </row>
    <row r="15485" spans="4:4" x14ac:dyDescent="0.15">
      <c r="D15485">
        <v>31525.93</v>
      </c>
    </row>
    <row r="15486" spans="4:4" x14ac:dyDescent="0.15">
      <c r="D15486">
        <v>31628.93</v>
      </c>
    </row>
    <row r="15487" spans="4:4" x14ac:dyDescent="0.15">
      <c r="D15487">
        <v>30908.93</v>
      </c>
    </row>
    <row r="15488" spans="4:4" x14ac:dyDescent="0.15">
      <c r="D15488">
        <v>31443.93</v>
      </c>
    </row>
    <row r="15489" spans="4:4" x14ac:dyDescent="0.15">
      <c r="D15489">
        <v>31322.93</v>
      </c>
    </row>
    <row r="15490" spans="4:4" x14ac:dyDescent="0.15">
      <c r="D15490">
        <v>31706.93</v>
      </c>
    </row>
    <row r="15491" spans="4:4" x14ac:dyDescent="0.15">
      <c r="D15491">
        <v>31262.93</v>
      </c>
    </row>
    <row r="15492" spans="4:4" x14ac:dyDescent="0.15">
      <c r="D15492">
        <v>30928.93</v>
      </c>
    </row>
    <row r="15493" spans="4:4" x14ac:dyDescent="0.15">
      <c r="D15493">
        <v>31694.93</v>
      </c>
    </row>
    <row r="15494" spans="4:4" x14ac:dyDescent="0.15">
      <c r="D15494">
        <v>31335.93</v>
      </c>
    </row>
    <row r="15495" spans="4:4" x14ac:dyDescent="0.15">
      <c r="D15495">
        <v>31124.93</v>
      </c>
    </row>
    <row r="15496" spans="4:4" x14ac:dyDescent="0.15">
      <c r="D15496">
        <v>31625.93</v>
      </c>
    </row>
    <row r="15497" spans="4:4" x14ac:dyDescent="0.15">
      <c r="D15497">
        <v>31401.93</v>
      </c>
    </row>
    <row r="15498" spans="4:4" x14ac:dyDescent="0.15">
      <c r="D15498">
        <v>31447.93</v>
      </c>
    </row>
    <row r="15499" spans="4:4" x14ac:dyDescent="0.15">
      <c r="D15499">
        <v>31927.93</v>
      </c>
    </row>
    <row r="15500" spans="4:4" x14ac:dyDescent="0.15">
      <c r="D15500">
        <v>31867.93</v>
      </c>
    </row>
    <row r="15501" spans="4:4" x14ac:dyDescent="0.15">
      <c r="D15501">
        <v>31849.93</v>
      </c>
    </row>
    <row r="15502" spans="4:4" x14ac:dyDescent="0.15">
      <c r="D15502">
        <v>32137.93</v>
      </c>
    </row>
    <row r="15503" spans="4:4" x14ac:dyDescent="0.15">
      <c r="D15503">
        <v>31809.93</v>
      </c>
    </row>
    <row r="15504" spans="4:4" x14ac:dyDescent="0.15">
      <c r="D15504">
        <v>31633.93</v>
      </c>
    </row>
    <row r="15505" spans="4:4" x14ac:dyDescent="0.15">
      <c r="D15505">
        <v>31162.93</v>
      </c>
    </row>
    <row r="15506" spans="4:4" x14ac:dyDescent="0.15">
      <c r="D15506">
        <v>31390.93</v>
      </c>
    </row>
    <row r="15507" spans="4:4" x14ac:dyDescent="0.15">
      <c r="D15507">
        <v>31283.93</v>
      </c>
    </row>
    <row r="15508" spans="4:4" x14ac:dyDescent="0.15">
      <c r="D15508">
        <v>31251.93</v>
      </c>
    </row>
    <row r="15509" spans="4:4" x14ac:dyDescent="0.15">
      <c r="D15509">
        <v>30262.93</v>
      </c>
    </row>
    <row r="15510" spans="4:4" x14ac:dyDescent="0.15">
      <c r="D15510">
        <v>30679.93</v>
      </c>
    </row>
    <row r="15511" spans="4:4" x14ac:dyDescent="0.15">
      <c r="D15511">
        <v>31074.93</v>
      </c>
    </row>
    <row r="15512" spans="4:4" x14ac:dyDescent="0.15">
      <c r="D15512">
        <v>30294.93</v>
      </c>
    </row>
    <row r="15513" spans="4:4" x14ac:dyDescent="0.15">
      <c r="D15513">
        <v>30651.93</v>
      </c>
    </row>
    <row r="15514" spans="4:4" x14ac:dyDescent="0.15">
      <c r="D15514">
        <v>30506.93</v>
      </c>
    </row>
    <row r="15515" spans="4:4" x14ac:dyDescent="0.15">
      <c r="D15515">
        <v>30186.93</v>
      </c>
    </row>
    <row r="15516" spans="4:4" x14ac:dyDescent="0.15">
      <c r="D15516">
        <v>30242.93</v>
      </c>
    </row>
    <row r="15517" spans="4:4" x14ac:dyDescent="0.15">
      <c r="D15517">
        <v>30518.93</v>
      </c>
    </row>
    <row r="15518" spans="4:4" x14ac:dyDescent="0.15">
      <c r="D15518">
        <v>30450.93</v>
      </c>
    </row>
    <row r="15519" spans="4:4" x14ac:dyDescent="0.15">
      <c r="D15519">
        <v>30547.93</v>
      </c>
    </row>
    <row r="15520" spans="4:4" x14ac:dyDescent="0.15">
      <c r="D15520">
        <v>30536.93</v>
      </c>
    </row>
    <row r="15521" spans="4:4" x14ac:dyDescent="0.15">
      <c r="D15521">
        <v>30576.93</v>
      </c>
    </row>
    <row r="15522" spans="4:4" x14ac:dyDescent="0.15">
      <c r="D15522">
        <v>30540.93</v>
      </c>
    </row>
    <row r="15523" spans="4:4" x14ac:dyDescent="0.15">
      <c r="D15523">
        <v>30481.93</v>
      </c>
    </row>
    <row r="15524" spans="4:4" x14ac:dyDescent="0.15">
      <c r="D15524">
        <v>31029.93</v>
      </c>
    </row>
    <row r="15525" spans="4:4" x14ac:dyDescent="0.15">
      <c r="D15525">
        <v>31056.93</v>
      </c>
    </row>
    <row r="15526" spans="4:4" x14ac:dyDescent="0.15">
      <c r="D15526">
        <v>30902.93</v>
      </c>
    </row>
    <row r="15527" spans="4:4" x14ac:dyDescent="0.15">
      <c r="D15527">
        <v>30452.93</v>
      </c>
    </row>
    <row r="15528" spans="4:4" x14ac:dyDescent="0.15">
      <c r="D15528">
        <v>30737.93</v>
      </c>
    </row>
    <row r="15529" spans="4:4" x14ac:dyDescent="0.15">
      <c r="D15529">
        <v>31105.93</v>
      </c>
    </row>
    <row r="15530" spans="4:4" x14ac:dyDescent="0.15">
      <c r="D15530">
        <v>30949.93</v>
      </c>
    </row>
    <row r="15531" spans="4:4" x14ac:dyDescent="0.15">
      <c r="D15531">
        <v>31114.93</v>
      </c>
    </row>
    <row r="15532" spans="4:4" x14ac:dyDescent="0.15">
      <c r="D15532">
        <v>31533.93</v>
      </c>
    </row>
    <row r="15533" spans="4:4" x14ac:dyDescent="0.15">
      <c r="D15533">
        <v>31270.93</v>
      </c>
    </row>
    <row r="15534" spans="4:4" x14ac:dyDescent="0.15">
      <c r="D15534">
        <v>30697.93</v>
      </c>
    </row>
    <row r="15535" spans="4:4" x14ac:dyDescent="0.15">
      <c r="D15535">
        <v>31525.93</v>
      </c>
    </row>
    <row r="15536" spans="4:4" x14ac:dyDescent="0.15">
      <c r="D15536">
        <v>31628.93</v>
      </c>
    </row>
    <row r="15537" spans="4:4" x14ac:dyDescent="0.15">
      <c r="D15537">
        <v>30908.93</v>
      </c>
    </row>
    <row r="15538" spans="4:4" x14ac:dyDescent="0.15">
      <c r="D15538">
        <v>31443.93</v>
      </c>
    </row>
    <row r="15539" spans="4:4" x14ac:dyDescent="0.15">
      <c r="D15539">
        <v>31322.93</v>
      </c>
    </row>
    <row r="15540" spans="4:4" x14ac:dyDescent="0.15">
      <c r="D15540">
        <v>31706.93</v>
      </c>
    </row>
    <row r="15541" spans="4:4" x14ac:dyDescent="0.15">
      <c r="D15541">
        <v>31262.93</v>
      </c>
    </row>
    <row r="15542" spans="4:4" x14ac:dyDescent="0.15">
      <c r="D15542">
        <v>30928.93</v>
      </c>
    </row>
    <row r="15543" spans="4:4" x14ac:dyDescent="0.15">
      <c r="D15543">
        <v>31694.93</v>
      </c>
    </row>
    <row r="15544" spans="4:4" x14ac:dyDescent="0.15">
      <c r="D15544">
        <v>31335.93</v>
      </c>
    </row>
    <row r="15545" spans="4:4" x14ac:dyDescent="0.15">
      <c r="D15545">
        <v>31124.93</v>
      </c>
    </row>
    <row r="15546" spans="4:4" x14ac:dyDescent="0.15">
      <c r="D15546">
        <v>31625.93</v>
      </c>
    </row>
    <row r="15547" spans="4:4" x14ac:dyDescent="0.15">
      <c r="D15547">
        <v>31401.93</v>
      </c>
    </row>
    <row r="15548" spans="4:4" x14ac:dyDescent="0.15">
      <c r="D15548">
        <v>31447.93</v>
      </c>
    </row>
    <row r="15549" spans="4:4" x14ac:dyDescent="0.15">
      <c r="D15549">
        <v>31927.93</v>
      </c>
    </row>
    <row r="15550" spans="4:4" x14ac:dyDescent="0.15">
      <c r="D15550">
        <v>31867.93</v>
      </c>
    </row>
    <row r="15551" spans="4:4" x14ac:dyDescent="0.15">
      <c r="D15551">
        <v>31849.93</v>
      </c>
    </row>
    <row r="15552" spans="4:4" x14ac:dyDescent="0.15">
      <c r="D15552">
        <v>32137.93</v>
      </c>
    </row>
    <row r="15553" spans="4:4" x14ac:dyDescent="0.15">
      <c r="D15553">
        <v>31809.93</v>
      </c>
    </row>
    <row r="15554" spans="4:4" x14ac:dyDescent="0.15">
      <c r="D15554">
        <v>31633.93</v>
      </c>
    </row>
    <row r="15555" spans="4:4" x14ac:dyDescent="0.15">
      <c r="D15555">
        <v>31162.93</v>
      </c>
    </row>
    <row r="15556" spans="4:4" x14ac:dyDescent="0.15">
      <c r="D15556">
        <v>31390.93</v>
      </c>
    </row>
    <row r="15557" spans="4:4" x14ac:dyDescent="0.15">
      <c r="D15557">
        <v>31283.93</v>
      </c>
    </row>
    <row r="15558" spans="4:4" x14ac:dyDescent="0.15">
      <c r="D15558">
        <v>31251.93</v>
      </c>
    </row>
    <row r="15559" spans="4:4" x14ac:dyDescent="0.15">
      <c r="D15559">
        <v>30262.93</v>
      </c>
    </row>
    <row r="15560" spans="4:4" x14ac:dyDescent="0.15">
      <c r="D15560">
        <v>30679.93</v>
      </c>
    </row>
    <row r="15561" spans="4:4" x14ac:dyDescent="0.15">
      <c r="D15561">
        <v>31074.93</v>
      </c>
    </row>
    <row r="15562" spans="4:4" x14ac:dyDescent="0.15">
      <c r="D15562">
        <v>30294.93</v>
      </c>
    </row>
    <row r="15563" spans="4:4" x14ac:dyDescent="0.15">
      <c r="D15563">
        <v>30651.93</v>
      </c>
    </row>
    <row r="15564" spans="4:4" x14ac:dyDescent="0.15">
      <c r="D15564">
        <v>30506.93</v>
      </c>
    </row>
    <row r="15565" spans="4:4" x14ac:dyDescent="0.15">
      <c r="D15565">
        <v>30186.93</v>
      </c>
    </row>
    <row r="15566" spans="4:4" x14ac:dyDescent="0.15">
      <c r="D15566">
        <v>30242.93</v>
      </c>
    </row>
    <row r="15567" spans="4:4" x14ac:dyDescent="0.15">
      <c r="D15567">
        <v>30518.93</v>
      </c>
    </row>
    <row r="15568" spans="4:4" x14ac:dyDescent="0.15">
      <c r="D15568">
        <v>30450.93</v>
      </c>
    </row>
    <row r="15569" spans="4:4" x14ac:dyDescent="0.15">
      <c r="D15569">
        <v>30547.93</v>
      </c>
    </row>
    <row r="15570" spans="4:4" x14ac:dyDescent="0.15">
      <c r="D15570">
        <v>30536.93</v>
      </c>
    </row>
    <row r="15571" spans="4:4" x14ac:dyDescent="0.15">
      <c r="D15571">
        <v>30576.93</v>
      </c>
    </row>
    <row r="15572" spans="4:4" x14ac:dyDescent="0.15">
      <c r="D15572">
        <v>30540.93</v>
      </c>
    </row>
    <row r="15573" spans="4:4" x14ac:dyDescent="0.15">
      <c r="D15573">
        <v>30481.93</v>
      </c>
    </row>
    <row r="15574" spans="4:4" x14ac:dyDescent="0.15">
      <c r="D15574">
        <v>31029.93</v>
      </c>
    </row>
    <row r="15575" spans="4:4" x14ac:dyDescent="0.15">
      <c r="D15575">
        <v>31056.93</v>
      </c>
    </row>
    <row r="15576" spans="4:4" x14ac:dyDescent="0.15">
      <c r="D15576">
        <v>30902.93</v>
      </c>
    </row>
    <row r="15577" spans="4:4" x14ac:dyDescent="0.15">
      <c r="D15577">
        <v>30452.93</v>
      </c>
    </row>
    <row r="15578" spans="4:4" x14ac:dyDescent="0.15">
      <c r="D15578">
        <v>30737.93</v>
      </c>
    </row>
    <row r="15579" spans="4:4" x14ac:dyDescent="0.15">
      <c r="D15579">
        <v>31105.93</v>
      </c>
    </row>
    <row r="15580" spans="4:4" x14ac:dyDescent="0.15">
      <c r="D15580">
        <v>30949.93</v>
      </c>
    </row>
    <row r="15581" spans="4:4" x14ac:dyDescent="0.15">
      <c r="D15581">
        <v>31114.93</v>
      </c>
    </row>
    <row r="15582" spans="4:4" x14ac:dyDescent="0.15">
      <c r="D15582">
        <v>31533.93</v>
      </c>
    </row>
    <row r="15583" spans="4:4" x14ac:dyDescent="0.15">
      <c r="D15583">
        <v>31270.93</v>
      </c>
    </row>
    <row r="15584" spans="4:4" x14ac:dyDescent="0.15">
      <c r="D15584">
        <v>30697.93</v>
      </c>
    </row>
    <row r="15585" spans="4:4" x14ac:dyDescent="0.15">
      <c r="D15585">
        <v>31525.93</v>
      </c>
    </row>
    <row r="15586" spans="4:4" x14ac:dyDescent="0.15">
      <c r="D15586">
        <v>31628.93</v>
      </c>
    </row>
    <row r="15587" spans="4:4" x14ac:dyDescent="0.15">
      <c r="D15587">
        <v>30908.93</v>
      </c>
    </row>
    <row r="15588" spans="4:4" x14ac:dyDescent="0.15">
      <c r="D15588">
        <v>31443.93</v>
      </c>
    </row>
    <row r="15589" spans="4:4" x14ac:dyDescent="0.15">
      <c r="D15589">
        <v>31322.93</v>
      </c>
    </row>
    <row r="15590" spans="4:4" x14ac:dyDescent="0.15">
      <c r="D15590">
        <v>31706.93</v>
      </c>
    </row>
    <row r="15591" spans="4:4" x14ac:dyDescent="0.15">
      <c r="D15591">
        <v>31262.93</v>
      </c>
    </row>
    <row r="15592" spans="4:4" x14ac:dyDescent="0.15">
      <c r="D15592">
        <v>30928.93</v>
      </c>
    </row>
    <row r="15593" spans="4:4" x14ac:dyDescent="0.15">
      <c r="D15593">
        <v>31694.93</v>
      </c>
    </row>
    <row r="15594" spans="4:4" x14ac:dyDescent="0.15">
      <c r="D15594">
        <v>31335.93</v>
      </c>
    </row>
    <row r="15595" spans="4:4" x14ac:dyDescent="0.15">
      <c r="D15595">
        <v>31124.93</v>
      </c>
    </row>
    <row r="15596" spans="4:4" x14ac:dyDescent="0.15">
      <c r="D15596">
        <v>31625.93</v>
      </c>
    </row>
    <row r="15597" spans="4:4" x14ac:dyDescent="0.15">
      <c r="D15597">
        <v>31401.93</v>
      </c>
    </row>
    <row r="15598" spans="4:4" x14ac:dyDescent="0.15">
      <c r="D15598">
        <v>31447.93</v>
      </c>
    </row>
    <row r="15599" spans="4:4" x14ac:dyDescent="0.15">
      <c r="D15599">
        <v>31927.93</v>
      </c>
    </row>
    <row r="15600" spans="4:4" x14ac:dyDescent="0.15">
      <c r="D15600">
        <v>31867.93</v>
      </c>
    </row>
    <row r="15601" spans="4:4" x14ac:dyDescent="0.15">
      <c r="D15601">
        <v>31849.93</v>
      </c>
    </row>
    <row r="15602" spans="4:4" x14ac:dyDescent="0.15">
      <c r="D15602">
        <v>32137.93</v>
      </c>
    </row>
    <row r="15603" spans="4:4" x14ac:dyDescent="0.15">
      <c r="D15603">
        <v>31809.93</v>
      </c>
    </row>
    <row r="15604" spans="4:4" x14ac:dyDescent="0.15">
      <c r="D15604">
        <v>31633.93</v>
      </c>
    </row>
    <row r="15605" spans="4:4" x14ac:dyDescent="0.15">
      <c r="D15605">
        <v>31162.93</v>
      </c>
    </row>
    <row r="15606" spans="4:4" x14ac:dyDescent="0.15">
      <c r="D15606">
        <v>31390.93</v>
      </c>
    </row>
    <row r="15607" spans="4:4" x14ac:dyDescent="0.15">
      <c r="D15607">
        <v>31283.93</v>
      </c>
    </row>
    <row r="15608" spans="4:4" x14ac:dyDescent="0.15">
      <c r="D15608">
        <v>31251.93</v>
      </c>
    </row>
    <row r="15609" spans="4:4" x14ac:dyDescent="0.15">
      <c r="D15609">
        <v>30262.93</v>
      </c>
    </row>
    <row r="15610" spans="4:4" x14ac:dyDescent="0.15">
      <c r="D15610">
        <v>30679.93</v>
      </c>
    </row>
    <row r="15611" spans="4:4" x14ac:dyDescent="0.15">
      <c r="D15611">
        <v>31074.93</v>
      </c>
    </row>
    <row r="15612" spans="4:4" x14ac:dyDescent="0.15">
      <c r="D15612">
        <v>30294.93</v>
      </c>
    </row>
    <row r="15613" spans="4:4" x14ac:dyDescent="0.15">
      <c r="D15613">
        <v>30651.93</v>
      </c>
    </row>
    <row r="15614" spans="4:4" x14ac:dyDescent="0.15">
      <c r="D15614">
        <v>30506.93</v>
      </c>
    </row>
    <row r="15615" spans="4:4" x14ac:dyDescent="0.15">
      <c r="D15615">
        <v>30186.93</v>
      </c>
    </row>
    <row r="15616" spans="4:4" x14ac:dyDescent="0.15">
      <c r="D15616">
        <v>30242.93</v>
      </c>
    </row>
    <row r="15617" spans="4:4" x14ac:dyDescent="0.15">
      <c r="D15617">
        <v>30518.93</v>
      </c>
    </row>
    <row r="15618" spans="4:4" x14ac:dyDescent="0.15">
      <c r="D15618">
        <v>30450.93</v>
      </c>
    </row>
    <row r="15619" spans="4:4" x14ac:dyDescent="0.15">
      <c r="D15619">
        <v>30547.93</v>
      </c>
    </row>
    <row r="15620" spans="4:4" x14ac:dyDescent="0.15">
      <c r="D15620">
        <v>30536.93</v>
      </c>
    </row>
    <row r="15621" spans="4:4" x14ac:dyDescent="0.15">
      <c r="D15621">
        <v>30576.93</v>
      </c>
    </row>
    <row r="15622" spans="4:4" x14ac:dyDescent="0.15">
      <c r="D15622">
        <v>30540.93</v>
      </c>
    </row>
    <row r="15623" spans="4:4" x14ac:dyDescent="0.15">
      <c r="D15623">
        <v>30481.93</v>
      </c>
    </row>
    <row r="15624" spans="4:4" x14ac:dyDescent="0.15">
      <c r="D15624">
        <v>31029.93</v>
      </c>
    </row>
    <row r="15625" spans="4:4" x14ac:dyDescent="0.15">
      <c r="D15625">
        <v>31056.93</v>
      </c>
    </row>
    <row r="15626" spans="4:4" x14ac:dyDescent="0.15">
      <c r="D15626">
        <v>30902.93</v>
      </c>
    </row>
    <row r="15627" spans="4:4" x14ac:dyDescent="0.15">
      <c r="D15627">
        <v>30452.93</v>
      </c>
    </row>
    <row r="15628" spans="4:4" x14ac:dyDescent="0.15">
      <c r="D15628">
        <v>30737.93</v>
      </c>
    </row>
    <row r="15629" spans="4:4" x14ac:dyDescent="0.15">
      <c r="D15629">
        <v>31105.93</v>
      </c>
    </row>
    <row r="15630" spans="4:4" x14ac:dyDescent="0.15">
      <c r="D15630">
        <v>30949.93</v>
      </c>
    </row>
    <row r="15631" spans="4:4" x14ac:dyDescent="0.15">
      <c r="D15631">
        <v>31114.93</v>
      </c>
    </row>
    <row r="15632" spans="4:4" x14ac:dyDescent="0.15">
      <c r="D15632">
        <v>31533.93</v>
      </c>
    </row>
    <row r="15633" spans="4:4" x14ac:dyDescent="0.15">
      <c r="D15633">
        <v>31270.93</v>
      </c>
    </row>
    <row r="15634" spans="4:4" x14ac:dyDescent="0.15">
      <c r="D15634">
        <v>30697.93</v>
      </c>
    </row>
    <row r="15635" spans="4:4" x14ac:dyDescent="0.15">
      <c r="D15635">
        <v>31525.93</v>
      </c>
    </row>
    <row r="15636" spans="4:4" x14ac:dyDescent="0.15">
      <c r="D15636">
        <v>31628.93</v>
      </c>
    </row>
    <row r="15637" spans="4:4" x14ac:dyDescent="0.15">
      <c r="D15637">
        <v>30908.93</v>
      </c>
    </row>
    <row r="15638" spans="4:4" x14ac:dyDescent="0.15">
      <c r="D15638">
        <v>31443.93</v>
      </c>
    </row>
    <row r="15639" spans="4:4" x14ac:dyDescent="0.15">
      <c r="D15639">
        <v>31322.93</v>
      </c>
    </row>
    <row r="15640" spans="4:4" x14ac:dyDescent="0.15">
      <c r="D15640">
        <v>31706.93</v>
      </c>
    </row>
    <row r="15641" spans="4:4" x14ac:dyDescent="0.15">
      <c r="D15641">
        <v>31262.93</v>
      </c>
    </row>
    <row r="15642" spans="4:4" x14ac:dyDescent="0.15">
      <c r="D15642">
        <v>30928.93</v>
      </c>
    </row>
    <row r="15643" spans="4:4" x14ac:dyDescent="0.15">
      <c r="D15643">
        <v>31694.93</v>
      </c>
    </row>
    <row r="15644" spans="4:4" x14ac:dyDescent="0.15">
      <c r="D15644">
        <v>31335.93</v>
      </c>
    </row>
    <row r="15645" spans="4:4" x14ac:dyDescent="0.15">
      <c r="D15645">
        <v>31124.93</v>
      </c>
    </row>
    <row r="15646" spans="4:4" x14ac:dyDescent="0.15">
      <c r="D15646">
        <v>31625.93</v>
      </c>
    </row>
    <row r="15647" spans="4:4" x14ac:dyDescent="0.15">
      <c r="D15647">
        <v>31401.93</v>
      </c>
    </row>
    <row r="15648" spans="4:4" x14ac:dyDescent="0.15">
      <c r="D15648">
        <v>31447.93</v>
      </c>
    </row>
    <row r="15649" spans="4:4" x14ac:dyDescent="0.15">
      <c r="D15649">
        <v>31927.93</v>
      </c>
    </row>
    <row r="15650" spans="4:4" x14ac:dyDescent="0.15">
      <c r="D15650">
        <v>31867.93</v>
      </c>
    </row>
    <row r="15651" spans="4:4" x14ac:dyDescent="0.15">
      <c r="D15651">
        <v>31849.93</v>
      </c>
    </row>
    <row r="15652" spans="4:4" x14ac:dyDescent="0.15">
      <c r="D15652">
        <v>32137.93</v>
      </c>
    </row>
    <row r="15653" spans="4:4" x14ac:dyDescent="0.15">
      <c r="D15653">
        <v>31809.93</v>
      </c>
    </row>
    <row r="15654" spans="4:4" x14ac:dyDescent="0.15">
      <c r="D15654">
        <v>31633.93</v>
      </c>
    </row>
    <row r="15655" spans="4:4" x14ac:dyDescent="0.15">
      <c r="D15655">
        <v>31162.93</v>
      </c>
    </row>
    <row r="15656" spans="4:4" x14ac:dyDescent="0.15">
      <c r="D15656">
        <v>31390.93</v>
      </c>
    </row>
    <row r="15657" spans="4:4" x14ac:dyDescent="0.15">
      <c r="D15657">
        <v>31283.93</v>
      </c>
    </row>
    <row r="15658" spans="4:4" x14ac:dyDescent="0.15">
      <c r="D15658">
        <v>31251.93</v>
      </c>
    </row>
    <row r="15659" spans="4:4" x14ac:dyDescent="0.15">
      <c r="D15659">
        <v>30262.93</v>
      </c>
    </row>
    <row r="15660" spans="4:4" x14ac:dyDescent="0.15">
      <c r="D15660">
        <v>30679.93</v>
      </c>
    </row>
    <row r="15661" spans="4:4" x14ac:dyDescent="0.15">
      <c r="D15661">
        <v>31074.93</v>
      </c>
    </row>
    <row r="15662" spans="4:4" x14ac:dyDescent="0.15">
      <c r="D15662">
        <v>30294.93</v>
      </c>
    </row>
    <row r="15663" spans="4:4" x14ac:dyDescent="0.15">
      <c r="D15663">
        <v>30651.93</v>
      </c>
    </row>
    <row r="15664" spans="4:4" x14ac:dyDescent="0.15">
      <c r="D15664">
        <v>30506.93</v>
      </c>
    </row>
    <row r="15665" spans="4:4" x14ac:dyDescent="0.15">
      <c r="D15665">
        <v>30186.93</v>
      </c>
    </row>
    <row r="15666" spans="4:4" x14ac:dyDescent="0.15">
      <c r="D15666">
        <v>30242.93</v>
      </c>
    </row>
    <row r="15667" spans="4:4" x14ac:dyDescent="0.15">
      <c r="D15667">
        <v>30518.93</v>
      </c>
    </row>
    <row r="15668" spans="4:4" x14ac:dyDescent="0.15">
      <c r="D15668">
        <v>30450.93</v>
      </c>
    </row>
    <row r="15669" spans="4:4" x14ac:dyDescent="0.15">
      <c r="D15669">
        <v>30547.93</v>
      </c>
    </row>
    <row r="15670" spans="4:4" x14ac:dyDescent="0.15">
      <c r="D15670">
        <v>30536.93</v>
      </c>
    </row>
    <row r="15671" spans="4:4" x14ac:dyDescent="0.15">
      <c r="D15671">
        <v>30576.93</v>
      </c>
    </row>
    <row r="15672" spans="4:4" x14ac:dyDescent="0.15">
      <c r="D15672">
        <v>30540.93</v>
      </c>
    </row>
    <row r="15673" spans="4:4" x14ac:dyDescent="0.15">
      <c r="D15673">
        <v>30481.93</v>
      </c>
    </row>
    <row r="15674" spans="4:4" x14ac:dyDescent="0.15">
      <c r="D15674">
        <v>31029.93</v>
      </c>
    </row>
    <row r="15675" spans="4:4" x14ac:dyDescent="0.15">
      <c r="D15675">
        <v>31056.93</v>
      </c>
    </row>
    <row r="15676" spans="4:4" x14ac:dyDescent="0.15">
      <c r="D15676">
        <v>30902.93</v>
      </c>
    </row>
    <row r="15677" spans="4:4" x14ac:dyDescent="0.15">
      <c r="D15677">
        <v>30452.93</v>
      </c>
    </row>
    <row r="15678" spans="4:4" x14ac:dyDescent="0.15">
      <c r="D15678">
        <v>30737.93</v>
      </c>
    </row>
    <row r="15679" spans="4:4" x14ac:dyDescent="0.15">
      <c r="D15679">
        <v>31105.93</v>
      </c>
    </row>
    <row r="15680" spans="4:4" x14ac:dyDescent="0.15">
      <c r="D15680">
        <v>30949.93</v>
      </c>
    </row>
    <row r="15681" spans="4:4" x14ac:dyDescent="0.15">
      <c r="D15681">
        <v>31114.93</v>
      </c>
    </row>
    <row r="15682" spans="4:4" x14ac:dyDescent="0.15">
      <c r="D15682">
        <v>31533.93</v>
      </c>
    </row>
    <row r="15683" spans="4:4" x14ac:dyDescent="0.15">
      <c r="D15683">
        <v>31270.93</v>
      </c>
    </row>
    <row r="15684" spans="4:4" x14ac:dyDescent="0.15">
      <c r="D15684">
        <v>30697.93</v>
      </c>
    </row>
    <row r="15685" spans="4:4" x14ac:dyDescent="0.15">
      <c r="D15685">
        <v>31525.93</v>
      </c>
    </row>
    <row r="15686" spans="4:4" x14ac:dyDescent="0.15">
      <c r="D15686">
        <v>31628.93</v>
      </c>
    </row>
    <row r="15687" spans="4:4" x14ac:dyDescent="0.15">
      <c r="D15687">
        <v>30908.93</v>
      </c>
    </row>
    <row r="15688" spans="4:4" x14ac:dyDescent="0.15">
      <c r="D15688">
        <v>31443.93</v>
      </c>
    </row>
    <row r="15689" spans="4:4" x14ac:dyDescent="0.15">
      <c r="D15689">
        <v>31322.93</v>
      </c>
    </row>
    <row r="15690" spans="4:4" x14ac:dyDescent="0.15">
      <c r="D15690">
        <v>31706.93</v>
      </c>
    </row>
    <row r="15691" spans="4:4" x14ac:dyDescent="0.15">
      <c r="D15691">
        <v>31262.93</v>
      </c>
    </row>
    <row r="15692" spans="4:4" x14ac:dyDescent="0.15">
      <c r="D15692">
        <v>30928.93</v>
      </c>
    </row>
    <row r="15693" spans="4:4" x14ac:dyDescent="0.15">
      <c r="D15693">
        <v>31694.93</v>
      </c>
    </row>
    <row r="15694" spans="4:4" x14ac:dyDescent="0.15">
      <c r="D15694">
        <v>31335.93</v>
      </c>
    </row>
    <row r="15695" spans="4:4" x14ac:dyDescent="0.15">
      <c r="D15695">
        <v>31124.93</v>
      </c>
    </row>
    <row r="15696" spans="4:4" x14ac:dyDescent="0.15">
      <c r="D15696">
        <v>31625.93</v>
      </c>
    </row>
    <row r="15697" spans="4:4" x14ac:dyDescent="0.15">
      <c r="D15697">
        <v>31401.93</v>
      </c>
    </row>
    <row r="15698" spans="4:4" x14ac:dyDescent="0.15">
      <c r="D15698">
        <v>31447.93</v>
      </c>
    </row>
    <row r="15699" spans="4:4" x14ac:dyDescent="0.15">
      <c r="D15699">
        <v>31927.93</v>
      </c>
    </row>
    <row r="15700" spans="4:4" x14ac:dyDescent="0.15">
      <c r="D15700">
        <v>31867.93</v>
      </c>
    </row>
    <row r="15701" spans="4:4" x14ac:dyDescent="0.15">
      <c r="D15701">
        <v>31849.93</v>
      </c>
    </row>
    <row r="15702" spans="4:4" x14ac:dyDescent="0.15">
      <c r="D15702">
        <v>32137.93</v>
      </c>
    </row>
    <row r="15703" spans="4:4" x14ac:dyDescent="0.15">
      <c r="D15703">
        <v>31809.93</v>
      </c>
    </row>
    <row r="15704" spans="4:4" x14ac:dyDescent="0.15">
      <c r="D15704">
        <v>31633.93</v>
      </c>
    </row>
    <row r="15705" spans="4:4" x14ac:dyDescent="0.15">
      <c r="D15705">
        <v>31162.93</v>
      </c>
    </row>
    <row r="15706" spans="4:4" x14ac:dyDescent="0.15">
      <c r="D15706">
        <v>31390.93</v>
      </c>
    </row>
    <row r="15707" spans="4:4" x14ac:dyDescent="0.15">
      <c r="D15707">
        <v>31283.93</v>
      </c>
    </row>
    <row r="15708" spans="4:4" x14ac:dyDescent="0.15">
      <c r="D15708">
        <v>31251.93</v>
      </c>
    </row>
    <row r="15709" spans="4:4" x14ac:dyDescent="0.15">
      <c r="D15709">
        <v>30262.93</v>
      </c>
    </row>
    <row r="15710" spans="4:4" x14ac:dyDescent="0.15">
      <c r="D15710">
        <v>30679.93</v>
      </c>
    </row>
    <row r="15711" spans="4:4" x14ac:dyDescent="0.15">
      <c r="D15711">
        <v>31074.93</v>
      </c>
    </row>
    <row r="15712" spans="4:4" x14ac:dyDescent="0.15">
      <c r="D15712">
        <v>30294.93</v>
      </c>
    </row>
    <row r="15713" spans="4:4" x14ac:dyDescent="0.15">
      <c r="D15713">
        <v>30651.93</v>
      </c>
    </row>
    <row r="15714" spans="4:4" x14ac:dyDescent="0.15">
      <c r="D15714">
        <v>30506.93</v>
      </c>
    </row>
    <row r="15715" spans="4:4" x14ac:dyDescent="0.15">
      <c r="D15715">
        <v>30186.93</v>
      </c>
    </row>
    <row r="15716" spans="4:4" x14ac:dyDescent="0.15">
      <c r="D15716">
        <v>30242.93</v>
      </c>
    </row>
    <row r="15717" spans="4:4" x14ac:dyDescent="0.15">
      <c r="D15717">
        <v>30518.93</v>
      </c>
    </row>
    <row r="15718" spans="4:4" x14ac:dyDescent="0.15">
      <c r="D15718">
        <v>30450.93</v>
      </c>
    </row>
    <row r="15719" spans="4:4" x14ac:dyDescent="0.15">
      <c r="D15719">
        <v>30547.93</v>
      </c>
    </row>
    <row r="15720" spans="4:4" x14ac:dyDescent="0.15">
      <c r="D15720">
        <v>30536.93</v>
      </c>
    </row>
    <row r="15721" spans="4:4" x14ac:dyDescent="0.15">
      <c r="D15721">
        <v>30576.93</v>
      </c>
    </row>
    <row r="15722" spans="4:4" x14ac:dyDescent="0.15">
      <c r="D15722">
        <v>30540.93</v>
      </c>
    </row>
    <row r="15723" spans="4:4" x14ac:dyDescent="0.15">
      <c r="D15723">
        <v>30481.93</v>
      </c>
    </row>
    <row r="15724" spans="4:4" x14ac:dyDescent="0.15">
      <c r="D15724">
        <v>31029.93</v>
      </c>
    </row>
    <row r="15725" spans="4:4" x14ac:dyDescent="0.15">
      <c r="D15725">
        <v>31056.93</v>
      </c>
    </row>
    <row r="15726" spans="4:4" x14ac:dyDescent="0.15">
      <c r="D15726">
        <v>30902.93</v>
      </c>
    </row>
    <row r="15727" spans="4:4" x14ac:dyDescent="0.15">
      <c r="D15727">
        <v>30452.93</v>
      </c>
    </row>
    <row r="15728" spans="4:4" x14ac:dyDescent="0.15">
      <c r="D15728">
        <v>30737.93</v>
      </c>
    </row>
    <row r="15729" spans="4:4" x14ac:dyDescent="0.15">
      <c r="D15729">
        <v>31105.93</v>
      </c>
    </row>
    <row r="15730" spans="4:4" x14ac:dyDescent="0.15">
      <c r="D15730">
        <v>30949.93</v>
      </c>
    </row>
    <row r="15731" spans="4:4" x14ac:dyDescent="0.15">
      <c r="D15731">
        <v>31114.93</v>
      </c>
    </row>
    <row r="15732" spans="4:4" x14ac:dyDescent="0.15">
      <c r="D15732">
        <v>31533.93</v>
      </c>
    </row>
    <row r="15733" spans="4:4" x14ac:dyDescent="0.15">
      <c r="D15733">
        <v>31270.93</v>
      </c>
    </row>
    <row r="15734" spans="4:4" x14ac:dyDescent="0.15">
      <c r="D15734">
        <v>30697.93</v>
      </c>
    </row>
    <row r="15735" spans="4:4" x14ac:dyDescent="0.15">
      <c r="D15735">
        <v>31525.93</v>
      </c>
    </row>
    <row r="15736" spans="4:4" x14ac:dyDescent="0.15">
      <c r="D15736">
        <v>31628.93</v>
      </c>
    </row>
    <row r="15737" spans="4:4" x14ac:dyDescent="0.15">
      <c r="D15737">
        <v>30908.93</v>
      </c>
    </row>
    <row r="15738" spans="4:4" x14ac:dyDescent="0.15">
      <c r="D15738">
        <v>31443.93</v>
      </c>
    </row>
    <row r="15739" spans="4:4" x14ac:dyDescent="0.15">
      <c r="D15739">
        <v>31322.93</v>
      </c>
    </row>
    <row r="15740" spans="4:4" x14ac:dyDescent="0.15">
      <c r="D15740">
        <v>31706.93</v>
      </c>
    </row>
    <row r="15741" spans="4:4" x14ac:dyDescent="0.15">
      <c r="D15741">
        <v>31262.93</v>
      </c>
    </row>
    <row r="15742" spans="4:4" x14ac:dyDescent="0.15">
      <c r="D15742">
        <v>30928.93</v>
      </c>
    </row>
    <row r="15743" spans="4:4" x14ac:dyDescent="0.15">
      <c r="D15743">
        <v>31694.93</v>
      </c>
    </row>
    <row r="15744" spans="4:4" x14ac:dyDescent="0.15">
      <c r="D15744">
        <v>31335.93</v>
      </c>
    </row>
    <row r="15745" spans="4:4" x14ac:dyDescent="0.15">
      <c r="D15745">
        <v>31124.93</v>
      </c>
    </row>
    <row r="15746" spans="4:4" x14ac:dyDescent="0.15">
      <c r="D15746">
        <v>31625.93</v>
      </c>
    </row>
    <row r="15747" spans="4:4" x14ac:dyDescent="0.15">
      <c r="D15747">
        <v>31401.93</v>
      </c>
    </row>
    <row r="15748" spans="4:4" x14ac:dyDescent="0.15">
      <c r="D15748">
        <v>31447.93</v>
      </c>
    </row>
    <row r="15749" spans="4:4" x14ac:dyDescent="0.15">
      <c r="D15749">
        <v>31927.93</v>
      </c>
    </row>
    <row r="15750" spans="4:4" x14ac:dyDescent="0.15">
      <c r="D15750">
        <v>31867.93</v>
      </c>
    </row>
    <row r="15751" spans="4:4" x14ac:dyDescent="0.15">
      <c r="D15751">
        <v>31849.93</v>
      </c>
    </row>
    <row r="15752" spans="4:4" x14ac:dyDescent="0.15">
      <c r="D15752">
        <v>32137.93</v>
      </c>
    </row>
    <row r="15753" spans="4:4" x14ac:dyDescent="0.15">
      <c r="D15753">
        <v>31809.93</v>
      </c>
    </row>
    <row r="15754" spans="4:4" x14ac:dyDescent="0.15">
      <c r="D15754">
        <v>31633.93</v>
      </c>
    </row>
    <row r="15755" spans="4:4" x14ac:dyDescent="0.15">
      <c r="D15755">
        <v>31162.93</v>
      </c>
    </row>
    <row r="15756" spans="4:4" x14ac:dyDescent="0.15">
      <c r="D15756">
        <v>31390.93</v>
      </c>
    </row>
    <row r="15757" spans="4:4" x14ac:dyDescent="0.15">
      <c r="D15757">
        <v>31283.93</v>
      </c>
    </row>
    <row r="15758" spans="4:4" x14ac:dyDescent="0.15">
      <c r="D15758">
        <v>31251.93</v>
      </c>
    </row>
    <row r="15759" spans="4:4" x14ac:dyDescent="0.15">
      <c r="D15759">
        <v>30262.93</v>
      </c>
    </row>
    <row r="15760" spans="4:4" x14ac:dyDescent="0.15">
      <c r="D15760">
        <v>30679.93</v>
      </c>
    </row>
    <row r="15761" spans="4:4" x14ac:dyDescent="0.15">
      <c r="D15761">
        <v>31074.93</v>
      </c>
    </row>
    <row r="15762" spans="4:4" x14ac:dyDescent="0.15">
      <c r="D15762">
        <v>30294.93</v>
      </c>
    </row>
    <row r="15763" spans="4:4" x14ac:dyDescent="0.15">
      <c r="D15763">
        <v>30651.93</v>
      </c>
    </row>
    <row r="15764" spans="4:4" x14ac:dyDescent="0.15">
      <c r="D15764">
        <v>30506.93</v>
      </c>
    </row>
    <row r="15765" spans="4:4" x14ac:dyDescent="0.15">
      <c r="D15765">
        <v>30186.93</v>
      </c>
    </row>
    <row r="15766" spans="4:4" x14ac:dyDescent="0.15">
      <c r="D15766">
        <v>30242.93</v>
      </c>
    </row>
    <row r="15767" spans="4:4" x14ac:dyDescent="0.15">
      <c r="D15767">
        <v>30518.93</v>
      </c>
    </row>
    <row r="15768" spans="4:4" x14ac:dyDescent="0.15">
      <c r="D15768">
        <v>30450.93</v>
      </c>
    </row>
    <row r="15769" spans="4:4" x14ac:dyDescent="0.15">
      <c r="D15769">
        <v>30547.93</v>
      </c>
    </row>
    <row r="15770" spans="4:4" x14ac:dyDescent="0.15">
      <c r="D15770">
        <v>30536.93</v>
      </c>
    </row>
    <row r="15771" spans="4:4" x14ac:dyDescent="0.15">
      <c r="D15771">
        <v>30576.93</v>
      </c>
    </row>
    <row r="15772" spans="4:4" x14ac:dyDescent="0.15">
      <c r="D15772">
        <v>30540.93</v>
      </c>
    </row>
    <row r="15773" spans="4:4" x14ac:dyDescent="0.15">
      <c r="D15773">
        <v>30481.93</v>
      </c>
    </row>
    <row r="15774" spans="4:4" x14ac:dyDescent="0.15">
      <c r="D15774">
        <v>31029.93</v>
      </c>
    </row>
    <row r="15775" spans="4:4" x14ac:dyDescent="0.15">
      <c r="D15775">
        <v>31056.93</v>
      </c>
    </row>
    <row r="15776" spans="4:4" x14ac:dyDescent="0.15">
      <c r="D15776">
        <v>30902.93</v>
      </c>
    </row>
    <row r="15777" spans="4:4" x14ac:dyDescent="0.15">
      <c r="D15777">
        <v>30452.93</v>
      </c>
    </row>
    <row r="15778" spans="4:4" x14ac:dyDescent="0.15">
      <c r="D15778">
        <v>30737.93</v>
      </c>
    </row>
    <row r="15779" spans="4:4" x14ac:dyDescent="0.15">
      <c r="D15779">
        <v>31105.93</v>
      </c>
    </row>
    <row r="15780" spans="4:4" x14ac:dyDescent="0.15">
      <c r="D15780">
        <v>30949.93</v>
      </c>
    </row>
    <row r="15781" spans="4:4" x14ac:dyDescent="0.15">
      <c r="D15781">
        <v>31114.93</v>
      </c>
    </row>
    <row r="15782" spans="4:4" x14ac:dyDescent="0.15">
      <c r="D15782">
        <v>31533.93</v>
      </c>
    </row>
    <row r="15783" spans="4:4" x14ac:dyDescent="0.15">
      <c r="D15783">
        <v>31270.93</v>
      </c>
    </row>
    <row r="15784" spans="4:4" x14ac:dyDescent="0.15">
      <c r="D15784">
        <v>30697.93</v>
      </c>
    </row>
    <row r="15785" spans="4:4" x14ac:dyDescent="0.15">
      <c r="D15785">
        <v>31525.93</v>
      </c>
    </row>
    <row r="15786" spans="4:4" x14ac:dyDescent="0.15">
      <c r="D15786">
        <v>31628.93</v>
      </c>
    </row>
    <row r="15787" spans="4:4" x14ac:dyDescent="0.15">
      <c r="D15787">
        <v>30908.93</v>
      </c>
    </row>
    <row r="15788" spans="4:4" x14ac:dyDescent="0.15">
      <c r="D15788">
        <v>31443.93</v>
      </c>
    </row>
    <row r="15789" spans="4:4" x14ac:dyDescent="0.15">
      <c r="D15789">
        <v>31322.93</v>
      </c>
    </row>
    <row r="15790" spans="4:4" x14ac:dyDescent="0.15">
      <c r="D15790">
        <v>31706.93</v>
      </c>
    </row>
    <row r="15791" spans="4:4" x14ac:dyDescent="0.15">
      <c r="D15791">
        <v>31262.93</v>
      </c>
    </row>
    <row r="15792" spans="4:4" x14ac:dyDescent="0.15">
      <c r="D15792">
        <v>30928.93</v>
      </c>
    </row>
    <row r="15793" spans="4:4" x14ac:dyDescent="0.15">
      <c r="D15793">
        <v>31694.93</v>
      </c>
    </row>
    <row r="15794" spans="4:4" x14ac:dyDescent="0.15">
      <c r="D15794">
        <v>31335.93</v>
      </c>
    </row>
    <row r="15795" spans="4:4" x14ac:dyDescent="0.15">
      <c r="D15795">
        <v>31124.93</v>
      </c>
    </row>
    <row r="15796" spans="4:4" x14ac:dyDescent="0.15">
      <c r="D15796">
        <v>31625.93</v>
      </c>
    </row>
    <row r="15797" spans="4:4" x14ac:dyDescent="0.15">
      <c r="D15797">
        <v>31401.93</v>
      </c>
    </row>
    <row r="15798" spans="4:4" x14ac:dyDescent="0.15">
      <c r="D15798">
        <v>31447.93</v>
      </c>
    </row>
    <row r="15799" spans="4:4" x14ac:dyDescent="0.15">
      <c r="D15799">
        <v>31927.93</v>
      </c>
    </row>
    <row r="15800" spans="4:4" x14ac:dyDescent="0.15">
      <c r="D15800">
        <v>31867.93</v>
      </c>
    </row>
    <row r="15801" spans="4:4" x14ac:dyDescent="0.15">
      <c r="D15801">
        <v>31849.93</v>
      </c>
    </row>
    <row r="15802" spans="4:4" x14ac:dyDescent="0.15">
      <c r="D15802">
        <v>32137.93</v>
      </c>
    </row>
    <row r="15803" spans="4:4" x14ac:dyDescent="0.15">
      <c r="D15803">
        <v>31809.93</v>
      </c>
    </row>
    <row r="15804" spans="4:4" x14ac:dyDescent="0.15">
      <c r="D15804">
        <v>31633.93</v>
      </c>
    </row>
    <row r="15805" spans="4:4" x14ac:dyDescent="0.15">
      <c r="D15805">
        <v>31162.93</v>
      </c>
    </row>
    <row r="15806" spans="4:4" x14ac:dyDescent="0.15">
      <c r="D15806">
        <v>31390.93</v>
      </c>
    </row>
    <row r="15807" spans="4:4" x14ac:dyDescent="0.15">
      <c r="D15807">
        <v>31283.93</v>
      </c>
    </row>
    <row r="15808" spans="4:4" x14ac:dyDescent="0.15">
      <c r="D15808">
        <v>31251.93</v>
      </c>
    </row>
    <row r="15809" spans="4:4" x14ac:dyDescent="0.15">
      <c r="D15809">
        <v>30262.93</v>
      </c>
    </row>
    <row r="15810" spans="4:4" x14ac:dyDescent="0.15">
      <c r="D15810">
        <v>30679.93</v>
      </c>
    </row>
    <row r="15811" spans="4:4" x14ac:dyDescent="0.15">
      <c r="D15811">
        <v>31074.93</v>
      </c>
    </row>
    <row r="15812" spans="4:4" x14ac:dyDescent="0.15">
      <c r="D15812">
        <v>30294.93</v>
      </c>
    </row>
    <row r="15813" spans="4:4" x14ac:dyDescent="0.15">
      <c r="D15813">
        <v>30651.93</v>
      </c>
    </row>
    <row r="15814" spans="4:4" x14ac:dyDescent="0.15">
      <c r="D15814">
        <v>30506.93</v>
      </c>
    </row>
    <row r="15815" spans="4:4" x14ac:dyDescent="0.15">
      <c r="D15815">
        <v>30186.93</v>
      </c>
    </row>
    <row r="15816" spans="4:4" x14ac:dyDescent="0.15">
      <c r="D15816">
        <v>30242.93</v>
      </c>
    </row>
    <row r="15817" spans="4:4" x14ac:dyDescent="0.15">
      <c r="D15817">
        <v>30518.93</v>
      </c>
    </row>
    <row r="15818" spans="4:4" x14ac:dyDescent="0.15">
      <c r="D15818">
        <v>30450.93</v>
      </c>
    </row>
    <row r="15819" spans="4:4" x14ac:dyDescent="0.15">
      <c r="D15819">
        <v>30547.93</v>
      </c>
    </row>
    <row r="15820" spans="4:4" x14ac:dyDescent="0.15">
      <c r="D15820">
        <v>30536.93</v>
      </c>
    </row>
    <row r="15821" spans="4:4" x14ac:dyDescent="0.15">
      <c r="D15821">
        <v>30576.93</v>
      </c>
    </row>
    <row r="15822" spans="4:4" x14ac:dyDescent="0.15">
      <c r="D15822">
        <v>30540.93</v>
      </c>
    </row>
    <row r="15823" spans="4:4" x14ac:dyDescent="0.15">
      <c r="D15823">
        <v>30481.93</v>
      </c>
    </row>
    <row r="15824" spans="4:4" x14ac:dyDescent="0.15">
      <c r="D15824">
        <v>31029.93</v>
      </c>
    </row>
    <row r="15825" spans="4:4" x14ac:dyDescent="0.15">
      <c r="D15825">
        <v>31056.93</v>
      </c>
    </row>
    <row r="15826" spans="4:4" x14ac:dyDescent="0.15">
      <c r="D15826">
        <v>30902.93</v>
      </c>
    </row>
    <row r="15827" spans="4:4" x14ac:dyDescent="0.15">
      <c r="D15827">
        <v>30452.93</v>
      </c>
    </row>
    <row r="15828" spans="4:4" x14ac:dyDescent="0.15">
      <c r="D15828">
        <v>30737.93</v>
      </c>
    </row>
    <row r="15829" spans="4:4" x14ac:dyDescent="0.15">
      <c r="D15829">
        <v>31105.93</v>
      </c>
    </row>
    <row r="15830" spans="4:4" x14ac:dyDescent="0.15">
      <c r="D15830">
        <v>30949.93</v>
      </c>
    </row>
    <row r="15831" spans="4:4" x14ac:dyDescent="0.15">
      <c r="D15831">
        <v>31114.93</v>
      </c>
    </row>
    <row r="15832" spans="4:4" x14ac:dyDescent="0.15">
      <c r="D15832">
        <v>31533.93</v>
      </c>
    </row>
    <row r="15833" spans="4:4" x14ac:dyDescent="0.15">
      <c r="D15833">
        <v>31270.93</v>
      </c>
    </row>
    <row r="15834" spans="4:4" x14ac:dyDescent="0.15">
      <c r="D15834">
        <v>30697.93</v>
      </c>
    </row>
    <row r="15835" spans="4:4" x14ac:dyDescent="0.15">
      <c r="D15835">
        <v>31525.93</v>
      </c>
    </row>
    <row r="15836" spans="4:4" x14ac:dyDescent="0.15">
      <c r="D15836">
        <v>31628.93</v>
      </c>
    </row>
    <row r="15837" spans="4:4" x14ac:dyDescent="0.15">
      <c r="D15837">
        <v>30908.93</v>
      </c>
    </row>
    <row r="15838" spans="4:4" x14ac:dyDescent="0.15">
      <c r="D15838">
        <v>31443.93</v>
      </c>
    </row>
    <row r="15839" spans="4:4" x14ac:dyDescent="0.15">
      <c r="D15839">
        <v>31322.93</v>
      </c>
    </row>
    <row r="15840" spans="4:4" x14ac:dyDescent="0.15">
      <c r="D15840">
        <v>31706.93</v>
      </c>
    </row>
    <row r="15841" spans="4:4" x14ac:dyDescent="0.15">
      <c r="D15841">
        <v>31262.93</v>
      </c>
    </row>
    <row r="15842" spans="4:4" x14ac:dyDescent="0.15">
      <c r="D15842">
        <v>30928.93</v>
      </c>
    </row>
    <row r="15843" spans="4:4" x14ac:dyDescent="0.15">
      <c r="D15843">
        <v>31694.93</v>
      </c>
    </row>
    <row r="15844" spans="4:4" x14ac:dyDescent="0.15">
      <c r="D15844">
        <v>31335.93</v>
      </c>
    </row>
    <row r="15845" spans="4:4" x14ac:dyDescent="0.15">
      <c r="D15845">
        <v>31124.93</v>
      </c>
    </row>
    <row r="15846" spans="4:4" x14ac:dyDescent="0.15">
      <c r="D15846">
        <v>31625.93</v>
      </c>
    </row>
    <row r="15847" spans="4:4" x14ac:dyDescent="0.15">
      <c r="D15847">
        <v>31401.93</v>
      </c>
    </row>
    <row r="15848" spans="4:4" x14ac:dyDescent="0.15">
      <c r="D15848">
        <v>31447.93</v>
      </c>
    </row>
    <row r="15849" spans="4:4" x14ac:dyDescent="0.15">
      <c r="D15849">
        <v>31927.93</v>
      </c>
    </row>
    <row r="15850" spans="4:4" x14ac:dyDescent="0.15">
      <c r="D15850">
        <v>31867.93</v>
      </c>
    </row>
    <row r="15851" spans="4:4" x14ac:dyDescent="0.15">
      <c r="D15851">
        <v>31849.93</v>
      </c>
    </row>
    <row r="15852" spans="4:4" x14ac:dyDescent="0.15">
      <c r="D15852">
        <v>32137.93</v>
      </c>
    </row>
    <row r="15853" spans="4:4" x14ac:dyDescent="0.15">
      <c r="D15853">
        <v>31809.93</v>
      </c>
    </row>
    <row r="15854" spans="4:4" x14ac:dyDescent="0.15">
      <c r="D15854">
        <v>31633.93</v>
      </c>
    </row>
    <row r="15855" spans="4:4" x14ac:dyDescent="0.15">
      <c r="D15855">
        <v>31162.93</v>
      </c>
    </row>
    <row r="15856" spans="4:4" x14ac:dyDescent="0.15">
      <c r="D15856">
        <v>31390.93</v>
      </c>
    </row>
    <row r="15857" spans="4:4" x14ac:dyDescent="0.15">
      <c r="D15857">
        <v>31283.93</v>
      </c>
    </row>
    <row r="15858" spans="4:4" x14ac:dyDescent="0.15">
      <c r="D15858">
        <v>31251.93</v>
      </c>
    </row>
    <row r="15859" spans="4:4" x14ac:dyDescent="0.15">
      <c r="D15859">
        <v>30262.93</v>
      </c>
    </row>
    <row r="15860" spans="4:4" x14ac:dyDescent="0.15">
      <c r="D15860">
        <v>30679.93</v>
      </c>
    </row>
    <row r="15861" spans="4:4" x14ac:dyDescent="0.15">
      <c r="D15861">
        <v>31074.93</v>
      </c>
    </row>
    <row r="15862" spans="4:4" x14ac:dyDescent="0.15">
      <c r="D15862">
        <v>30294.93</v>
      </c>
    </row>
    <row r="15863" spans="4:4" x14ac:dyDescent="0.15">
      <c r="D15863">
        <v>30651.93</v>
      </c>
    </row>
    <row r="15864" spans="4:4" x14ac:dyDescent="0.15">
      <c r="D15864">
        <v>30506.93</v>
      </c>
    </row>
    <row r="15865" spans="4:4" x14ac:dyDescent="0.15">
      <c r="D15865">
        <v>30186.93</v>
      </c>
    </row>
    <row r="15866" spans="4:4" x14ac:dyDescent="0.15">
      <c r="D15866">
        <v>30242.93</v>
      </c>
    </row>
    <row r="15867" spans="4:4" x14ac:dyDescent="0.15">
      <c r="D15867">
        <v>30518.93</v>
      </c>
    </row>
    <row r="15868" spans="4:4" x14ac:dyDescent="0.15">
      <c r="D15868">
        <v>30450.93</v>
      </c>
    </row>
    <row r="15869" spans="4:4" x14ac:dyDescent="0.15">
      <c r="D15869">
        <v>30547.93</v>
      </c>
    </row>
    <row r="15870" spans="4:4" x14ac:dyDescent="0.15">
      <c r="D15870">
        <v>30536.93</v>
      </c>
    </row>
    <row r="15871" spans="4:4" x14ac:dyDescent="0.15">
      <c r="D15871">
        <v>30576.93</v>
      </c>
    </row>
    <row r="15872" spans="4:4" x14ac:dyDescent="0.15">
      <c r="D15872">
        <v>30540.93</v>
      </c>
    </row>
    <row r="15873" spans="4:4" x14ac:dyDescent="0.15">
      <c r="D15873">
        <v>30481.93</v>
      </c>
    </row>
    <row r="15874" spans="4:4" x14ac:dyDescent="0.15">
      <c r="D15874">
        <v>31029.93</v>
      </c>
    </row>
    <row r="15875" spans="4:4" x14ac:dyDescent="0.15">
      <c r="D15875">
        <v>31056.93</v>
      </c>
    </row>
    <row r="15876" spans="4:4" x14ac:dyDescent="0.15">
      <c r="D15876">
        <v>30902.93</v>
      </c>
    </row>
    <row r="15877" spans="4:4" x14ac:dyDescent="0.15">
      <c r="D15877">
        <v>30452.93</v>
      </c>
    </row>
    <row r="15878" spans="4:4" x14ac:dyDescent="0.15">
      <c r="D15878">
        <v>30737.93</v>
      </c>
    </row>
    <row r="15879" spans="4:4" x14ac:dyDescent="0.15">
      <c r="D15879">
        <v>31105.93</v>
      </c>
    </row>
    <row r="15880" spans="4:4" x14ac:dyDescent="0.15">
      <c r="D15880">
        <v>30949.93</v>
      </c>
    </row>
    <row r="15881" spans="4:4" x14ac:dyDescent="0.15">
      <c r="D15881">
        <v>31114.93</v>
      </c>
    </row>
    <row r="15882" spans="4:4" x14ac:dyDescent="0.15">
      <c r="D15882">
        <v>31533.93</v>
      </c>
    </row>
    <row r="15883" spans="4:4" x14ac:dyDescent="0.15">
      <c r="D15883">
        <v>31270.93</v>
      </c>
    </row>
    <row r="15884" spans="4:4" x14ac:dyDescent="0.15">
      <c r="D15884">
        <v>30697.93</v>
      </c>
    </row>
    <row r="15885" spans="4:4" x14ac:dyDescent="0.15">
      <c r="D15885">
        <v>31525.93</v>
      </c>
    </row>
    <row r="15886" spans="4:4" x14ac:dyDescent="0.15">
      <c r="D15886">
        <v>31628.93</v>
      </c>
    </row>
    <row r="15887" spans="4:4" x14ac:dyDescent="0.15">
      <c r="D15887">
        <v>30908.93</v>
      </c>
    </row>
    <row r="15888" spans="4:4" x14ac:dyDescent="0.15">
      <c r="D15888">
        <v>31443.93</v>
      </c>
    </row>
    <row r="15889" spans="4:4" x14ac:dyDescent="0.15">
      <c r="D15889">
        <v>31322.93</v>
      </c>
    </row>
    <row r="15890" spans="4:4" x14ac:dyDescent="0.15">
      <c r="D15890">
        <v>31706.93</v>
      </c>
    </row>
    <row r="15891" spans="4:4" x14ac:dyDescent="0.15">
      <c r="D15891">
        <v>31262.93</v>
      </c>
    </row>
    <row r="15892" spans="4:4" x14ac:dyDescent="0.15">
      <c r="D15892">
        <v>30928.93</v>
      </c>
    </row>
    <row r="15893" spans="4:4" x14ac:dyDescent="0.15">
      <c r="D15893">
        <v>31694.93</v>
      </c>
    </row>
    <row r="15894" spans="4:4" x14ac:dyDescent="0.15">
      <c r="D15894">
        <v>31335.93</v>
      </c>
    </row>
    <row r="15895" spans="4:4" x14ac:dyDescent="0.15">
      <c r="D15895">
        <v>31124.93</v>
      </c>
    </row>
    <row r="15896" spans="4:4" x14ac:dyDescent="0.15">
      <c r="D15896">
        <v>31625.93</v>
      </c>
    </row>
    <row r="15897" spans="4:4" x14ac:dyDescent="0.15">
      <c r="D15897">
        <v>31401.93</v>
      </c>
    </row>
    <row r="15898" spans="4:4" x14ac:dyDescent="0.15">
      <c r="D15898">
        <v>31447.93</v>
      </c>
    </row>
    <row r="15899" spans="4:4" x14ac:dyDescent="0.15">
      <c r="D15899">
        <v>31927.93</v>
      </c>
    </row>
    <row r="15900" spans="4:4" x14ac:dyDescent="0.15">
      <c r="D15900">
        <v>31867.93</v>
      </c>
    </row>
    <row r="15901" spans="4:4" x14ac:dyDescent="0.15">
      <c r="D15901">
        <v>31849.93</v>
      </c>
    </row>
    <row r="15902" spans="4:4" x14ac:dyDescent="0.15">
      <c r="D15902">
        <v>32137.93</v>
      </c>
    </row>
    <row r="15903" spans="4:4" x14ac:dyDescent="0.15">
      <c r="D15903">
        <v>31809.93</v>
      </c>
    </row>
    <row r="15904" spans="4:4" x14ac:dyDescent="0.15">
      <c r="D15904">
        <v>31633.93</v>
      </c>
    </row>
    <row r="15905" spans="4:4" x14ac:dyDescent="0.15">
      <c r="D15905">
        <v>31162.93</v>
      </c>
    </row>
    <row r="15906" spans="4:4" x14ac:dyDescent="0.15">
      <c r="D15906">
        <v>31390.93</v>
      </c>
    </row>
    <row r="15907" spans="4:4" x14ac:dyDescent="0.15">
      <c r="D15907">
        <v>31283.93</v>
      </c>
    </row>
    <row r="15908" spans="4:4" x14ac:dyDescent="0.15">
      <c r="D15908">
        <v>31251.93</v>
      </c>
    </row>
    <row r="15909" spans="4:4" x14ac:dyDescent="0.15">
      <c r="D15909">
        <v>30262.93</v>
      </c>
    </row>
    <row r="15910" spans="4:4" x14ac:dyDescent="0.15">
      <c r="D15910">
        <v>30679.93</v>
      </c>
    </row>
    <row r="15911" spans="4:4" x14ac:dyDescent="0.15">
      <c r="D15911">
        <v>31074.93</v>
      </c>
    </row>
    <row r="15912" spans="4:4" x14ac:dyDescent="0.15">
      <c r="D15912">
        <v>30294.93</v>
      </c>
    </row>
    <row r="15913" spans="4:4" x14ac:dyDescent="0.15">
      <c r="D15913">
        <v>30651.93</v>
      </c>
    </row>
    <row r="15914" spans="4:4" x14ac:dyDescent="0.15">
      <c r="D15914">
        <v>30506.93</v>
      </c>
    </row>
    <row r="15915" spans="4:4" x14ac:dyDescent="0.15">
      <c r="D15915">
        <v>30186.93</v>
      </c>
    </row>
    <row r="15916" spans="4:4" x14ac:dyDescent="0.15">
      <c r="D15916">
        <v>30242.93</v>
      </c>
    </row>
    <row r="15917" spans="4:4" x14ac:dyDescent="0.15">
      <c r="D15917">
        <v>30518.93</v>
      </c>
    </row>
    <row r="15918" spans="4:4" x14ac:dyDescent="0.15">
      <c r="D15918">
        <v>30450.93</v>
      </c>
    </row>
    <row r="15919" spans="4:4" x14ac:dyDescent="0.15">
      <c r="D15919">
        <v>30547.93</v>
      </c>
    </row>
    <row r="15920" spans="4:4" x14ac:dyDescent="0.15">
      <c r="D15920">
        <v>30536.93</v>
      </c>
    </row>
    <row r="15921" spans="4:4" x14ac:dyDescent="0.15">
      <c r="D15921">
        <v>30576.93</v>
      </c>
    </row>
    <row r="15922" spans="4:4" x14ac:dyDescent="0.15">
      <c r="D15922">
        <v>30540.93</v>
      </c>
    </row>
    <row r="15923" spans="4:4" x14ac:dyDescent="0.15">
      <c r="D15923">
        <v>30481.93</v>
      </c>
    </row>
    <row r="15924" spans="4:4" x14ac:dyDescent="0.15">
      <c r="D15924">
        <v>31029.93</v>
      </c>
    </row>
    <row r="15925" spans="4:4" x14ac:dyDescent="0.15">
      <c r="D15925">
        <v>31056.93</v>
      </c>
    </row>
    <row r="15926" spans="4:4" x14ac:dyDescent="0.15">
      <c r="D15926">
        <v>30902.93</v>
      </c>
    </row>
    <row r="15927" spans="4:4" x14ac:dyDescent="0.15">
      <c r="D15927">
        <v>30452.93</v>
      </c>
    </row>
    <row r="15928" spans="4:4" x14ac:dyDescent="0.15">
      <c r="D15928">
        <v>30737.93</v>
      </c>
    </row>
    <row r="15929" spans="4:4" x14ac:dyDescent="0.15">
      <c r="D15929">
        <v>31105.93</v>
      </c>
    </row>
    <row r="15930" spans="4:4" x14ac:dyDescent="0.15">
      <c r="D15930">
        <v>30949.93</v>
      </c>
    </row>
    <row r="15931" spans="4:4" x14ac:dyDescent="0.15">
      <c r="D15931">
        <v>31114.93</v>
      </c>
    </row>
    <row r="15932" spans="4:4" x14ac:dyDescent="0.15">
      <c r="D15932">
        <v>31533.93</v>
      </c>
    </row>
    <row r="15933" spans="4:4" x14ac:dyDescent="0.15">
      <c r="D15933">
        <v>31270.93</v>
      </c>
    </row>
    <row r="15934" spans="4:4" x14ac:dyDescent="0.15">
      <c r="D15934">
        <v>30697.93</v>
      </c>
    </row>
    <row r="15935" spans="4:4" x14ac:dyDescent="0.15">
      <c r="D15935">
        <v>31525.93</v>
      </c>
    </row>
    <row r="15936" spans="4:4" x14ac:dyDescent="0.15">
      <c r="D15936">
        <v>31628.93</v>
      </c>
    </row>
    <row r="15937" spans="4:4" x14ac:dyDescent="0.15">
      <c r="D15937">
        <v>30908.93</v>
      </c>
    </row>
    <row r="15938" spans="4:4" x14ac:dyDescent="0.15">
      <c r="D15938">
        <v>31443.93</v>
      </c>
    </row>
    <row r="15939" spans="4:4" x14ac:dyDescent="0.15">
      <c r="D15939">
        <v>31322.93</v>
      </c>
    </row>
    <row r="15940" spans="4:4" x14ac:dyDescent="0.15">
      <c r="D15940">
        <v>31706.93</v>
      </c>
    </row>
    <row r="15941" spans="4:4" x14ac:dyDescent="0.15">
      <c r="D15941">
        <v>31262.93</v>
      </c>
    </row>
    <row r="15942" spans="4:4" x14ac:dyDescent="0.15">
      <c r="D15942">
        <v>30928.93</v>
      </c>
    </row>
    <row r="15943" spans="4:4" x14ac:dyDescent="0.15">
      <c r="D15943">
        <v>31694.93</v>
      </c>
    </row>
    <row r="15944" spans="4:4" x14ac:dyDescent="0.15">
      <c r="D15944">
        <v>31335.93</v>
      </c>
    </row>
    <row r="15945" spans="4:4" x14ac:dyDescent="0.15">
      <c r="D15945">
        <v>31124.93</v>
      </c>
    </row>
    <row r="15946" spans="4:4" x14ac:dyDescent="0.15">
      <c r="D15946">
        <v>31625.93</v>
      </c>
    </row>
    <row r="15947" spans="4:4" x14ac:dyDescent="0.15">
      <c r="D15947">
        <v>31401.93</v>
      </c>
    </row>
    <row r="15948" spans="4:4" x14ac:dyDescent="0.15">
      <c r="D15948">
        <v>31447.93</v>
      </c>
    </row>
    <row r="15949" spans="4:4" x14ac:dyDescent="0.15">
      <c r="D15949">
        <v>31927.93</v>
      </c>
    </row>
    <row r="15950" spans="4:4" x14ac:dyDescent="0.15">
      <c r="D15950">
        <v>31867.93</v>
      </c>
    </row>
    <row r="15951" spans="4:4" x14ac:dyDescent="0.15">
      <c r="D15951">
        <v>31849.93</v>
      </c>
    </row>
    <row r="15952" spans="4:4" x14ac:dyDescent="0.15">
      <c r="D15952">
        <v>32137.93</v>
      </c>
    </row>
    <row r="15953" spans="4:4" x14ac:dyDescent="0.15">
      <c r="D15953">
        <v>31809.93</v>
      </c>
    </row>
    <row r="15954" spans="4:4" x14ac:dyDescent="0.15">
      <c r="D15954">
        <v>31633.93</v>
      </c>
    </row>
    <row r="15955" spans="4:4" x14ac:dyDescent="0.15">
      <c r="D15955">
        <v>31162.93</v>
      </c>
    </row>
    <row r="15956" spans="4:4" x14ac:dyDescent="0.15">
      <c r="D15956">
        <v>31390.93</v>
      </c>
    </row>
    <row r="15957" spans="4:4" x14ac:dyDescent="0.15">
      <c r="D15957">
        <v>31283.93</v>
      </c>
    </row>
    <row r="15958" spans="4:4" x14ac:dyDescent="0.15">
      <c r="D15958">
        <v>31251.93</v>
      </c>
    </row>
    <row r="15959" spans="4:4" x14ac:dyDescent="0.15">
      <c r="D15959">
        <v>30262.93</v>
      </c>
    </row>
    <row r="15960" spans="4:4" x14ac:dyDescent="0.15">
      <c r="D15960">
        <v>30679.93</v>
      </c>
    </row>
    <row r="15961" spans="4:4" x14ac:dyDescent="0.15">
      <c r="D15961">
        <v>31074.93</v>
      </c>
    </row>
    <row r="15962" spans="4:4" x14ac:dyDescent="0.15">
      <c r="D15962">
        <v>30294.93</v>
      </c>
    </row>
    <row r="15963" spans="4:4" x14ac:dyDescent="0.15">
      <c r="D15963">
        <v>30651.93</v>
      </c>
    </row>
    <row r="15964" spans="4:4" x14ac:dyDescent="0.15">
      <c r="D15964">
        <v>30506.93</v>
      </c>
    </row>
    <row r="15965" spans="4:4" x14ac:dyDescent="0.15">
      <c r="D15965">
        <v>30186.93</v>
      </c>
    </row>
    <row r="15966" spans="4:4" x14ac:dyDescent="0.15">
      <c r="D15966">
        <v>30242.93</v>
      </c>
    </row>
    <row r="15967" spans="4:4" x14ac:dyDescent="0.15">
      <c r="D15967">
        <v>30518.93</v>
      </c>
    </row>
    <row r="15968" spans="4:4" x14ac:dyDescent="0.15">
      <c r="D15968">
        <v>30450.93</v>
      </c>
    </row>
    <row r="15969" spans="4:4" x14ac:dyDescent="0.15">
      <c r="D15969">
        <v>30547.93</v>
      </c>
    </row>
    <row r="15970" spans="4:4" x14ac:dyDescent="0.15">
      <c r="D15970">
        <v>30536.93</v>
      </c>
    </row>
    <row r="15971" spans="4:4" x14ac:dyDescent="0.15">
      <c r="D15971">
        <v>30576.93</v>
      </c>
    </row>
    <row r="15972" spans="4:4" x14ac:dyDescent="0.15">
      <c r="D15972">
        <v>30540.93</v>
      </c>
    </row>
    <row r="15973" spans="4:4" x14ac:dyDescent="0.15">
      <c r="D15973">
        <v>30481.93</v>
      </c>
    </row>
    <row r="15974" spans="4:4" x14ac:dyDescent="0.15">
      <c r="D15974">
        <v>31029.93</v>
      </c>
    </row>
    <row r="15975" spans="4:4" x14ac:dyDescent="0.15">
      <c r="D15975">
        <v>31056.93</v>
      </c>
    </row>
    <row r="15976" spans="4:4" x14ac:dyDescent="0.15">
      <c r="D15976">
        <v>30902.93</v>
      </c>
    </row>
    <row r="15977" spans="4:4" x14ac:dyDescent="0.15">
      <c r="D15977">
        <v>30452.93</v>
      </c>
    </row>
    <row r="15978" spans="4:4" x14ac:dyDescent="0.15">
      <c r="D15978">
        <v>30737.93</v>
      </c>
    </row>
    <row r="15979" spans="4:4" x14ac:dyDescent="0.15">
      <c r="D15979">
        <v>31105.93</v>
      </c>
    </row>
    <row r="15980" spans="4:4" x14ac:dyDescent="0.15">
      <c r="D15980">
        <v>30949.93</v>
      </c>
    </row>
    <row r="15981" spans="4:4" x14ac:dyDescent="0.15">
      <c r="D15981">
        <v>31114.93</v>
      </c>
    </row>
    <row r="15982" spans="4:4" x14ac:dyDescent="0.15">
      <c r="D15982">
        <v>31533.93</v>
      </c>
    </row>
    <row r="15983" spans="4:4" x14ac:dyDescent="0.15">
      <c r="D15983">
        <v>31270.93</v>
      </c>
    </row>
    <row r="15984" spans="4:4" x14ac:dyDescent="0.15">
      <c r="D15984">
        <v>30697.93</v>
      </c>
    </row>
    <row r="15985" spans="4:4" x14ac:dyDescent="0.15">
      <c r="D15985">
        <v>31525.93</v>
      </c>
    </row>
    <row r="15986" spans="4:4" x14ac:dyDescent="0.15">
      <c r="D15986">
        <v>31628.93</v>
      </c>
    </row>
    <row r="15987" spans="4:4" x14ac:dyDescent="0.15">
      <c r="D15987">
        <v>30908.93</v>
      </c>
    </row>
    <row r="15988" spans="4:4" x14ac:dyDescent="0.15">
      <c r="D15988">
        <v>31443.93</v>
      </c>
    </row>
    <row r="15989" spans="4:4" x14ac:dyDescent="0.15">
      <c r="D15989">
        <v>31322.93</v>
      </c>
    </row>
    <row r="15990" spans="4:4" x14ac:dyDescent="0.15">
      <c r="D15990">
        <v>31706.93</v>
      </c>
    </row>
    <row r="15991" spans="4:4" x14ac:dyDescent="0.15">
      <c r="D15991">
        <v>31262.93</v>
      </c>
    </row>
    <row r="15992" spans="4:4" x14ac:dyDescent="0.15">
      <c r="D15992">
        <v>30928.93</v>
      </c>
    </row>
    <row r="15993" spans="4:4" x14ac:dyDescent="0.15">
      <c r="D15993">
        <v>31694.93</v>
      </c>
    </row>
    <row r="15994" spans="4:4" x14ac:dyDescent="0.15">
      <c r="D15994">
        <v>31335.93</v>
      </c>
    </row>
    <row r="15995" spans="4:4" x14ac:dyDescent="0.15">
      <c r="D15995">
        <v>31124.93</v>
      </c>
    </row>
    <row r="15996" spans="4:4" x14ac:dyDescent="0.15">
      <c r="D15996">
        <v>31625.93</v>
      </c>
    </row>
    <row r="15997" spans="4:4" x14ac:dyDescent="0.15">
      <c r="D15997">
        <v>31401.93</v>
      </c>
    </row>
    <row r="15998" spans="4:4" x14ac:dyDescent="0.15">
      <c r="D15998">
        <v>31447.93</v>
      </c>
    </row>
    <row r="15999" spans="4:4" x14ac:dyDescent="0.15">
      <c r="D15999">
        <v>31927.93</v>
      </c>
    </row>
    <row r="16000" spans="4:4" x14ac:dyDescent="0.15">
      <c r="D16000">
        <v>31867.93</v>
      </c>
    </row>
    <row r="16001" spans="4:4" x14ac:dyDescent="0.15">
      <c r="D16001">
        <v>31849.93</v>
      </c>
    </row>
    <row r="16002" spans="4:4" x14ac:dyDescent="0.15">
      <c r="D16002">
        <v>32137.93</v>
      </c>
    </row>
    <row r="16003" spans="4:4" x14ac:dyDescent="0.15">
      <c r="D16003">
        <v>31809.93</v>
      </c>
    </row>
    <row r="16004" spans="4:4" x14ac:dyDescent="0.15">
      <c r="D16004">
        <v>31633.93</v>
      </c>
    </row>
    <row r="16005" spans="4:4" x14ac:dyDescent="0.15">
      <c r="D16005">
        <v>31162.93</v>
      </c>
    </row>
    <row r="16006" spans="4:4" x14ac:dyDescent="0.15">
      <c r="D16006">
        <v>31390.93</v>
      </c>
    </row>
    <row r="16007" spans="4:4" x14ac:dyDescent="0.15">
      <c r="D16007">
        <v>31283.93</v>
      </c>
    </row>
    <row r="16008" spans="4:4" x14ac:dyDescent="0.15">
      <c r="D16008">
        <v>31251.93</v>
      </c>
    </row>
    <row r="16009" spans="4:4" x14ac:dyDescent="0.15">
      <c r="D16009">
        <v>30262.93</v>
      </c>
    </row>
    <row r="16010" spans="4:4" x14ac:dyDescent="0.15">
      <c r="D16010">
        <v>30679.93</v>
      </c>
    </row>
    <row r="16011" spans="4:4" x14ac:dyDescent="0.15">
      <c r="D16011">
        <v>31074.93</v>
      </c>
    </row>
    <row r="16012" spans="4:4" x14ac:dyDescent="0.15">
      <c r="D16012">
        <v>30294.93</v>
      </c>
    </row>
    <row r="16013" spans="4:4" x14ac:dyDescent="0.15">
      <c r="D16013">
        <v>30651.93</v>
      </c>
    </row>
    <row r="16014" spans="4:4" x14ac:dyDescent="0.15">
      <c r="D16014">
        <v>30506.93</v>
      </c>
    </row>
    <row r="16015" spans="4:4" x14ac:dyDescent="0.15">
      <c r="D16015">
        <v>30186.93</v>
      </c>
    </row>
    <row r="16016" spans="4:4" x14ac:dyDescent="0.15">
      <c r="D16016">
        <v>30242.93</v>
      </c>
    </row>
    <row r="16017" spans="4:4" x14ac:dyDescent="0.15">
      <c r="D16017">
        <v>30518.93</v>
      </c>
    </row>
    <row r="16018" spans="4:4" x14ac:dyDescent="0.15">
      <c r="D16018">
        <v>30450.93</v>
      </c>
    </row>
    <row r="16019" spans="4:4" x14ac:dyDescent="0.15">
      <c r="D16019">
        <v>30547.93</v>
      </c>
    </row>
    <row r="16020" spans="4:4" x14ac:dyDescent="0.15">
      <c r="D16020">
        <v>30536.93</v>
      </c>
    </row>
    <row r="16021" spans="4:4" x14ac:dyDescent="0.15">
      <c r="D16021">
        <v>30576.93</v>
      </c>
    </row>
    <row r="16022" spans="4:4" x14ac:dyDescent="0.15">
      <c r="D16022">
        <v>30540.93</v>
      </c>
    </row>
    <row r="16023" spans="4:4" x14ac:dyDescent="0.15">
      <c r="D16023">
        <v>30481.93</v>
      </c>
    </row>
    <row r="16024" spans="4:4" x14ac:dyDescent="0.15">
      <c r="D16024">
        <v>31029.93</v>
      </c>
    </row>
    <row r="16025" spans="4:4" x14ac:dyDescent="0.15">
      <c r="D16025">
        <v>31056.93</v>
      </c>
    </row>
    <row r="16026" spans="4:4" x14ac:dyDescent="0.15">
      <c r="D16026">
        <v>30902.93</v>
      </c>
    </row>
    <row r="16027" spans="4:4" x14ac:dyDescent="0.15">
      <c r="D16027">
        <v>30452.93</v>
      </c>
    </row>
    <row r="16028" spans="4:4" x14ac:dyDescent="0.15">
      <c r="D16028">
        <v>30737.93</v>
      </c>
    </row>
    <row r="16029" spans="4:4" x14ac:dyDescent="0.15">
      <c r="D16029">
        <v>31105.93</v>
      </c>
    </row>
    <row r="16030" spans="4:4" x14ac:dyDescent="0.15">
      <c r="D16030">
        <v>30949.93</v>
      </c>
    </row>
    <row r="16031" spans="4:4" x14ac:dyDescent="0.15">
      <c r="D16031">
        <v>31114.93</v>
      </c>
    </row>
    <row r="16032" spans="4:4" x14ac:dyDescent="0.15">
      <c r="D16032">
        <v>31533.93</v>
      </c>
    </row>
    <row r="16033" spans="4:4" x14ac:dyDescent="0.15">
      <c r="D16033">
        <v>31270.93</v>
      </c>
    </row>
    <row r="16034" spans="4:4" x14ac:dyDescent="0.15">
      <c r="D16034">
        <v>30697.93</v>
      </c>
    </row>
    <row r="16035" spans="4:4" x14ac:dyDescent="0.15">
      <c r="D16035">
        <v>31525.93</v>
      </c>
    </row>
    <row r="16036" spans="4:4" x14ac:dyDescent="0.15">
      <c r="D16036">
        <v>31628.93</v>
      </c>
    </row>
    <row r="16037" spans="4:4" x14ac:dyDescent="0.15">
      <c r="D16037">
        <v>30908.93</v>
      </c>
    </row>
    <row r="16038" spans="4:4" x14ac:dyDescent="0.15">
      <c r="D16038">
        <v>31443.93</v>
      </c>
    </row>
    <row r="16039" spans="4:4" x14ac:dyDescent="0.15">
      <c r="D16039">
        <v>31322.93</v>
      </c>
    </row>
    <row r="16040" spans="4:4" x14ac:dyDescent="0.15">
      <c r="D16040">
        <v>31706.93</v>
      </c>
    </row>
    <row r="16041" spans="4:4" x14ac:dyDescent="0.15">
      <c r="D16041">
        <v>31262.93</v>
      </c>
    </row>
    <row r="16042" spans="4:4" x14ac:dyDescent="0.15">
      <c r="D16042">
        <v>30928.93</v>
      </c>
    </row>
    <row r="16043" spans="4:4" x14ac:dyDescent="0.15">
      <c r="D16043">
        <v>31694.93</v>
      </c>
    </row>
    <row r="16044" spans="4:4" x14ac:dyDescent="0.15">
      <c r="D16044">
        <v>31335.93</v>
      </c>
    </row>
    <row r="16045" spans="4:4" x14ac:dyDescent="0.15">
      <c r="D16045">
        <v>31124.93</v>
      </c>
    </row>
    <row r="16046" spans="4:4" x14ac:dyDescent="0.15">
      <c r="D16046">
        <v>31625.93</v>
      </c>
    </row>
    <row r="16047" spans="4:4" x14ac:dyDescent="0.15">
      <c r="D16047">
        <v>31401.93</v>
      </c>
    </row>
    <row r="16048" spans="4:4" x14ac:dyDescent="0.15">
      <c r="D16048">
        <v>31447.93</v>
      </c>
    </row>
    <row r="16049" spans="4:4" x14ac:dyDescent="0.15">
      <c r="D16049">
        <v>31927.93</v>
      </c>
    </row>
    <row r="16050" spans="4:4" x14ac:dyDescent="0.15">
      <c r="D16050">
        <v>31867.93</v>
      </c>
    </row>
    <row r="16051" spans="4:4" x14ac:dyDescent="0.15">
      <c r="D16051">
        <v>31849.93</v>
      </c>
    </row>
    <row r="16052" spans="4:4" x14ac:dyDescent="0.15">
      <c r="D16052">
        <v>32137.93</v>
      </c>
    </row>
    <row r="16053" spans="4:4" x14ac:dyDescent="0.15">
      <c r="D16053">
        <v>31809.93</v>
      </c>
    </row>
    <row r="16054" spans="4:4" x14ac:dyDescent="0.15">
      <c r="D16054">
        <v>31633.93</v>
      </c>
    </row>
    <row r="16055" spans="4:4" x14ac:dyDescent="0.15">
      <c r="D16055">
        <v>31162.93</v>
      </c>
    </row>
    <row r="16056" spans="4:4" x14ac:dyDescent="0.15">
      <c r="D16056">
        <v>31390.93</v>
      </c>
    </row>
    <row r="16057" spans="4:4" x14ac:dyDescent="0.15">
      <c r="D16057">
        <v>31283.93</v>
      </c>
    </row>
    <row r="16058" spans="4:4" x14ac:dyDescent="0.15">
      <c r="D16058">
        <v>31251.93</v>
      </c>
    </row>
    <row r="16059" spans="4:4" x14ac:dyDescent="0.15">
      <c r="D16059">
        <v>30262.93</v>
      </c>
    </row>
    <row r="16060" spans="4:4" x14ac:dyDescent="0.15">
      <c r="D16060">
        <v>30679.93</v>
      </c>
    </row>
    <row r="16061" spans="4:4" x14ac:dyDescent="0.15">
      <c r="D16061">
        <v>31074.93</v>
      </c>
    </row>
    <row r="16062" spans="4:4" x14ac:dyDescent="0.15">
      <c r="D16062">
        <v>30294.93</v>
      </c>
    </row>
    <row r="16063" spans="4:4" x14ac:dyDescent="0.15">
      <c r="D16063">
        <v>30651.93</v>
      </c>
    </row>
    <row r="16064" spans="4:4" x14ac:dyDescent="0.15">
      <c r="D16064">
        <v>30506.93</v>
      </c>
    </row>
    <row r="16065" spans="4:4" x14ac:dyDescent="0.15">
      <c r="D16065">
        <v>30186.93</v>
      </c>
    </row>
    <row r="16066" spans="4:4" x14ac:dyDescent="0.15">
      <c r="D16066">
        <v>30242.93</v>
      </c>
    </row>
    <row r="16067" spans="4:4" x14ac:dyDescent="0.15">
      <c r="D16067">
        <v>30518.93</v>
      </c>
    </row>
    <row r="16068" spans="4:4" x14ac:dyDescent="0.15">
      <c r="D16068">
        <v>30450.93</v>
      </c>
    </row>
    <row r="16069" spans="4:4" x14ac:dyDescent="0.15">
      <c r="D16069">
        <v>30547.93</v>
      </c>
    </row>
    <row r="16070" spans="4:4" x14ac:dyDescent="0.15">
      <c r="D16070">
        <v>30536.93</v>
      </c>
    </row>
    <row r="16071" spans="4:4" x14ac:dyDescent="0.15">
      <c r="D16071">
        <v>30576.93</v>
      </c>
    </row>
    <row r="16072" spans="4:4" x14ac:dyDescent="0.15">
      <c r="D16072">
        <v>30540.93</v>
      </c>
    </row>
    <row r="16073" spans="4:4" x14ac:dyDescent="0.15">
      <c r="D16073">
        <v>30481.93</v>
      </c>
    </row>
    <row r="16074" spans="4:4" x14ac:dyDescent="0.15">
      <c r="D16074">
        <v>31029.93</v>
      </c>
    </row>
    <row r="16075" spans="4:4" x14ac:dyDescent="0.15">
      <c r="D16075">
        <v>31056.93</v>
      </c>
    </row>
    <row r="16076" spans="4:4" x14ac:dyDescent="0.15">
      <c r="D16076">
        <v>30902.93</v>
      </c>
    </row>
    <row r="16077" spans="4:4" x14ac:dyDescent="0.15">
      <c r="D16077">
        <v>30452.93</v>
      </c>
    </row>
    <row r="16078" spans="4:4" x14ac:dyDescent="0.15">
      <c r="D16078">
        <v>30737.93</v>
      </c>
    </row>
    <row r="16079" spans="4:4" x14ac:dyDescent="0.15">
      <c r="D16079">
        <v>31105.93</v>
      </c>
    </row>
    <row r="16080" spans="4:4" x14ac:dyDescent="0.15">
      <c r="D16080">
        <v>30949.93</v>
      </c>
    </row>
    <row r="16081" spans="4:4" x14ac:dyDescent="0.15">
      <c r="D16081">
        <v>31114.93</v>
      </c>
    </row>
    <row r="16082" spans="4:4" x14ac:dyDescent="0.15">
      <c r="D16082">
        <v>31533.93</v>
      </c>
    </row>
    <row r="16083" spans="4:4" x14ac:dyDescent="0.15">
      <c r="D16083">
        <v>31270.93</v>
      </c>
    </row>
    <row r="16084" spans="4:4" x14ac:dyDescent="0.15">
      <c r="D16084">
        <v>30697.93</v>
      </c>
    </row>
    <row r="16085" spans="4:4" x14ac:dyDescent="0.15">
      <c r="D16085">
        <v>31525.93</v>
      </c>
    </row>
    <row r="16086" spans="4:4" x14ac:dyDescent="0.15">
      <c r="D16086">
        <v>31628.93</v>
      </c>
    </row>
    <row r="16087" spans="4:4" x14ac:dyDescent="0.15">
      <c r="D16087">
        <v>30908.93</v>
      </c>
    </row>
    <row r="16088" spans="4:4" x14ac:dyDescent="0.15">
      <c r="D16088">
        <v>31443.93</v>
      </c>
    </row>
    <row r="16089" spans="4:4" x14ac:dyDescent="0.15">
      <c r="D16089">
        <v>31322.93</v>
      </c>
    </row>
    <row r="16090" spans="4:4" x14ac:dyDescent="0.15">
      <c r="D16090">
        <v>31706.93</v>
      </c>
    </row>
    <row r="16091" spans="4:4" x14ac:dyDescent="0.15">
      <c r="D16091">
        <v>31262.93</v>
      </c>
    </row>
    <row r="16092" spans="4:4" x14ac:dyDescent="0.15">
      <c r="D16092">
        <v>30928.93</v>
      </c>
    </row>
    <row r="16093" spans="4:4" x14ac:dyDescent="0.15">
      <c r="D16093">
        <v>31694.93</v>
      </c>
    </row>
    <row r="16094" spans="4:4" x14ac:dyDescent="0.15">
      <c r="D16094">
        <v>31335.93</v>
      </c>
    </row>
    <row r="16095" spans="4:4" x14ac:dyDescent="0.15">
      <c r="D16095">
        <v>31124.93</v>
      </c>
    </row>
    <row r="16096" spans="4:4" x14ac:dyDescent="0.15">
      <c r="D16096">
        <v>31625.93</v>
      </c>
    </row>
    <row r="16097" spans="4:4" x14ac:dyDescent="0.15">
      <c r="D16097">
        <v>31401.93</v>
      </c>
    </row>
    <row r="16098" spans="4:4" x14ac:dyDescent="0.15">
      <c r="D16098">
        <v>31447.93</v>
      </c>
    </row>
    <row r="16099" spans="4:4" x14ac:dyDescent="0.15">
      <c r="D16099">
        <v>31927.93</v>
      </c>
    </row>
    <row r="16100" spans="4:4" x14ac:dyDescent="0.15">
      <c r="D16100">
        <v>31867.93</v>
      </c>
    </row>
    <row r="16101" spans="4:4" x14ac:dyDescent="0.15">
      <c r="D16101">
        <v>31849.93</v>
      </c>
    </row>
    <row r="16102" spans="4:4" x14ac:dyDescent="0.15">
      <c r="D16102">
        <v>32137.93</v>
      </c>
    </row>
    <row r="16103" spans="4:4" x14ac:dyDescent="0.15">
      <c r="D16103">
        <v>31809.93</v>
      </c>
    </row>
    <row r="16104" spans="4:4" x14ac:dyDescent="0.15">
      <c r="D16104">
        <v>31633.93</v>
      </c>
    </row>
    <row r="16105" spans="4:4" x14ac:dyDescent="0.15">
      <c r="D16105">
        <v>31162.93</v>
      </c>
    </row>
    <row r="16106" spans="4:4" x14ac:dyDescent="0.15">
      <c r="D16106">
        <v>31390.93</v>
      </c>
    </row>
    <row r="16107" spans="4:4" x14ac:dyDescent="0.15">
      <c r="D16107">
        <v>31283.93</v>
      </c>
    </row>
    <row r="16108" spans="4:4" x14ac:dyDescent="0.15">
      <c r="D16108">
        <v>31251.93</v>
      </c>
    </row>
    <row r="16109" spans="4:4" x14ac:dyDescent="0.15">
      <c r="D16109">
        <v>30262.93</v>
      </c>
    </row>
    <row r="16110" spans="4:4" x14ac:dyDescent="0.15">
      <c r="D16110">
        <v>30679.93</v>
      </c>
    </row>
    <row r="16111" spans="4:4" x14ac:dyDescent="0.15">
      <c r="D16111">
        <v>31074.93</v>
      </c>
    </row>
    <row r="16112" spans="4:4" x14ac:dyDescent="0.15">
      <c r="D16112">
        <v>30294.93</v>
      </c>
    </row>
    <row r="16113" spans="4:4" x14ac:dyDescent="0.15">
      <c r="D16113">
        <v>30651.93</v>
      </c>
    </row>
    <row r="16114" spans="4:4" x14ac:dyDescent="0.15">
      <c r="D16114">
        <v>30506.93</v>
      </c>
    </row>
    <row r="16115" spans="4:4" x14ac:dyDescent="0.15">
      <c r="D16115">
        <v>30186.93</v>
      </c>
    </row>
    <row r="16116" spans="4:4" x14ac:dyDescent="0.15">
      <c r="D16116">
        <v>30242.93</v>
      </c>
    </row>
    <row r="16117" spans="4:4" x14ac:dyDescent="0.15">
      <c r="D16117">
        <v>30518.93</v>
      </c>
    </row>
    <row r="16118" spans="4:4" x14ac:dyDescent="0.15">
      <c r="D16118">
        <v>30450.93</v>
      </c>
    </row>
    <row r="16119" spans="4:4" x14ac:dyDescent="0.15">
      <c r="D16119">
        <v>30547.93</v>
      </c>
    </row>
    <row r="16120" spans="4:4" x14ac:dyDescent="0.15">
      <c r="D16120">
        <v>30536.93</v>
      </c>
    </row>
    <row r="16121" spans="4:4" x14ac:dyDescent="0.15">
      <c r="D16121">
        <v>30576.93</v>
      </c>
    </row>
    <row r="16122" spans="4:4" x14ac:dyDescent="0.15">
      <c r="D16122">
        <v>30540.93</v>
      </c>
    </row>
    <row r="16123" spans="4:4" x14ac:dyDescent="0.15">
      <c r="D16123">
        <v>30481.93</v>
      </c>
    </row>
    <row r="16124" spans="4:4" x14ac:dyDescent="0.15">
      <c r="D16124">
        <v>31029.93</v>
      </c>
    </row>
    <row r="16125" spans="4:4" x14ac:dyDescent="0.15">
      <c r="D16125">
        <v>31056.93</v>
      </c>
    </row>
    <row r="16126" spans="4:4" x14ac:dyDescent="0.15">
      <c r="D16126">
        <v>30902.93</v>
      </c>
    </row>
    <row r="16127" spans="4:4" x14ac:dyDescent="0.15">
      <c r="D16127">
        <v>30452.93</v>
      </c>
    </row>
    <row r="16128" spans="4:4" x14ac:dyDescent="0.15">
      <c r="D16128">
        <v>30737.93</v>
      </c>
    </row>
    <row r="16129" spans="4:4" x14ac:dyDescent="0.15">
      <c r="D16129">
        <v>31105.93</v>
      </c>
    </row>
    <row r="16130" spans="4:4" x14ac:dyDescent="0.15">
      <c r="D16130">
        <v>30949.93</v>
      </c>
    </row>
    <row r="16131" spans="4:4" x14ac:dyDescent="0.15">
      <c r="D16131">
        <v>31114.93</v>
      </c>
    </row>
    <row r="16132" spans="4:4" x14ac:dyDescent="0.15">
      <c r="D16132">
        <v>31533.93</v>
      </c>
    </row>
    <row r="16133" spans="4:4" x14ac:dyDescent="0.15">
      <c r="D16133">
        <v>31270.93</v>
      </c>
    </row>
    <row r="16134" spans="4:4" x14ac:dyDescent="0.15">
      <c r="D16134">
        <v>30697.93</v>
      </c>
    </row>
    <row r="16135" spans="4:4" x14ac:dyDescent="0.15">
      <c r="D16135">
        <v>31525.93</v>
      </c>
    </row>
    <row r="16136" spans="4:4" x14ac:dyDescent="0.15">
      <c r="D16136">
        <v>31628.93</v>
      </c>
    </row>
    <row r="16137" spans="4:4" x14ac:dyDescent="0.15">
      <c r="D16137">
        <v>30908.93</v>
      </c>
    </row>
    <row r="16138" spans="4:4" x14ac:dyDescent="0.15">
      <c r="D16138">
        <v>31443.93</v>
      </c>
    </row>
    <row r="16139" spans="4:4" x14ac:dyDescent="0.15">
      <c r="D16139">
        <v>31322.93</v>
      </c>
    </row>
    <row r="16140" spans="4:4" x14ac:dyDescent="0.15">
      <c r="D16140">
        <v>31706.93</v>
      </c>
    </row>
    <row r="16141" spans="4:4" x14ac:dyDescent="0.15">
      <c r="D16141">
        <v>31262.93</v>
      </c>
    </row>
    <row r="16142" spans="4:4" x14ac:dyDescent="0.15">
      <c r="D16142">
        <v>30928.93</v>
      </c>
    </row>
    <row r="16143" spans="4:4" x14ac:dyDescent="0.15">
      <c r="D16143">
        <v>31694.93</v>
      </c>
    </row>
    <row r="16144" spans="4:4" x14ac:dyDescent="0.15">
      <c r="D16144">
        <v>31335.93</v>
      </c>
    </row>
    <row r="16145" spans="4:4" x14ac:dyDescent="0.15">
      <c r="D16145">
        <v>31124.93</v>
      </c>
    </row>
    <row r="16146" spans="4:4" x14ac:dyDescent="0.15">
      <c r="D16146">
        <v>31625.93</v>
      </c>
    </row>
    <row r="16147" spans="4:4" x14ac:dyDescent="0.15">
      <c r="D16147">
        <v>31401.93</v>
      </c>
    </row>
    <row r="16148" spans="4:4" x14ac:dyDescent="0.15">
      <c r="D16148">
        <v>31447.93</v>
      </c>
    </row>
    <row r="16149" spans="4:4" x14ac:dyDescent="0.15">
      <c r="D16149">
        <v>31927.93</v>
      </c>
    </row>
    <row r="16150" spans="4:4" x14ac:dyDescent="0.15">
      <c r="D16150">
        <v>31867.93</v>
      </c>
    </row>
    <row r="16151" spans="4:4" x14ac:dyDescent="0.15">
      <c r="D16151">
        <v>31849.93</v>
      </c>
    </row>
    <row r="16152" spans="4:4" x14ac:dyDescent="0.15">
      <c r="D16152">
        <v>32137.93</v>
      </c>
    </row>
    <row r="16153" spans="4:4" x14ac:dyDescent="0.15">
      <c r="D16153">
        <v>31809.93</v>
      </c>
    </row>
    <row r="16154" spans="4:4" x14ac:dyDescent="0.15">
      <c r="D16154">
        <v>31633.93</v>
      </c>
    </row>
    <row r="16155" spans="4:4" x14ac:dyDescent="0.15">
      <c r="D16155">
        <v>31162.93</v>
      </c>
    </row>
    <row r="16156" spans="4:4" x14ac:dyDescent="0.15">
      <c r="D16156">
        <v>31390.93</v>
      </c>
    </row>
    <row r="16157" spans="4:4" x14ac:dyDescent="0.15">
      <c r="D16157">
        <v>31283.93</v>
      </c>
    </row>
    <row r="16158" spans="4:4" x14ac:dyDescent="0.15">
      <c r="D16158">
        <v>31251.93</v>
      </c>
    </row>
    <row r="16159" spans="4:4" x14ac:dyDescent="0.15">
      <c r="D16159">
        <v>30262.93</v>
      </c>
    </row>
    <row r="16160" spans="4:4" x14ac:dyDescent="0.15">
      <c r="D16160">
        <v>30679.93</v>
      </c>
    </row>
    <row r="16161" spans="4:4" x14ac:dyDescent="0.15">
      <c r="D16161">
        <v>31074.93</v>
      </c>
    </row>
    <row r="16162" spans="4:4" x14ac:dyDescent="0.15">
      <c r="D16162">
        <v>30294.93</v>
      </c>
    </row>
    <row r="16163" spans="4:4" x14ac:dyDescent="0.15">
      <c r="D16163">
        <v>30651.93</v>
      </c>
    </row>
    <row r="16164" spans="4:4" x14ac:dyDescent="0.15">
      <c r="D16164">
        <v>30506.93</v>
      </c>
    </row>
    <row r="16165" spans="4:4" x14ac:dyDescent="0.15">
      <c r="D16165">
        <v>30186.93</v>
      </c>
    </row>
    <row r="16166" spans="4:4" x14ac:dyDescent="0.15">
      <c r="D16166">
        <v>30242.93</v>
      </c>
    </row>
    <row r="16167" spans="4:4" x14ac:dyDescent="0.15">
      <c r="D16167">
        <v>30518.93</v>
      </c>
    </row>
    <row r="16168" spans="4:4" x14ac:dyDescent="0.15">
      <c r="D16168">
        <v>30450.93</v>
      </c>
    </row>
    <row r="16169" spans="4:4" x14ac:dyDescent="0.15">
      <c r="D16169">
        <v>30547.93</v>
      </c>
    </row>
    <row r="16170" spans="4:4" x14ac:dyDescent="0.15">
      <c r="D16170">
        <v>30536.93</v>
      </c>
    </row>
    <row r="16171" spans="4:4" x14ac:dyDescent="0.15">
      <c r="D16171">
        <v>30576.93</v>
      </c>
    </row>
    <row r="16172" spans="4:4" x14ac:dyDescent="0.15">
      <c r="D16172">
        <v>30540.93</v>
      </c>
    </row>
    <row r="16173" spans="4:4" x14ac:dyDescent="0.15">
      <c r="D16173">
        <v>30481.93</v>
      </c>
    </row>
    <row r="16174" spans="4:4" x14ac:dyDescent="0.15">
      <c r="D16174">
        <v>31029.93</v>
      </c>
    </row>
    <row r="16175" spans="4:4" x14ac:dyDescent="0.15">
      <c r="D16175">
        <v>31056.93</v>
      </c>
    </row>
    <row r="16176" spans="4:4" x14ac:dyDescent="0.15">
      <c r="D16176">
        <v>30902.93</v>
      </c>
    </row>
    <row r="16177" spans="4:4" x14ac:dyDescent="0.15">
      <c r="D16177">
        <v>30452.93</v>
      </c>
    </row>
    <row r="16178" spans="4:4" x14ac:dyDescent="0.15">
      <c r="D16178">
        <v>30737.93</v>
      </c>
    </row>
    <row r="16179" spans="4:4" x14ac:dyDescent="0.15">
      <c r="D16179">
        <v>31105.93</v>
      </c>
    </row>
    <row r="16180" spans="4:4" x14ac:dyDescent="0.15">
      <c r="D16180">
        <v>30949.93</v>
      </c>
    </row>
    <row r="16181" spans="4:4" x14ac:dyDescent="0.15">
      <c r="D16181">
        <v>31114.93</v>
      </c>
    </row>
    <row r="16182" spans="4:4" x14ac:dyDescent="0.15">
      <c r="D16182">
        <v>31533.93</v>
      </c>
    </row>
    <row r="16183" spans="4:4" x14ac:dyDescent="0.15">
      <c r="D16183">
        <v>31270.93</v>
      </c>
    </row>
    <row r="16184" spans="4:4" x14ac:dyDescent="0.15">
      <c r="D16184">
        <v>30697.93</v>
      </c>
    </row>
    <row r="16185" spans="4:4" x14ac:dyDescent="0.15">
      <c r="D16185">
        <v>31525.93</v>
      </c>
    </row>
    <row r="16186" spans="4:4" x14ac:dyDescent="0.15">
      <c r="D16186">
        <v>31628.93</v>
      </c>
    </row>
    <row r="16187" spans="4:4" x14ac:dyDescent="0.15">
      <c r="D16187">
        <v>30908.93</v>
      </c>
    </row>
    <row r="16188" spans="4:4" x14ac:dyDescent="0.15">
      <c r="D16188">
        <v>31443.93</v>
      </c>
    </row>
    <row r="16189" spans="4:4" x14ac:dyDescent="0.15">
      <c r="D16189">
        <v>31322.93</v>
      </c>
    </row>
    <row r="16190" spans="4:4" x14ac:dyDescent="0.15">
      <c r="D16190">
        <v>31706.93</v>
      </c>
    </row>
    <row r="16191" spans="4:4" x14ac:dyDescent="0.15">
      <c r="D16191">
        <v>31262.93</v>
      </c>
    </row>
    <row r="16192" spans="4:4" x14ac:dyDescent="0.15">
      <c r="D16192">
        <v>30928.93</v>
      </c>
    </row>
    <row r="16193" spans="4:4" x14ac:dyDescent="0.15">
      <c r="D16193">
        <v>31694.93</v>
      </c>
    </row>
    <row r="16194" spans="4:4" x14ac:dyDescent="0.15">
      <c r="D16194">
        <v>31335.93</v>
      </c>
    </row>
    <row r="16195" spans="4:4" x14ac:dyDescent="0.15">
      <c r="D16195">
        <v>31124.93</v>
      </c>
    </row>
    <row r="16196" spans="4:4" x14ac:dyDescent="0.15">
      <c r="D16196">
        <v>31625.93</v>
      </c>
    </row>
    <row r="16197" spans="4:4" x14ac:dyDescent="0.15">
      <c r="D16197">
        <v>31401.93</v>
      </c>
    </row>
    <row r="16198" spans="4:4" x14ac:dyDescent="0.15">
      <c r="D16198">
        <v>31447.93</v>
      </c>
    </row>
    <row r="16199" spans="4:4" x14ac:dyDescent="0.15">
      <c r="D16199">
        <v>31927.93</v>
      </c>
    </row>
    <row r="16200" spans="4:4" x14ac:dyDescent="0.15">
      <c r="D16200">
        <v>31867.93</v>
      </c>
    </row>
    <row r="16201" spans="4:4" x14ac:dyDescent="0.15">
      <c r="D16201">
        <v>31849.93</v>
      </c>
    </row>
    <row r="16202" spans="4:4" x14ac:dyDescent="0.15">
      <c r="D16202">
        <v>32137.93</v>
      </c>
    </row>
    <row r="16203" spans="4:4" x14ac:dyDescent="0.15">
      <c r="D16203">
        <v>31809.93</v>
      </c>
    </row>
    <row r="16204" spans="4:4" x14ac:dyDescent="0.15">
      <c r="D16204">
        <v>31633.93</v>
      </c>
    </row>
    <row r="16205" spans="4:4" x14ac:dyDescent="0.15">
      <c r="D16205">
        <v>31162.93</v>
      </c>
    </row>
    <row r="16206" spans="4:4" x14ac:dyDescent="0.15">
      <c r="D16206">
        <v>31390.93</v>
      </c>
    </row>
    <row r="16207" spans="4:4" x14ac:dyDescent="0.15">
      <c r="D16207">
        <v>31283.93</v>
      </c>
    </row>
    <row r="16208" spans="4:4" x14ac:dyDescent="0.15">
      <c r="D16208">
        <v>31251.93</v>
      </c>
    </row>
    <row r="16209" spans="4:4" x14ac:dyDescent="0.15">
      <c r="D16209">
        <v>30262.93</v>
      </c>
    </row>
    <row r="16210" spans="4:4" x14ac:dyDescent="0.15">
      <c r="D16210">
        <v>30679.93</v>
      </c>
    </row>
    <row r="16211" spans="4:4" x14ac:dyDescent="0.15">
      <c r="D16211">
        <v>31074.93</v>
      </c>
    </row>
    <row r="16212" spans="4:4" x14ac:dyDescent="0.15">
      <c r="D16212">
        <v>30294.93</v>
      </c>
    </row>
    <row r="16213" spans="4:4" x14ac:dyDescent="0.15">
      <c r="D16213">
        <v>30651.93</v>
      </c>
    </row>
    <row r="16214" spans="4:4" x14ac:dyDescent="0.15">
      <c r="D16214">
        <v>30506.93</v>
      </c>
    </row>
    <row r="16215" spans="4:4" x14ac:dyDescent="0.15">
      <c r="D16215">
        <v>30186.93</v>
      </c>
    </row>
    <row r="16216" spans="4:4" x14ac:dyDescent="0.15">
      <c r="D16216">
        <v>30242.93</v>
      </c>
    </row>
    <row r="16217" spans="4:4" x14ac:dyDescent="0.15">
      <c r="D16217">
        <v>30518.93</v>
      </c>
    </row>
    <row r="16218" spans="4:4" x14ac:dyDescent="0.15">
      <c r="D16218">
        <v>30450.93</v>
      </c>
    </row>
    <row r="16219" spans="4:4" x14ac:dyDescent="0.15">
      <c r="D16219">
        <v>30547.93</v>
      </c>
    </row>
    <row r="16220" spans="4:4" x14ac:dyDescent="0.15">
      <c r="D16220">
        <v>30536.93</v>
      </c>
    </row>
    <row r="16221" spans="4:4" x14ac:dyDescent="0.15">
      <c r="D16221">
        <v>30576.93</v>
      </c>
    </row>
    <row r="16222" spans="4:4" x14ac:dyDescent="0.15">
      <c r="D16222">
        <v>30540.93</v>
      </c>
    </row>
    <row r="16223" spans="4:4" x14ac:dyDescent="0.15">
      <c r="D16223">
        <v>30481.93</v>
      </c>
    </row>
    <row r="16224" spans="4:4" x14ac:dyDescent="0.15">
      <c r="D16224">
        <v>31029.93</v>
      </c>
    </row>
    <row r="16225" spans="4:4" x14ac:dyDescent="0.15">
      <c r="D16225">
        <v>31056.93</v>
      </c>
    </row>
    <row r="16226" spans="4:4" x14ac:dyDescent="0.15">
      <c r="D16226">
        <v>30902.93</v>
      </c>
    </row>
    <row r="16227" spans="4:4" x14ac:dyDescent="0.15">
      <c r="D16227">
        <v>30452.93</v>
      </c>
    </row>
    <row r="16228" spans="4:4" x14ac:dyDescent="0.15">
      <c r="D16228">
        <v>30737.93</v>
      </c>
    </row>
    <row r="16229" spans="4:4" x14ac:dyDescent="0.15">
      <c r="D16229">
        <v>31105.93</v>
      </c>
    </row>
    <row r="16230" spans="4:4" x14ac:dyDescent="0.15">
      <c r="D16230">
        <v>30949.93</v>
      </c>
    </row>
    <row r="16231" spans="4:4" x14ac:dyDescent="0.15">
      <c r="D16231">
        <v>31114.93</v>
      </c>
    </row>
    <row r="16232" spans="4:4" x14ac:dyDescent="0.15">
      <c r="D16232">
        <v>31533.93</v>
      </c>
    </row>
    <row r="16233" spans="4:4" x14ac:dyDescent="0.15">
      <c r="D16233">
        <v>31270.93</v>
      </c>
    </row>
    <row r="16234" spans="4:4" x14ac:dyDescent="0.15">
      <c r="D16234">
        <v>30697.93</v>
      </c>
    </row>
    <row r="16235" spans="4:4" x14ac:dyDescent="0.15">
      <c r="D16235">
        <v>31525.93</v>
      </c>
    </row>
    <row r="16236" spans="4:4" x14ac:dyDescent="0.15">
      <c r="D16236">
        <v>31628.93</v>
      </c>
    </row>
    <row r="16237" spans="4:4" x14ac:dyDescent="0.15">
      <c r="D16237">
        <v>30908.93</v>
      </c>
    </row>
    <row r="16238" spans="4:4" x14ac:dyDescent="0.15">
      <c r="D16238">
        <v>31443.93</v>
      </c>
    </row>
    <row r="16239" spans="4:4" x14ac:dyDescent="0.15">
      <c r="D16239">
        <v>31322.93</v>
      </c>
    </row>
    <row r="16240" spans="4:4" x14ac:dyDescent="0.15">
      <c r="D16240">
        <v>31706.93</v>
      </c>
    </row>
    <row r="16241" spans="4:4" x14ac:dyDescent="0.15">
      <c r="D16241">
        <v>31262.93</v>
      </c>
    </row>
    <row r="16242" spans="4:4" x14ac:dyDescent="0.15">
      <c r="D16242">
        <v>30928.93</v>
      </c>
    </row>
    <row r="16243" spans="4:4" x14ac:dyDescent="0.15">
      <c r="D16243">
        <v>31694.93</v>
      </c>
    </row>
    <row r="16244" spans="4:4" x14ac:dyDescent="0.15">
      <c r="D16244">
        <v>31335.93</v>
      </c>
    </row>
    <row r="16245" spans="4:4" x14ac:dyDescent="0.15">
      <c r="D16245">
        <v>31124.93</v>
      </c>
    </row>
    <row r="16246" spans="4:4" x14ac:dyDescent="0.15">
      <c r="D16246">
        <v>31625.93</v>
      </c>
    </row>
    <row r="16247" spans="4:4" x14ac:dyDescent="0.15">
      <c r="D16247">
        <v>31401.93</v>
      </c>
    </row>
    <row r="16248" spans="4:4" x14ac:dyDescent="0.15">
      <c r="D16248">
        <v>31447.93</v>
      </c>
    </row>
    <row r="16249" spans="4:4" x14ac:dyDescent="0.15">
      <c r="D16249">
        <v>31927.93</v>
      </c>
    </row>
    <row r="16250" spans="4:4" x14ac:dyDescent="0.15">
      <c r="D16250">
        <v>31867.93</v>
      </c>
    </row>
    <row r="16251" spans="4:4" x14ac:dyDescent="0.15">
      <c r="D16251">
        <v>31849.93</v>
      </c>
    </row>
    <row r="16252" spans="4:4" x14ac:dyDescent="0.15">
      <c r="D16252">
        <v>32137.93</v>
      </c>
    </row>
    <row r="16253" spans="4:4" x14ac:dyDescent="0.15">
      <c r="D16253">
        <v>31809.93</v>
      </c>
    </row>
    <row r="16254" spans="4:4" x14ac:dyDescent="0.15">
      <c r="D16254">
        <v>31633.93</v>
      </c>
    </row>
    <row r="16255" spans="4:4" x14ac:dyDescent="0.15">
      <c r="D16255">
        <v>31162.93</v>
      </c>
    </row>
    <row r="16256" spans="4:4" x14ac:dyDescent="0.15">
      <c r="D16256">
        <v>31390.93</v>
      </c>
    </row>
    <row r="16257" spans="4:4" x14ac:dyDescent="0.15">
      <c r="D16257">
        <v>31283.93</v>
      </c>
    </row>
    <row r="16258" spans="4:4" x14ac:dyDescent="0.15">
      <c r="D16258">
        <v>31251.93</v>
      </c>
    </row>
    <row r="16259" spans="4:4" x14ac:dyDescent="0.15">
      <c r="D16259">
        <v>30262.93</v>
      </c>
    </row>
    <row r="16260" spans="4:4" x14ac:dyDescent="0.15">
      <c r="D16260">
        <v>30679.93</v>
      </c>
    </row>
    <row r="16261" spans="4:4" x14ac:dyDescent="0.15">
      <c r="D16261">
        <v>31074.93</v>
      </c>
    </row>
    <row r="16262" spans="4:4" x14ac:dyDescent="0.15">
      <c r="D16262">
        <v>30294.93</v>
      </c>
    </row>
    <row r="16263" spans="4:4" x14ac:dyDescent="0.15">
      <c r="D16263">
        <v>30651.93</v>
      </c>
    </row>
    <row r="16264" spans="4:4" x14ac:dyDescent="0.15">
      <c r="D16264">
        <v>30506.93</v>
      </c>
    </row>
    <row r="16265" spans="4:4" x14ac:dyDescent="0.15">
      <c r="D16265">
        <v>30186.93</v>
      </c>
    </row>
    <row r="16266" spans="4:4" x14ac:dyDescent="0.15">
      <c r="D16266">
        <v>30242.93</v>
      </c>
    </row>
    <row r="16267" spans="4:4" x14ac:dyDescent="0.15">
      <c r="D16267">
        <v>30518.93</v>
      </c>
    </row>
    <row r="16268" spans="4:4" x14ac:dyDescent="0.15">
      <c r="D16268">
        <v>30450.93</v>
      </c>
    </row>
    <row r="16269" spans="4:4" x14ac:dyDescent="0.15">
      <c r="D16269">
        <v>30547.93</v>
      </c>
    </row>
    <row r="16270" spans="4:4" x14ac:dyDescent="0.15">
      <c r="D16270">
        <v>30536.93</v>
      </c>
    </row>
    <row r="16271" spans="4:4" x14ac:dyDescent="0.15">
      <c r="D16271">
        <v>30576.93</v>
      </c>
    </row>
    <row r="16272" spans="4:4" x14ac:dyDescent="0.15">
      <c r="D16272">
        <v>30540.93</v>
      </c>
    </row>
    <row r="16273" spans="4:4" x14ac:dyDescent="0.15">
      <c r="D16273">
        <v>30481.93</v>
      </c>
    </row>
    <row r="16274" spans="4:4" x14ac:dyDescent="0.15">
      <c r="D16274">
        <v>31029.93</v>
      </c>
    </row>
    <row r="16275" spans="4:4" x14ac:dyDescent="0.15">
      <c r="D16275">
        <v>31056.93</v>
      </c>
    </row>
    <row r="16276" spans="4:4" x14ac:dyDescent="0.15">
      <c r="D16276">
        <v>30902.93</v>
      </c>
    </row>
    <row r="16277" spans="4:4" x14ac:dyDescent="0.15">
      <c r="D16277">
        <v>30452.93</v>
      </c>
    </row>
    <row r="16278" spans="4:4" x14ac:dyDescent="0.15">
      <c r="D16278">
        <v>30737.93</v>
      </c>
    </row>
    <row r="16279" spans="4:4" x14ac:dyDescent="0.15">
      <c r="D16279">
        <v>31105.93</v>
      </c>
    </row>
    <row r="16280" spans="4:4" x14ac:dyDescent="0.15">
      <c r="D16280">
        <v>30949.93</v>
      </c>
    </row>
    <row r="16281" spans="4:4" x14ac:dyDescent="0.15">
      <c r="D16281">
        <v>31114.93</v>
      </c>
    </row>
    <row r="16282" spans="4:4" x14ac:dyDescent="0.15">
      <c r="D16282">
        <v>31533.93</v>
      </c>
    </row>
    <row r="16283" spans="4:4" x14ac:dyDescent="0.15">
      <c r="D16283">
        <v>31270.93</v>
      </c>
    </row>
    <row r="16284" spans="4:4" x14ac:dyDescent="0.15">
      <c r="D16284">
        <v>30697.93</v>
      </c>
    </row>
    <row r="16285" spans="4:4" x14ac:dyDescent="0.15">
      <c r="D16285">
        <v>31525.93</v>
      </c>
    </row>
    <row r="16286" spans="4:4" x14ac:dyDescent="0.15">
      <c r="D16286">
        <v>31628.93</v>
      </c>
    </row>
    <row r="16287" spans="4:4" x14ac:dyDescent="0.15">
      <c r="D16287">
        <v>30908.93</v>
      </c>
    </row>
    <row r="16288" spans="4:4" x14ac:dyDescent="0.15">
      <c r="D16288">
        <v>31443.93</v>
      </c>
    </row>
    <row r="16289" spans="4:4" x14ac:dyDescent="0.15">
      <c r="D16289">
        <v>31322.93</v>
      </c>
    </row>
    <row r="16290" spans="4:4" x14ac:dyDescent="0.15">
      <c r="D16290">
        <v>31706.93</v>
      </c>
    </row>
    <row r="16291" spans="4:4" x14ac:dyDescent="0.15">
      <c r="D16291">
        <v>31262.93</v>
      </c>
    </row>
    <row r="16292" spans="4:4" x14ac:dyDescent="0.15">
      <c r="D16292">
        <v>30928.93</v>
      </c>
    </row>
    <row r="16293" spans="4:4" x14ac:dyDescent="0.15">
      <c r="D16293">
        <v>31694.93</v>
      </c>
    </row>
    <row r="16294" spans="4:4" x14ac:dyDescent="0.15">
      <c r="D16294">
        <v>31335.93</v>
      </c>
    </row>
    <row r="16295" spans="4:4" x14ac:dyDescent="0.15">
      <c r="D16295">
        <v>31124.93</v>
      </c>
    </row>
    <row r="16296" spans="4:4" x14ac:dyDescent="0.15">
      <c r="D16296">
        <v>31625.93</v>
      </c>
    </row>
    <row r="16297" spans="4:4" x14ac:dyDescent="0.15">
      <c r="D16297">
        <v>31401.93</v>
      </c>
    </row>
    <row r="16298" spans="4:4" x14ac:dyDescent="0.15">
      <c r="D16298">
        <v>31447.93</v>
      </c>
    </row>
    <row r="16299" spans="4:4" x14ac:dyDescent="0.15">
      <c r="D16299">
        <v>31927.93</v>
      </c>
    </row>
    <row r="16300" spans="4:4" x14ac:dyDescent="0.15">
      <c r="D16300">
        <v>31867.93</v>
      </c>
    </row>
    <row r="16301" spans="4:4" x14ac:dyDescent="0.15">
      <c r="D16301">
        <v>31849.93</v>
      </c>
    </row>
    <row r="16302" spans="4:4" x14ac:dyDescent="0.15">
      <c r="D16302">
        <v>32137.93</v>
      </c>
    </row>
    <row r="16303" spans="4:4" x14ac:dyDescent="0.15">
      <c r="D16303">
        <v>31809.93</v>
      </c>
    </row>
    <row r="16304" spans="4:4" x14ac:dyDescent="0.15">
      <c r="D16304">
        <v>31633.93</v>
      </c>
    </row>
    <row r="16305" spans="4:4" x14ac:dyDescent="0.15">
      <c r="D16305">
        <v>31162.93</v>
      </c>
    </row>
    <row r="16306" spans="4:4" x14ac:dyDescent="0.15">
      <c r="D16306">
        <v>31390.93</v>
      </c>
    </row>
    <row r="16307" spans="4:4" x14ac:dyDescent="0.15">
      <c r="D16307">
        <v>31283.93</v>
      </c>
    </row>
    <row r="16308" spans="4:4" x14ac:dyDescent="0.15">
      <c r="D16308">
        <v>31251.93</v>
      </c>
    </row>
    <row r="16309" spans="4:4" x14ac:dyDescent="0.15">
      <c r="D16309">
        <v>30262.93</v>
      </c>
    </row>
    <row r="16310" spans="4:4" x14ac:dyDescent="0.15">
      <c r="D16310">
        <v>30679.93</v>
      </c>
    </row>
    <row r="16311" spans="4:4" x14ac:dyDescent="0.15">
      <c r="D16311">
        <v>31074.93</v>
      </c>
    </row>
    <row r="16312" spans="4:4" x14ac:dyDescent="0.15">
      <c r="D16312">
        <v>30294.93</v>
      </c>
    </row>
    <row r="16313" spans="4:4" x14ac:dyDescent="0.15">
      <c r="D16313">
        <v>30651.93</v>
      </c>
    </row>
    <row r="16314" spans="4:4" x14ac:dyDescent="0.15">
      <c r="D16314">
        <v>30506.93</v>
      </c>
    </row>
    <row r="16315" spans="4:4" x14ac:dyDescent="0.15">
      <c r="D16315">
        <v>30186.93</v>
      </c>
    </row>
    <row r="16316" spans="4:4" x14ac:dyDescent="0.15">
      <c r="D16316">
        <v>30242.93</v>
      </c>
    </row>
    <row r="16317" spans="4:4" x14ac:dyDescent="0.15">
      <c r="D16317">
        <v>30518.93</v>
      </c>
    </row>
    <row r="16318" spans="4:4" x14ac:dyDescent="0.15">
      <c r="D16318">
        <v>30450.93</v>
      </c>
    </row>
    <row r="16319" spans="4:4" x14ac:dyDescent="0.15">
      <c r="D16319">
        <v>30547.93</v>
      </c>
    </row>
    <row r="16320" spans="4:4" x14ac:dyDescent="0.15">
      <c r="D16320">
        <v>30536.93</v>
      </c>
    </row>
    <row r="16321" spans="4:4" x14ac:dyDescent="0.15">
      <c r="D16321">
        <v>30576.93</v>
      </c>
    </row>
    <row r="16322" spans="4:4" x14ac:dyDescent="0.15">
      <c r="D16322">
        <v>30540.93</v>
      </c>
    </row>
    <row r="16323" spans="4:4" x14ac:dyDescent="0.15">
      <c r="D16323">
        <v>30481.93</v>
      </c>
    </row>
    <row r="16324" spans="4:4" x14ac:dyDescent="0.15">
      <c r="D16324">
        <v>31029.93</v>
      </c>
    </row>
    <row r="16325" spans="4:4" x14ac:dyDescent="0.15">
      <c r="D16325">
        <v>31056.93</v>
      </c>
    </row>
    <row r="16326" spans="4:4" x14ac:dyDescent="0.15">
      <c r="D16326">
        <v>30902.93</v>
      </c>
    </row>
    <row r="16327" spans="4:4" x14ac:dyDescent="0.15">
      <c r="D16327">
        <v>30452.93</v>
      </c>
    </row>
    <row r="16328" spans="4:4" x14ac:dyDescent="0.15">
      <c r="D16328">
        <v>30737.93</v>
      </c>
    </row>
    <row r="16329" spans="4:4" x14ac:dyDescent="0.15">
      <c r="D16329">
        <v>31105.93</v>
      </c>
    </row>
    <row r="16330" spans="4:4" x14ac:dyDescent="0.15">
      <c r="D16330">
        <v>30949.93</v>
      </c>
    </row>
    <row r="16331" spans="4:4" x14ac:dyDescent="0.15">
      <c r="D16331">
        <v>31114.93</v>
      </c>
    </row>
    <row r="16332" spans="4:4" x14ac:dyDescent="0.15">
      <c r="D16332">
        <v>31533.93</v>
      </c>
    </row>
    <row r="16333" spans="4:4" x14ac:dyDescent="0.15">
      <c r="D16333">
        <v>31270.93</v>
      </c>
    </row>
    <row r="16334" spans="4:4" x14ac:dyDescent="0.15">
      <c r="D16334">
        <v>30697.93</v>
      </c>
    </row>
    <row r="16335" spans="4:4" x14ac:dyDescent="0.15">
      <c r="D16335">
        <v>31525.93</v>
      </c>
    </row>
    <row r="16336" spans="4:4" x14ac:dyDescent="0.15">
      <c r="D16336">
        <v>31628.93</v>
      </c>
    </row>
    <row r="16337" spans="4:4" x14ac:dyDescent="0.15">
      <c r="D16337">
        <v>30908.93</v>
      </c>
    </row>
    <row r="16338" spans="4:4" x14ac:dyDescent="0.15">
      <c r="D16338">
        <v>31443.93</v>
      </c>
    </row>
    <row r="16339" spans="4:4" x14ac:dyDescent="0.15">
      <c r="D16339">
        <v>31322.93</v>
      </c>
    </row>
    <row r="16340" spans="4:4" x14ac:dyDescent="0.15">
      <c r="D16340">
        <v>31706.93</v>
      </c>
    </row>
    <row r="16341" spans="4:4" x14ac:dyDescent="0.15">
      <c r="D16341">
        <v>31262.93</v>
      </c>
    </row>
    <row r="16342" spans="4:4" x14ac:dyDescent="0.15">
      <c r="D16342">
        <v>30928.93</v>
      </c>
    </row>
    <row r="16343" spans="4:4" x14ac:dyDescent="0.15">
      <c r="D16343">
        <v>31694.93</v>
      </c>
    </row>
    <row r="16344" spans="4:4" x14ac:dyDescent="0.15">
      <c r="D16344">
        <v>31335.93</v>
      </c>
    </row>
    <row r="16345" spans="4:4" x14ac:dyDescent="0.15">
      <c r="D16345">
        <v>31124.93</v>
      </c>
    </row>
    <row r="16346" spans="4:4" x14ac:dyDescent="0.15">
      <c r="D16346">
        <v>31625.93</v>
      </c>
    </row>
    <row r="16347" spans="4:4" x14ac:dyDescent="0.15">
      <c r="D16347">
        <v>31401.93</v>
      </c>
    </row>
    <row r="16348" spans="4:4" x14ac:dyDescent="0.15">
      <c r="D16348">
        <v>31447.93</v>
      </c>
    </row>
    <row r="16349" spans="4:4" x14ac:dyDescent="0.15">
      <c r="D16349">
        <v>31927.93</v>
      </c>
    </row>
    <row r="16350" spans="4:4" x14ac:dyDescent="0.15">
      <c r="D16350">
        <v>31867.93</v>
      </c>
    </row>
    <row r="16351" spans="4:4" x14ac:dyDescent="0.15">
      <c r="D16351">
        <v>31849.93</v>
      </c>
    </row>
    <row r="16352" spans="4:4" x14ac:dyDescent="0.15">
      <c r="D16352">
        <v>32137.93</v>
      </c>
    </row>
    <row r="16353" spans="4:4" x14ac:dyDescent="0.15">
      <c r="D16353">
        <v>31809.93</v>
      </c>
    </row>
    <row r="16354" spans="4:4" x14ac:dyDescent="0.15">
      <c r="D16354">
        <v>31633.93</v>
      </c>
    </row>
    <row r="16355" spans="4:4" x14ac:dyDescent="0.15">
      <c r="D16355">
        <v>31162.93</v>
      </c>
    </row>
    <row r="16356" spans="4:4" x14ac:dyDescent="0.15">
      <c r="D16356">
        <v>31390.93</v>
      </c>
    </row>
    <row r="16357" spans="4:4" x14ac:dyDescent="0.15">
      <c r="D16357">
        <v>31283.93</v>
      </c>
    </row>
    <row r="16358" spans="4:4" x14ac:dyDescent="0.15">
      <c r="D16358">
        <v>31251.93</v>
      </c>
    </row>
    <row r="16359" spans="4:4" x14ac:dyDescent="0.15">
      <c r="D16359">
        <v>30262.93</v>
      </c>
    </row>
    <row r="16360" spans="4:4" x14ac:dyDescent="0.15">
      <c r="D16360">
        <v>30679.93</v>
      </c>
    </row>
    <row r="16361" spans="4:4" x14ac:dyDescent="0.15">
      <c r="D16361">
        <v>31074.93</v>
      </c>
    </row>
    <row r="16362" spans="4:4" x14ac:dyDescent="0.15">
      <c r="D16362">
        <v>30294.93</v>
      </c>
    </row>
    <row r="16363" spans="4:4" x14ac:dyDescent="0.15">
      <c r="D16363">
        <v>30651.93</v>
      </c>
    </row>
    <row r="16364" spans="4:4" x14ac:dyDescent="0.15">
      <c r="D16364">
        <v>30506.93</v>
      </c>
    </row>
    <row r="16365" spans="4:4" x14ac:dyDescent="0.15">
      <c r="D16365">
        <v>30186.93</v>
      </c>
    </row>
    <row r="16366" spans="4:4" x14ac:dyDescent="0.15">
      <c r="D16366">
        <v>30242.93</v>
      </c>
    </row>
    <row r="16367" spans="4:4" x14ac:dyDescent="0.15">
      <c r="D16367">
        <v>30518.93</v>
      </c>
    </row>
    <row r="16368" spans="4:4" x14ac:dyDescent="0.15">
      <c r="D16368">
        <v>30450.93</v>
      </c>
    </row>
    <row r="16369" spans="4:4" x14ac:dyDescent="0.15">
      <c r="D16369">
        <v>30547.93</v>
      </c>
    </row>
    <row r="16370" spans="4:4" x14ac:dyDescent="0.15">
      <c r="D16370">
        <v>30536.93</v>
      </c>
    </row>
    <row r="16371" spans="4:4" x14ac:dyDescent="0.15">
      <c r="D16371">
        <v>30576.93</v>
      </c>
    </row>
    <row r="16372" spans="4:4" x14ac:dyDescent="0.15">
      <c r="D16372">
        <v>30540.93</v>
      </c>
    </row>
    <row r="16373" spans="4:4" x14ac:dyDescent="0.15">
      <c r="D16373">
        <v>30481.93</v>
      </c>
    </row>
    <row r="16374" spans="4:4" x14ac:dyDescent="0.15">
      <c r="D16374">
        <v>31029.93</v>
      </c>
    </row>
    <row r="16375" spans="4:4" x14ac:dyDescent="0.15">
      <c r="D16375">
        <v>31056.93</v>
      </c>
    </row>
    <row r="16376" spans="4:4" x14ac:dyDescent="0.15">
      <c r="D16376">
        <v>30902.93</v>
      </c>
    </row>
    <row r="16377" spans="4:4" x14ac:dyDescent="0.15">
      <c r="D16377">
        <v>30452.93</v>
      </c>
    </row>
    <row r="16378" spans="4:4" x14ac:dyDescent="0.15">
      <c r="D16378">
        <v>30737.93</v>
      </c>
    </row>
    <row r="16379" spans="4:4" x14ac:dyDescent="0.15">
      <c r="D16379">
        <v>31105.93</v>
      </c>
    </row>
    <row r="16380" spans="4:4" x14ac:dyDescent="0.15">
      <c r="D16380">
        <v>30949.93</v>
      </c>
    </row>
    <row r="16381" spans="4:4" x14ac:dyDescent="0.15">
      <c r="D16381">
        <v>31114.93</v>
      </c>
    </row>
    <row r="16382" spans="4:4" x14ac:dyDescent="0.15">
      <c r="D16382">
        <v>31533.93</v>
      </c>
    </row>
    <row r="16383" spans="4:4" x14ac:dyDescent="0.15">
      <c r="D16383">
        <v>31270.93</v>
      </c>
    </row>
    <row r="16384" spans="4:4" x14ac:dyDescent="0.15">
      <c r="D16384">
        <v>30697.93</v>
      </c>
    </row>
    <row r="16385" spans="4:4" x14ac:dyDescent="0.15">
      <c r="D16385">
        <v>31525.93</v>
      </c>
    </row>
    <row r="16386" spans="4:4" x14ac:dyDescent="0.15">
      <c r="D16386">
        <v>31628.93</v>
      </c>
    </row>
    <row r="16387" spans="4:4" x14ac:dyDescent="0.15">
      <c r="D16387">
        <v>30908.93</v>
      </c>
    </row>
    <row r="16388" spans="4:4" x14ac:dyDescent="0.15">
      <c r="D16388">
        <v>31443.93</v>
      </c>
    </row>
    <row r="16389" spans="4:4" x14ac:dyDescent="0.15">
      <c r="D16389">
        <v>31322.93</v>
      </c>
    </row>
    <row r="16390" spans="4:4" x14ac:dyDescent="0.15">
      <c r="D16390">
        <v>31706.93</v>
      </c>
    </row>
    <row r="16391" spans="4:4" x14ac:dyDescent="0.15">
      <c r="D16391">
        <v>31262.93</v>
      </c>
    </row>
    <row r="16392" spans="4:4" x14ac:dyDescent="0.15">
      <c r="D16392">
        <v>30928.93</v>
      </c>
    </row>
    <row r="16393" spans="4:4" x14ac:dyDescent="0.15">
      <c r="D16393">
        <v>31694.93</v>
      </c>
    </row>
    <row r="16394" spans="4:4" x14ac:dyDescent="0.15">
      <c r="D16394">
        <v>31335.93</v>
      </c>
    </row>
    <row r="16395" spans="4:4" x14ac:dyDescent="0.15">
      <c r="D16395">
        <v>31124.93</v>
      </c>
    </row>
    <row r="16396" spans="4:4" x14ac:dyDescent="0.15">
      <c r="D16396">
        <v>31625.93</v>
      </c>
    </row>
    <row r="16397" spans="4:4" x14ac:dyDescent="0.15">
      <c r="D16397">
        <v>31401.93</v>
      </c>
    </row>
    <row r="16398" spans="4:4" x14ac:dyDescent="0.15">
      <c r="D16398">
        <v>31447.93</v>
      </c>
    </row>
    <row r="16399" spans="4:4" x14ac:dyDescent="0.15">
      <c r="D16399">
        <v>31927.93</v>
      </c>
    </row>
    <row r="16400" spans="4:4" x14ac:dyDescent="0.15">
      <c r="D16400">
        <v>31867.93</v>
      </c>
    </row>
    <row r="16401" spans="4:4" x14ac:dyDescent="0.15">
      <c r="D16401">
        <v>31849.93</v>
      </c>
    </row>
    <row r="16402" spans="4:4" x14ac:dyDescent="0.15">
      <c r="D16402">
        <v>32137.93</v>
      </c>
    </row>
    <row r="16403" spans="4:4" x14ac:dyDescent="0.15">
      <c r="D16403">
        <v>31809.93</v>
      </c>
    </row>
    <row r="16404" spans="4:4" x14ac:dyDescent="0.15">
      <c r="D16404">
        <v>31633.93</v>
      </c>
    </row>
    <row r="16405" spans="4:4" x14ac:dyDescent="0.15">
      <c r="D16405">
        <v>31162.93</v>
      </c>
    </row>
    <row r="16406" spans="4:4" x14ac:dyDescent="0.15">
      <c r="D16406">
        <v>31390.93</v>
      </c>
    </row>
    <row r="16407" spans="4:4" x14ac:dyDescent="0.15">
      <c r="D16407">
        <v>31283.93</v>
      </c>
    </row>
    <row r="16408" spans="4:4" x14ac:dyDescent="0.15">
      <c r="D16408">
        <v>31251.93</v>
      </c>
    </row>
    <row r="16409" spans="4:4" x14ac:dyDescent="0.15">
      <c r="D16409">
        <v>30262.93</v>
      </c>
    </row>
    <row r="16410" spans="4:4" x14ac:dyDescent="0.15">
      <c r="D16410">
        <v>30679.93</v>
      </c>
    </row>
    <row r="16411" spans="4:4" x14ac:dyDescent="0.15">
      <c r="D16411">
        <v>31074.93</v>
      </c>
    </row>
    <row r="16412" spans="4:4" x14ac:dyDescent="0.15">
      <c r="D16412">
        <v>30294.93</v>
      </c>
    </row>
    <row r="16413" spans="4:4" x14ac:dyDescent="0.15">
      <c r="D16413">
        <v>30651.93</v>
      </c>
    </row>
    <row r="16414" spans="4:4" x14ac:dyDescent="0.15">
      <c r="D16414">
        <v>30506.93</v>
      </c>
    </row>
    <row r="16415" spans="4:4" x14ac:dyDescent="0.15">
      <c r="D16415">
        <v>30186.93</v>
      </c>
    </row>
    <row r="16416" spans="4:4" x14ac:dyDescent="0.15">
      <c r="D16416">
        <v>30242.93</v>
      </c>
    </row>
    <row r="16417" spans="4:4" x14ac:dyDescent="0.15">
      <c r="D16417">
        <v>30518.93</v>
      </c>
    </row>
    <row r="16418" spans="4:4" x14ac:dyDescent="0.15">
      <c r="D16418">
        <v>30450.93</v>
      </c>
    </row>
    <row r="16419" spans="4:4" x14ac:dyDescent="0.15">
      <c r="D16419">
        <v>30547.93</v>
      </c>
    </row>
    <row r="16420" spans="4:4" x14ac:dyDescent="0.15">
      <c r="D16420">
        <v>30536.93</v>
      </c>
    </row>
    <row r="16421" spans="4:4" x14ac:dyDescent="0.15">
      <c r="D16421">
        <v>30576.93</v>
      </c>
    </row>
    <row r="16422" spans="4:4" x14ac:dyDescent="0.15">
      <c r="D16422">
        <v>30540.93</v>
      </c>
    </row>
    <row r="16423" spans="4:4" x14ac:dyDescent="0.15">
      <c r="D16423">
        <v>30481.93</v>
      </c>
    </row>
    <row r="16424" spans="4:4" x14ac:dyDescent="0.15">
      <c r="D16424">
        <v>31029.93</v>
      </c>
    </row>
    <row r="16425" spans="4:4" x14ac:dyDescent="0.15">
      <c r="D16425">
        <v>31056.93</v>
      </c>
    </row>
    <row r="16426" spans="4:4" x14ac:dyDescent="0.15">
      <c r="D16426">
        <v>30902.93</v>
      </c>
    </row>
    <row r="16427" spans="4:4" x14ac:dyDescent="0.15">
      <c r="D16427">
        <v>30452.93</v>
      </c>
    </row>
    <row r="16428" spans="4:4" x14ac:dyDescent="0.15">
      <c r="D16428">
        <v>30737.93</v>
      </c>
    </row>
    <row r="16429" spans="4:4" x14ac:dyDescent="0.15">
      <c r="D16429">
        <v>31105.93</v>
      </c>
    </row>
    <row r="16430" spans="4:4" x14ac:dyDescent="0.15">
      <c r="D16430">
        <v>30949.93</v>
      </c>
    </row>
    <row r="16431" spans="4:4" x14ac:dyDescent="0.15">
      <c r="D16431">
        <v>31114.93</v>
      </c>
    </row>
    <row r="16432" spans="4:4" x14ac:dyDescent="0.15">
      <c r="D16432">
        <v>31533.93</v>
      </c>
    </row>
    <row r="16433" spans="4:4" x14ac:dyDescent="0.15">
      <c r="D16433">
        <v>31270.93</v>
      </c>
    </row>
    <row r="16434" spans="4:4" x14ac:dyDescent="0.15">
      <c r="D16434">
        <v>30697.93</v>
      </c>
    </row>
    <row r="16435" spans="4:4" x14ac:dyDescent="0.15">
      <c r="D16435">
        <v>31525.93</v>
      </c>
    </row>
    <row r="16436" spans="4:4" x14ac:dyDescent="0.15">
      <c r="D16436">
        <v>31628.93</v>
      </c>
    </row>
    <row r="16437" spans="4:4" x14ac:dyDescent="0.15">
      <c r="D16437">
        <v>30908.93</v>
      </c>
    </row>
    <row r="16438" spans="4:4" x14ac:dyDescent="0.15">
      <c r="D16438">
        <v>31443.93</v>
      </c>
    </row>
    <row r="16439" spans="4:4" x14ac:dyDescent="0.15">
      <c r="D16439">
        <v>31322.93</v>
      </c>
    </row>
    <row r="16440" spans="4:4" x14ac:dyDescent="0.15">
      <c r="D16440">
        <v>31706.93</v>
      </c>
    </row>
    <row r="16441" spans="4:4" x14ac:dyDescent="0.15">
      <c r="D16441">
        <v>31262.93</v>
      </c>
    </row>
    <row r="16442" spans="4:4" x14ac:dyDescent="0.15">
      <c r="D16442">
        <v>30928.93</v>
      </c>
    </row>
    <row r="16443" spans="4:4" x14ac:dyDescent="0.15">
      <c r="D16443">
        <v>31694.93</v>
      </c>
    </row>
    <row r="16444" spans="4:4" x14ac:dyDescent="0.15">
      <c r="D16444">
        <v>31335.93</v>
      </c>
    </row>
    <row r="16445" spans="4:4" x14ac:dyDescent="0.15">
      <c r="D16445">
        <v>31124.93</v>
      </c>
    </row>
    <row r="16446" spans="4:4" x14ac:dyDescent="0.15">
      <c r="D16446">
        <v>31625.93</v>
      </c>
    </row>
    <row r="16447" spans="4:4" x14ac:dyDescent="0.15">
      <c r="D16447">
        <v>31401.93</v>
      </c>
    </row>
    <row r="16448" spans="4:4" x14ac:dyDescent="0.15">
      <c r="D16448">
        <v>31447.93</v>
      </c>
    </row>
    <row r="16449" spans="4:4" x14ac:dyDescent="0.15">
      <c r="D16449">
        <v>31927.93</v>
      </c>
    </row>
    <row r="16450" spans="4:4" x14ac:dyDescent="0.15">
      <c r="D16450">
        <v>31867.93</v>
      </c>
    </row>
    <row r="16451" spans="4:4" x14ac:dyDescent="0.15">
      <c r="D16451">
        <v>31849.93</v>
      </c>
    </row>
    <row r="16452" spans="4:4" x14ac:dyDescent="0.15">
      <c r="D16452">
        <v>32137.93</v>
      </c>
    </row>
    <row r="16453" spans="4:4" x14ac:dyDescent="0.15">
      <c r="D16453">
        <v>31809.93</v>
      </c>
    </row>
    <row r="16454" spans="4:4" x14ac:dyDescent="0.15">
      <c r="D16454">
        <v>31633.93</v>
      </c>
    </row>
    <row r="16455" spans="4:4" x14ac:dyDescent="0.15">
      <c r="D16455">
        <v>31162.93</v>
      </c>
    </row>
    <row r="16456" spans="4:4" x14ac:dyDescent="0.15">
      <c r="D16456">
        <v>31390.93</v>
      </c>
    </row>
    <row r="16457" spans="4:4" x14ac:dyDescent="0.15">
      <c r="D16457">
        <v>31283.93</v>
      </c>
    </row>
    <row r="16458" spans="4:4" x14ac:dyDescent="0.15">
      <c r="D16458">
        <v>31251.93</v>
      </c>
    </row>
    <row r="16459" spans="4:4" x14ac:dyDescent="0.15">
      <c r="D16459">
        <v>30262.93</v>
      </c>
    </row>
    <row r="16460" spans="4:4" x14ac:dyDescent="0.15">
      <c r="D16460">
        <v>30679.93</v>
      </c>
    </row>
    <row r="16461" spans="4:4" x14ac:dyDescent="0.15">
      <c r="D16461">
        <v>31074.93</v>
      </c>
    </row>
    <row r="16462" spans="4:4" x14ac:dyDescent="0.15">
      <c r="D16462">
        <v>30294.93</v>
      </c>
    </row>
    <row r="16463" spans="4:4" x14ac:dyDescent="0.15">
      <c r="D16463">
        <v>30651.93</v>
      </c>
    </row>
    <row r="16464" spans="4:4" x14ac:dyDescent="0.15">
      <c r="D16464">
        <v>30506.93</v>
      </c>
    </row>
    <row r="16465" spans="4:4" x14ac:dyDescent="0.15">
      <c r="D16465">
        <v>30186.93</v>
      </c>
    </row>
    <row r="16466" spans="4:4" x14ac:dyDescent="0.15">
      <c r="D16466">
        <v>30242.93</v>
      </c>
    </row>
    <row r="16467" spans="4:4" x14ac:dyDescent="0.15">
      <c r="D16467">
        <v>30518.93</v>
      </c>
    </row>
    <row r="16468" spans="4:4" x14ac:dyDescent="0.15">
      <c r="D16468">
        <v>30450.93</v>
      </c>
    </row>
    <row r="16469" spans="4:4" x14ac:dyDescent="0.15">
      <c r="D16469">
        <v>30547.93</v>
      </c>
    </row>
    <row r="16470" spans="4:4" x14ac:dyDescent="0.15">
      <c r="D16470">
        <v>30536.93</v>
      </c>
    </row>
    <row r="16471" spans="4:4" x14ac:dyDescent="0.15">
      <c r="D16471">
        <v>30576.93</v>
      </c>
    </row>
    <row r="16472" spans="4:4" x14ac:dyDescent="0.15">
      <c r="D16472">
        <v>30540.93</v>
      </c>
    </row>
    <row r="16473" spans="4:4" x14ac:dyDescent="0.15">
      <c r="D16473">
        <v>30481.93</v>
      </c>
    </row>
    <row r="16474" spans="4:4" x14ac:dyDescent="0.15">
      <c r="D16474">
        <v>31029.93</v>
      </c>
    </row>
    <row r="16475" spans="4:4" x14ac:dyDescent="0.15">
      <c r="D16475">
        <v>31056.93</v>
      </c>
    </row>
    <row r="16476" spans="4:4" x14ac:dyDescent="0.15">
      <c r="D16476">
        <v>30902.93</v>
      </c>
    </row>
    <row r="16477" spans="4:4" x14ac:dyDescent="0.15">
      <c r="D16477">
        <v>30452.93</v>
      </c>
    </row>
    <row r="16478" spans="4:4" x14ac:dyDescent="0.15">
      <c r="D16478">
        <v>30737.93</v>
      </c>
    </row>
    <row r="16479" spans="4:4" x14ac:dyDescent="0.15">
      <c r="D16479">
        <v>31105.93</v>
      </c>
    </row>
    <row r="16480" spans="4:4" x14ac:dyDescent="0.15">
      <c r="D16480">
        <v>30949.93</v>
      </c>
    </row>
    <row r="16481" spans="4:4" x14ac:dyDescent="0.15">
      <c r="D16481">
        <v>31114.93</v>
      </c>
    </row>
    <row r="16482" spans="4:4" x14ac:dyDescent="0.15">
      <c r="D16482">
        <v>31533.93</v>
      </c>
    </row>
    <row r="16483" spans="4:4" x14ac:dyDescent="0.15">
      <c r="D16483">
        <v>31270.93</v>
      </c>
    </row>
    <row r="16484" spans="4:4" x14ac:dyDescent="0.15">
      <c r="D16484">
        <v>30697.93</v>
      </c>
    </row>
    <row r="16485" spans="4:4" x14ac:dyDescent="0.15">
      <c r="D16485">
        <v>31525.93</v>
      </c>
    </row>
    <row r="16486" spans="4:4" x14ac:dyDescent="0.15">
      <c r="D16486">
        <v>31628.93</v>
      </c>
    </row>
    <row r="16487" spans="4:4" x14ac:dyDescent="0.15">
      <c r="D16487">
        <v>30908.93</v>
      </c>
    </row>
    <row r="16488" spans="4:4" x14ac:dyDescent="0.15">
      <c r="D16488">
        <v>31443.93</v>
      </c>
    </row>
    <row r="16489" spans="4:4" x14ac:dyDescent="0.15">
      <c r="D16489">
        <v>31322.93</v>
      </c>
    </row>
    <row r="16490" spans="4:4" x14ac:dyDescent="0.15">
      <c r="D16490">
        <v>31706.93</v>
      </c>
    </row>
    <row r="16491" spans="4:4" x14ac:dyDescent="0.15">
      <c r="D16491">
        <v>31262.93</v>
      </c>
    </row>
    <row r="16492" spans="4:4" x14ac:dyDescent="0.15">
      <c r="D16492">
        <v>30928.93</v>
      </c>
    </row>
    <row r="16493" spans="4:4" x14ac:dyDescent="0.15">
      <c r="D16493">
        <v>31694.93</v>
      </c>
    </row>
    <row r="16494" spans="4:4" x14ac:dyDescent="0.15">
      <c r="D16494">
        <v>31335.93</v>
      </c>
    </row>
    <row r="16495" spans="4:4" x14ac:dyDescent="0.15">
      <c r="D16495">
        <v>31124.93</v>
      </c>
    </row>
    <row r="16496" spans="4:4" x14ac:dyDescent="0.15">
      <c r="D16496">
        <v>31625.93</v>
      </c>
    </row>
    <row r="16497" spans="4:4" x14ac:dyDescent="0.15">
      <c r="D16497">
        <v>31401.93</v>
      </c>
    </row>
    <row r="16498" spans="4:4" x14ac:dyDescent="0.15">
      <c r="D16498">
        <v>31447.93</v>
      </c>
    </row>
    <row r="16499" spans="4:4" x14ac:dyDescent="0.15">
      <c r="D16499">
        <v>31927.93</v>
      </c>
    </row>
    <row r="16500" spans="4:4" x14ac:dyDescent="0.15">
      <c r="D16500">
        <v>31867.93</v>
      </c>
    </row>
    <row r="16501" spans="4:4" x14ac:dyDescent="0.15">
      <c r="D16501">
        <v>31849.93</v>
      </c>
    </row>
    <row r="16502" spans="4:4" x14ac:dyDescent="0.15">
      <c r="D16502">
        <v>32137.93</v>
      </c>
    </row>
    <row r="16503" spans="4:4" x14ac:dyDescent="0.15">
      <c r="D16503">
        <v>31809.93</v>
      </c>
    </row>
    <row r="16504" spans="4:4" x14ac:dyDescent="0.15">
      <c r="D16504">
        <v>31633.93</v>
      </c>
    </row>
    <row r="16505" spans="4:4" x14ac:dyDescent="0.15">
      <c r="D16505">
        <v>31162.93</v>
      </c>
    </row>
    <row r="16506" spans="4:4" x14ac:dyDescent="0.15">
      <c r="D16506">
        <v>31390.93</v>
      </c>
    </row>
    <row r="16507" spans="4:4" x14ac:dyDescent="0.15">
      <c r="D16507">
        <v>31283.93</v>
      </c>
    </row>
    <row r="16508" spans="4:4" x14ac:dyDescent="0.15">
      <c r="D16508">
        <v>31251.93</v>
      </c>
    </row>
    <row r="16509" spans="4:4" x14ac:dyDescent="0.15">
      <c r="D16509">
        <v>30262.93</v>
      </c>
    </row>
    <row r="16510" spans="4:4" x14ac:dyDescent="0.15">
      <c r="D16510">
        <v>30679.93</v>
      </c>
    </row>
    <row r="16511" spans="4:4" x14ac:dyDescent="0.15">
      <c r="D16511">
        <v>31074.93</v>
      </c>
    </row>
    <row r="16512" spans="4:4" x14ac:dyDescent="0.15">
      <c r="D16512">
        <v>30294.93</v>
      </c>
    </row>
    <row r="16513" spans="4:4" x14ac:dyDescent="0.15">
      <c r="D16513">
        <v>30651.93</v>
      </c>
    </row>
    <row r="16514" spans="4:4" x14ac:dyDescent="0.15">
      <c r="D16514">
        <v>30506.93</v>
      </c>
    </row>
    <row r="16515" spans="4:4" x14ac:dyDescent="0.15">
      <c r="D16515">
        <v>30186.93</v>
      </c>
    </row>
    <row r="16516" spans="4:4" x14ac:dyDescent="0.15">
      <c r="D16516">
        <v>30242.93</v>
      </c>
    </row>
    <row r="16517" spans="4:4" x14ac:dyDescent="0.15">
      <c r="D16517">
        <v>30518.93</v>
      </c>
    </row>
    <row r="16518" spans="4:4" x14ac:dyDescent="0.15">
      <c r="D16518">
        <v>30450.93</v>
      </c>
    </row>
    <row r="16519" spans="4:4" x14ac:dyDescent="0.15">
      <c r="D16519">
        <v>30547.93</v>
      </c>
    </row>
    <row r="16520" spans="4:4" x14ac:dyDescent="0.15">
      <c r="D16520">
        <v>30536.93</v>
      </c>
    </row>
    <row r="16521" spans="4:4" x14ac:dyDescent="0.15">
      <c r="D16521">
        <v>30576.93</v>
      </c>
    </row>
    <row r="16522" spans="4:4" x14ac:dyDescent="0.15">
      <c r="D16522">
        <v>30540.93</v>
      </c>
    </row>
    <row r="16523" spans="4:4" x14ac:dyDescent="0.15">
      <c r="D16523">
        <v>30481.93</v>
      </c>
    </row>
    <row r="16524" spans="4:4" x14ac:dyDescent="0.15">
      <c r="D16524">
        <v>31029.93</v>
      </c>
    </row>
    <row r="16525" spans="4:4" x14ac:dyDescent="0.15">
      <c r="D16525">
        <v>31056.93</v>
      </c>
    </row>
    <row r="16526" spans="4:4" x14ac:dyDescent="0.15">
      <c r="D16526">
        <v>30902.93</v>
      </c>
    </row>
    <row r="16527" spans="4:4" x14ac:dyDescent="0.15">
      <c r="D16527">
        <v>30452.93</v>
      </c>
    </row>
    <row r="16528" spans="4:4" x14ac:dyDescent="0.15">
      <c r="D16528">
        <v>30737.93</v>
      </c>
    </row>
    <row r="16529" spans="4:4" x14ac:dyDescent="0.15">
      <c r="D16529">
        <v>31105.93</v>
      </c>
    </row>
    <row r="16530" spans="4:4" x14ac:dyDescent="0.15">
      <c r="D16530">
        <v>30949.93</v>
      </c>
    </row>
    <row r="16531" spans="4:4" x14ac:dyDescent="0.15">
      <c r="D16531">
        <v>31114.93</v>
      </c>
    </row>
    <row r="16532" spans="4:4" x14ac:dyDescent="0.15">
      <c r="D16532">
        <v>31533.93</v>
      </c>
    </row>
    <row r="16533" spans="4:4" x14ac:dyDescent="0.15">
      <c r="D16533">
        <v>31270.93</v>
      </c>
    </row>
    <row r="16534" spans="4:4" x14ac:dyDescent="0.15">
      <c r="D16534">
        <v>30697.93</v>
      </c>
    </row>
    <row r="16535" spans="4:4" x14ac:dyDescent="0.15">
      <c r="D16535">
        <v>31525.93</v>
      </c>
    </row>
    <row r="16536" spans="4:4" x14ac:dyDescent="0.15">
      <c r="D16536">
        <v>31628.93</v>
      </c>
    </row>
    <row r="16537" spans="4:4" x14ac:dyDescent="0.15">
      <c r="D16537">
        <v>30908.93</v>
      </c>
    </row>
    <row r="16538" spans="4:4" x14ac:dyDescent="0.15">
      <c r="D16538">
        <v>31443.93</v>
      </c>
    </row>
    <row r="16539" spans="4:4" x14ac:dyDescent="0.15">
      <c r="D16539">
        <v>31322.93</v>
      </c>
    </row>
    <row r="16540" spans="4:4" x14ac:dyDescent="0.15">
      <c r="D16540">
        <v>31706.93</v>
      </c>
    </row>
    <row r="16541" spans="4:4" x14ac:dyDescent="0.15">
      <c r="D16541">
        <v>31262.93</v>
      </c>
    </row>
    <row r="16542" spans="4:4" x14ac:dyDescent="0.15">
      <c r="D16542">
        <v>30928.93</v>
      </c>
    </row>
    <row r="16543" spans="4:4" x14ac:dyDescent="0.15">
      <c r="D16543">
        <v>31694.93</v>
      </c>
    </row>
    <row r="16544" spans="4:4" x14ac:dyDescent="0.15">
      <c r="D16544">
        <v>31335.93</v>
      </c>
    </row>
    <row r="16545" spans="4:4" x14ac:dyDescent="0.15">
      <c r="D16545">
        <v>31124.93</v>
      </c>
    </row>
    <row r="16546" spans="4:4" x14ac:dyDescent="0.15">
      <c r="D16546">
        <v>31625.93</v>
      </c>
    </row>
    <row r="16547" spans="4:4" x14ac:dyDescent="0.15">
      <c r="D16547">
        <v>31401.93</v>
      </c>
    </row>
    <row r="16548" spans="4:4" x14ac:dyDescent="0.15">
      <c r="D16548">
        <v>31447.93</v>
      </c>
    </row>
    <row r="16549" spans="4:4" x14ac:dyDescent="0.15">
      <c r="D16549">
        <v>31927.93</v>
      </c>
    </row>
    <row r="16550" spans="4:4" x14ac:dyDescent="0.15">
      <c r="D16550">
        <v>31867.93</v>
      </c>
    </row>
    <row r="16551" spans="4:4" x14ac:dyDescent="0.15">
      <c r="D16551">
        <v>31849.93</v>
      </c>
    </row>
    <row r="16552" spans="4:4" x14ac:dyDescent="0.15">
      <c r="D16552">
        <v>32137.93</v>
      </c>
    </row>
    <row r="16553" spans="4:4" x14ac:dyDescent="0.15">
      <c r="D16553">
        <v>31809.93</v>
      </c>
    </row>
    <row r="16554" spans="4:4" x14ac:dyDescent="0.15">
      <c r="D16554">
        <v>31633.93</v>
      </c>
    </row>
    <row r="16555" spans="4:4" x14ac:dyDescent="0.15">
      <c r="D16555">
        <v>31162.93</v>
      </c>
    </row>
    <row r="16556" spans="4:4" x14ac:dyDescent="0.15">
      <c r="D16556">
        <v>31390.93</v>
      </c>
    </row>
    <row r="16557" spans="4:4" x14ac:dyDescent="0.15">
      <c r="D16557">
        <v>31283.93</v>
      </c>
    </row>
    <row r="16558" spans="4:4" x14ac:dyDescent="0.15">
      <c r="D16558">
        <v>31251.93</v>
      </c>
    </row>
    <row r="16559" spans="4:4" x14ac:dyDescent="0.15">
      <c r="D16559">
        <v>30262.93</v>
      </c>
    </row>
    <row r="16560" spans="4:4" x14ac:dyDescent="0.15">
      <c r="D16560">
        <v>30679.93</v>
      </c>
    </row>
    <row r="16561" spans="4:4" x14ac:dyDescent="0.15">
      <c r="D16561">
        <v>31074.93</v>
      </c>
    </row>
    <row r="16562" spans="4:4" x14ac:dyDescent="0.15">
      <c r="D16562">
        <v>30294.93</v>
      </c>
    </row>
    <row r="16563" spans="4:4" x14ac:dyDescent="0.15">
      <c r="D16563">
        <v>30651.93</v>
      </c>
    </row>
    <row r="16564" spans="4:4" x14ac:dyDescent="0.15">
      <c r="D16564">
        <v>30506.93</v>
      </c>
    </row>
    <row r="16565" spans="4:4" x14ac:dyDescent="0.15">
      <c r="D16565">
        <v>30186.93</v>
      </c>
    </row>
    <row r="16566" spans="4:4" x14ac:dyDescent="0.15">
      <c r="D16566">
        <v>30242.93</v>
      </c>
    </row>
    <row r="16567" spans="4:4" x14ac:dyDescent="0.15">
      <c r="D16567">
        <v>30518.93</v>
      </c>
    </row>
    <row r="16568" spans="4:4" x14ac:dyDescent="0.15">
      <c r="D16568">
        <v>30450.93</v>
      </c>
    </row>
    <row r="16569" spans="4:4" x14ac:dyDescent="0.15">
      <c r="D16569">
        <v>30547.93</v>
      </c>
    </row>
    <row r="16570" spans="4:4" x14ac:dyDescent="0.15">
      <c r="D16570">
        <v>30536.93</v>
      </c>
    </row>
    <row r="16571" spans="4:4" x14ac:dyDescent="0.15">
      <c r="D16571">
        <v>30576.93</v>
      </c>
    </row>
    <row r="16572" spans="4:4" x14ac:dyDescent="0.15">
      <c r="D16572">
        <v>30540.93</v>
      </c>
    </row>
    <row r="16573" spans="4:4" x14ac:dyDescent="0.15">
      <c r="D16573">
        <v>30481.93</v>
      </c>
    </row>
    <row r="16574" spans="4:4" x14ac:dyDescent="0.15">
      <c r="D16574">
        <v>31029.93</v>
      </c>
    </row>
    <row r="16575" spans="4:4" x14ac:dyDescent="0.15">
      <c r="D16575">
        <v>31056.93</v>
      </c>
    </row>
    <row r="16576" spans="4:4" x14ac:dyDescent="0.15">
      <c r="D16576">
        <v>30902.93</v>
      </c>
    </row>
    <row r="16577" spans="4:4" x14ac:dyDescent="0.15">
      <c r="D16577">
        <v>30452.93</v>
      </c>
    </row>
    <row r="16578" spans="4:4" x14ac:dyDescent="0.15">
      <c r="D16578">
        <v>30737.93</v>
      </c>
    </row>
    <row r="16579" spans="4:4" x14ac:dyDescent="0.15">
      <c r="D16579">
        <v>31105.93</v>
      </c>
    </row>
    <row r="16580" spans="4:4" x14ac:dyDescent="0.15">
      <c r="D16580">
        <v>30949.93</v>
      </c>
    </row>
    <row r="16581" spans="4:4" x14ac:dyDescent="0.15">
      <c r="D16581">
        <v>31114.93</v>
      </c>
    </row>
    <row r="16582" spans="4:4" x14ac:dyDescent="0.15">
      <c r="D16582">
        <v>31533.93</v>
      </c>
    </row>
    <row r="16583" spans="4:4" x14ac:dyDescent="0.15">
      <c r="D16583">
        <v>31270.93</v>
      </c>
    </row>
    <row r="16584" spans="4:4" x14ac:dyDescent="0.15">
      <c r="D16584">
        <v>30697.93</v>
      </c>
    </row>
    <row r="16585" spans="4:4" x14ac:dyDescent="0.15">
      <c r="D16585">
        <v>31525.93</v>
      </c>
    </row>
    <row r="16586" spans="4:4" x14ac:dyDescent="0.15">
      <c r="D16586">
        <v>31628.93</v>
      </c>
    </row>
    <row r="16587" spans="4:4" x14ac:dyDescent="0.15">
      <c r="D16587">
        <v>30908.93</v>
      </c>
    </row>
    <row r="16588" spans="4:4" x14ac:dyDescent="0.15">
      <c r="D16588">
        <v>31443.93</v>
      </c>
    </row>
    <row r="16589" spans="4:4" x14ac:dyDescent="0.15">
      <c r="D16589">
        <v>31322.93</v>
      </c>
    </row>
    <row r="16590" spans="4:4" x14ac:dyDescent="0.15">
      <c r="D16590">
        <v>31706.93</v>
      </c>
    </row>
    <row r="16591" spans="4:4" x14ac:dyDescent="0.15">
      <c r="D16591">
        <v>31262.93</v>
      </c>
    </row>
    <row r="16592" spans="4:4" x14ac:dyDescent="0.15">
      <c r="D16592">
        <v>30928.93</v>
      </c>
    </row>
    <row r="16593" spans="4:4" x14ac:dyDescent="0.15">
      <c r="D16593">
        <v>31694.93</v>
      </c>
    </row>
    <row r="16594" spans="4:4" x14ac:dyDescent="0.15">
      <c r="D16594">
        <v>31335.93</v>
      </c>
    </row>
    <row r="16595" spans="4:4" x14ac:dyDescent="0.15">
      <c r="D16595">
        <v>31124.93</v>
      </c>
    </row>
    <row r="16596" spans="4:4" x14ac:dyDescent="0.15">
      <c r="D16596">
        <v>31625.93</v>
      </c>
    </row>
    <row r="16597" spans="4:4" x14ac:dyDescent="0.15">
      <c r="D16597">
        <v>31401.93</v>
      </c>
    </row>
    <row r="16598" spans="4:4" x14ac:dyDescent="0.15">
      <c r="D16598">
        <v>31447.93</v>
      </c>
    </row>
    <row r="16599" spans="4:4" x14ac:dyDescent="0.15">
      <c r="D16599">
        <v>31927.93</v>
      </c>
    </row>
    <row r="16600" spans="4:4" x14ac:dyDescent="0.15">
      <c r="D16600">
        <v>31867.93</v>
      </c>
    </row>
    <row r="16601" spans="4:4" x14ac:dyDescent="0.15">
      <c r="D16601">
        <v>31849.93</v>
      </c>
    </row>
    <row r="16602" spans="4:4" x14ac:dyDescent="0.15">
      <c r="D16602">
        <v>32137.93</v>
      </c>
    </row>
    <row r="16603" spans="4:4" x14ac:dyDescent="0.15">
      <c r="D16603">
        <v>31809.93</v>
      </c>
    </row>
    <row r="16604" spans="4:4" x14ac:dyDescent="0.15">
      <c r="D16604">
        <v>31633.93</v>
      </c>
    </row>
    <row r="16605" spans="4:4" x14ac:dyDescent="0.15">
      <c r="D16605">
        <v>31162.93</v>
      </c>
    </row>
    <row r="16606" spans="4:4" x14ac:dyDescent="0.15">
      <c r="D16606">
        <v>31390.93</v>
      </c>
    </row>
    <row r="16607" spans="4:4" x14ac:dyDescent="0.15">
      <c r="D16607">
        <v>31283.93</v>
      </c>
    </row>
    <row r="16608" spans="4:4" x14ac:dyDescent="0.15">
      <c r="D16608">
        <v>31251.93</v>
      </c>
    </row>
    <row r="16609" spans="4:4" x14ac:dyDescent="0.15">
      <c r="D16609">
        <v>30262.93</v>
      </c>
    </row>
    <row r="16610" spans="4:4" x14ac:dyDescent="0.15">
      <c r="D16610">
        <v>30679.93</v>
      </c>
    </row>
    <row r="16611" spans="4:4" x14ac:dyDescent="0.15">
      <c r="D16611">
        <v>31074.93</v>
      </c>
    </row>
    <row r="16612" spans="4:4" x14ac:dyDescent="0.15">
      <c r="D16612">
        <v>30294.93</v>
      </c>
    </row>
    <row r="16613" spans="4:4" x14ac:dyDescent="0.15">
      <c r="D16613">
        <v>30651.93</v>
      </c>
    </row>
    <row r="16614" spans="4:4" x14ac:dyDescent="0.15">
      <c r="D16614">
        <v>30506.93</v>
      </c>
    </row>
    <row r="16615" spans="4:4" x14ac:dyDescent="0.15">
      <c r="D16615">
        <v>30186.93</v>
      </c>
    </row>
    <row r="16616" spans="4:4" x14ac:dyDescent="0.15">
      <c r="D16616">
        <v>30242.93</v>
      </c>
    </row>
    <row r="16617" spans="4:4" x14ac:dyDescent="0.15">
      <c r="D16617">
        <v>30518.93</v>
      </c>
    </row>
    <row r="16618" spans="4:4" x14ac:dyDescent="0.15">
      <c r="D16618">
        <v>30450.93</v>
      </c>
    </row>
    <row r="16619" spans="4:4" x14ac:dyDescent="0.15">
      <c r="D16619">
        <v>30547.93</v>
      </c>
    </row>
    <row r="16620" spans="4:4" x14ac:dyDescent="0.15">
      <c r="D16620">
        <v>30536.93</v>
      </c>
    </row>
    <row r="16621" spans="4:4" x14ac:dyDescent="0.15">
      <c r="D16621">
        <v>30576.93</v>
      </c>
    </row>
    <row r="16622" spans="4:4" x14ac:dyDescent="0.15">
      <c r="D16622">
        <v>30540.93</v>
      </c>
    </row>
    <row r="16623" spans="4:4" x14ac:dyDescent="0.15">
      <c r="D16623">
        <v>30481.93</v>
      </c>
    </row>
    <row r="16624" spans="4:4" x14ac:dyDescent="0.15">
      <c r="D16624">
        <v>31029.93</v>
      </c>
    </row>
    <row r="16625" spans="4:4" x14ac:dyDescent="0.15">
      <c r="D16625">
        <v>31056.93</v>
      </c>
    </row>
    <row r="16626" spans="4:4" x14ac:dyDescent="0.15">
      <c r="D16626">
        <v>30902.93</v>
      </c>
    </row>
    <row r="16627" spans="4:4" x14ac:dyDescent="0.15">
      <c r="D16627">
        <v>30452.93</v>
      </c>
    </row>
    <row r="16628" spans="4:4" x14ac:dyDescent="0.15">
      <c r="D16628">
        <v>30737.93</v>
      </c>
    </row>
    <row r="16629" spans="4:4" x14ac:dyDescent="0.15">
      <c r="D16629">
        <v>31105.93</v>
      </c>
    </row>
    <row r="16630" spans="4:4" x14ac:dyDescent="0.15">
      <c r="D16630">
        <v>30949.93</v>
      </c>
    </row>
    <row r="16631" spans="4:4" x14ac:dyDescent="0.15">
      <c r="D16631">
        <v>31114.93</v>
      </c>
    </row>
    <row r="16632" spans="4:4" x14ac:dyDescent="0.15">
      <c r="D16632">
        <v>31533.93</v>
      </c>
    </row>
    <row r="16633" spans="4:4" x14ac:dyDescent="0.15">
      <c r="D16633">
        <v>31270.93</v>
      </c>
    </row>
    <row r="16634" spans="4:4" x14ac:dyDescent="0.15">
      <c r="D16634">
        <v>30697.93</v>
      </c>
    </row>
    <row r="16635" spans="4:4" x14ac:dyDescent="0.15">
      <c r="D16635">
        <v>31525.93</v>
      </c>
    </row>
    <row r="16636" spans="4:4" x14ac:dyDescent="0.15">
      <c r="D16636">
        <v>31628.93</v>
      </c>
    </row>
    <row r="16637" spans="4:4" x14ac:dyDescent="0.15">
      <c r="D16637">
        <v>30908.93</v>
      </c>
    </row>
    <row r="16638" spans="4:4" x14ac:dyDescent="0.15">
      <c r="D16638">
        <v>31443.93</v>
      </c>
    </row>
    <row r="16639" spans="4:4" x14ac:dyDescent="0.15">
      <c r="D16639">
        <v>31322.93</v>
      </c>
    </row>
    <row r="16640" spans="4:4" x14ac:dyDescent="0.15">
      <c r="D16640">
        <v>31706.93</v>
      </c>
    </row>
    <row r="16641" spans="4:4" x14ac:dyDescent="0.15">
      <c r="D16641">
        <v>31262.93</v>
      </c>
    </row>
    <row r="16642" spans="4:4" x14ac:dyDescent="0.15">
      <c r="D16642">
        <v>30928.93</v>
      </c>
    </row>
    <row r="16643" spans="4:4" x14ac:dyDescent="0.15">
      <c r="D16643">
        <v>31694.93</v>
      </c>
    </row>
    <row r="16644" spans="4:4" x14ac:dyDescent="0.15">
      <c r="D16644">
        <v>31335.93</v>
      </c>
    </row>
    <row r="16645" spans="4:4" x14ac:dyDescent="0.15">
      <c r="D16645">
        <v>31124.93</v>
      </c>
    </row>
    <row r="16646" spans="4:4" x14ac:dyDescent="0.15">
      <c r="D16646">
        <v>31625.93</v>
      </c>
    </row>
    <row r="16647" spans="4:4" x14ac:dyDescent="0.15">
      <c r="D16647">
        <v>31401.93</v>
      </c>
    </row>
    <row r="16648" spans="4:4" x14ac:dyDescent="0.15">
      <c r="D16648">
        <v>31447.93</v>
      </c>
    </row>
    <row r="16649" spans="4:4" x14ac:dyDescent="0.15">
      <c r="D16649">
        <v>31927.93</v>
      </c>
    </row>
    <row r="16650" spans="4:4" x14ac:dyDescent="0.15">
      <c r="D16650">
        <v>31867.93</v>
      </c>
    </row>
    <row r="16651" spans="4:4" x14ac:dyDescent="0.15">
      <c r="D16651">
        <v>31849.93</v>
      </c>
    </row>
    <row r="16652" spans="4:4" x14ac:dyDescent="0.15">
      <c r="D16652">
        <v>32137.93</v>
      </c>
    </row>
    <row r="16653" spans="4:4" x14ac:dyDescent="0.15">
      <c r="D16653">
        <v>31809.93</v>
      </c>
    </row>
    <row r="16654" spans="4:4" x14ac:dyDescent="0.15">
      <c r="D16654">
        <v>31633.93</v>
      </c>
    </row>
    <row r="16655" spans="4:4" x14ac:dyDescent="0.15">
      <c r="D16655">
        <v>31162.93</v>
      </c>
    </row>
    <row r="16656" spans="4:4" x14ac:dyDescent="0.15">
      <c r="D16656">
        <v>31390.93</v>
      </c>
    </row>
    <row r="16657" spans="4:4" x14ac:dyDescent="0.15">
      <c r="D16657">
        <v>31283.93</v>
      </c>
    </row>
    <row r="16658" spans="4:4" x14ac:dyDescent="0.15">
      <c r="D16658">
        <v>31251.93</v>
      </c>
    </row>
    <row r="16659" spans="4:4" x14ac:dyDescent="0.15">
      <c r="D16659">
        <v>30262.93</v>
      </c>
    </row>
    <row r="16660" spans="4:4" x14ac:dyDescent="0.15">
      <c r="D16660">
        <v>30679.93</v>
      </c>
    </row>
    <row r="16661" spans="4:4" x14ac:dyDescent="0.15">
      <c r="D16661">
        <v>31074.93</v>
      </c>
    </row>
    <row r="16662" spans="4:4" x14ac:dyDescent="0.15">
      <c r="D16662">
        <v>30294.93</v>
      </c>
    </row>
    <row r="16663" spans="4:4" x14ac:dyDescent="0.15">
      <c r="D16663">
        <v>30651.93</v>
      </c>
    </row>
    <row r="16664" spans="4:4" x14ac:dyDescent="0.15">
      <c r="D16664">
        <v>30506.93</v>
      </c>
    </row>
    <row r="16665" spans="4:4" x14ac:dyDescent="0.15">
      <c r="D16665">
        <v>30186.93</v>
      </c>
    </row>
    <row r="16666" spans="4:4" x14ac:dyDescent="0.15">
      <c r="D16666">
        <v>30242.93</v>
      </c>
    </row>
    <row r="16667" spans="4:4" x14ac:dyDescent="0.15">
      <c r="D16667">
        <v>30518.93</v>
      </c>
    </row>
    <row r="16668" spans="4:4" x14ac:dyDescent="0.15">
      <c r="D16668">
        <v>30450.93</v>
      </c>
    </row>
    <row r="16669" spans="4:4" x14ac:dyDescent="0.15">
      <c r="D16669">
        <v>30547.93</v>
      </c>
    </row>
    <row r="16670" spans="4:4" x14ac:dyDescent="0.15">
      <c r="D16670">
        <v>30536.93</v>
      </c>
    </row>
    <row r="16671" spans="4:4" x14ac:dyDescent="0.15">
      <c r="D16671">
        <v>30576.93</v>
      </c>
    </row>
    <row r="16672" spans="4:4" x14ac:dyDescent="0.15">
      <c r="D16672">
        <v>30540.93</v>
      </c>
    </row>
    <row r="16673" spans="4:4" x14ac:dyDescent="0.15">
      <c r="D16673">
        <v>30481.93</v>
      </c>
    </row>
    <row r="16674" spans="4:4" x14ac:dyDescent="0.15">
      <c r="D16674">
        <v>31029.93</v>
      </c>
    </row>
    <row r="16675" spans="4:4" x14ac:dyDescent="0.15">
      <c r="D16675">
        <v>31056.93</v>
      </c>
    </row>
    <row r="16676" spans="4:4" x14ac:dyDescent="0.15">
      <c r="D16676">
        <v>30902.93</v>
      </c>
    </row>
    <row r="16677" spans="4:4" x14ac:dyDescent="0.15">
      <c r="D16677">
        <v>30452.93</v>
      </c>
    </row>
    <row r="16678" spans="4:4" x14ac:dyDescent="0.15">
      <c r="D16678">
        <v>30737.93</v>
      </c>
    </row>
    <row r="16679" spans="4:4" x14ac:dyDescent="0.15">
      <c r="D16679">
        <v>31105.93</v>
      </c>
    </row>
    <row r="16680" spans="4:4" x14ac:dyDescent="0.15">
      <c r="D16680">
        <v>30949.93</v>
      </c>
    </row>
    <row r="16681" spans="4:4" x14ac:dyDescent="0.15">
      <c r="D16681">
        <v>31114.93</v>
      </c>
    </row>
    <row r="16682" spans="4:4" x14ac:dyDescent="0.15">
      <c r="D16682">
        <v>31533.93</v>
      </c>
    </row>
    <row r="16683" spans="4:4" x14ac:dyDescent="0.15">
      <c r="D16683">
        <v>31270.93</v>
      </c>
    </row>
    <row r="16684" spans="4:4" x14ac:dyDescent="0.15">
      <c r="D16684">
        <v>30697.93</v>
      </c>
    </row>
    <row r="16685" spans="4:4" x14ac:dyDescent="0.15">
      <c r="D16685">
        <v>31525.93</v>
      </c>
    </row>
    <row r="16686" spans="4:4" x14ac:dyDescent="0.15">
      <c r="D16686">
        <v>31628.93</v>
      </c>
    </row>
    <row r="16687" spans="4:4" x14ac:dyDescent="0.15">
      <c r="D16687">
        <v>30908.93</v>
      </c>
    </row>
    <row r="16688" spans="4:4" x14ac:dyDescent="0.15">
      <c r="D16688">
        <v>31443.93</v>
      </c>
    </row>
    <row r="16689" spans="4:4" x14ac:dyDescent="0.15">
      <c r="D16689">
        <v>31322.93</v>
      </c>
    </row>
    <row r="16690" spans="4:4" x14ac:dyDescent="0.15">
      <c r="D16690">
        <v>31706.93</v>
      </c>
    </row>
    <row r="16691" spans="4:4" x14ac:dyDescent="0.15">
      <c r="D16691">
        <v>31262.93</v>
      </c>
    </row>
    <row r="16692" spans="4:4" x14ac:dyDescent="0.15">
      <c r="D16692">
        <v>30928.93</v>
      </c>
    </row>
    <row r="16693" spans="4:4" x14ac:dyDescent="0.15">
      <c r="D16693">
        <v>31694.93</v>
      </c>
    </row>
    <row r="16694" spans="4:4" x14ac:dyDescent="0.15">
      <c r="D16694">
        <v>31335.93</v>
      </c>
    </row>
    <row r="16695" spans="4:4" x14ac:dyDescent="0.15">
      <c r="D16695">
        <v>31124.93</v>
      </c>
    </row>
    <row r="16696" spans="4:4" x14ac:dyDescent="0.15">
      <c r="D16696">
        <v>31625.93</v>
      </c>
    </row>
    <row r="16697" spans="4:4" x14ac:dyDescent="0.15">
      <c r="D16697">
        <v>31401.93</v>
      </c>
    </row>
    <row r="16698" spans="4:4" x14ac:dyDescent="0.15">
      <c r="D16698">
        <v>31447.93</v>
      </c>
    </row>
    <row r="16699" spans="4:4" x14ac:dyDescent="0.15">
      <c r="D16699">
        <v>31927.93</v>
      </c>
    </row>
    <row r="16700" spans="4:4" x14ac:dyDescent="0.15">
      <c r="D16700">
        <v>31867.93</v>
      </c>
    </row>
    <row r="16701" spans="4:4" x14ac:dyDescent="0.15">
      <c r="D16701">
        <v>31849.93</v>
      </c>
    </row>
    <row r="16702" spans="4:4" x14ac:dyDescent="0.15">
      <c r="D16702">
        <v>32137.93</v>
      </c>
    </row>
    <row r="16703" spans="4:4" x14ac:dyDescent="0.15">
      <c r="D16703">
        <v>31809.93</v>
      </c>
    </row>
    <row r="16704" spans="4:4" x14ac:dyDescent="0.15">
      <c r="D16704">
        <v>31633.93</v>
      </c>
    </row>
    <row r="16705" spans="4:4" x14ac:dyDescent="0.15">
      <c r="D16705">
        <v>31162.93</v>
      </c>
    </row>
    <row r="16706" spans="4:4" x14ac:dyDescent="0.15">
      <c r="D16706">
        <v>31390.93</v>
      </c>
    </row>
    <row r="16707" spans="4:4" x14ac:dyDescent="0.15">
      <c r="D16707">
        <v>31283.93</v>
      </c>
    </row>
    <row r="16708" spans="4:4" x14ac:dyDescent="0.15">
      <c r="D16708">
        <v>31251.93</v>
      </c>
    </row>
    <row r="16709" spans="4:4" x14ac:dyDescent="0.15">
      <c r="D16709">
        <v>30262.93</v>
      </c>
    </row>
    <row r="16710" spans="4:4" x14ac:dyDescent="0.15">
      <c r="D16710">
        <v>30679.93</v>
      </c>
    </row>
    <row r="16711" spans="4:4" x14ac:dyDescent="0.15">
      <c r="D16711">
        <v>31074.93</v>
      </c>
    </row>
    <row r="16712" spans="4:4" x14ac:dyDescent="0.15">
      <c r="D16712">
        <v>30294.93</v>
      </c>
    </row>
    <row r="16713" spans="4:4" x14ac:dyDescent="0.15">
      <c r="D16713">
        <v>30651.93</v>
      </c>
    </row>
    <row r="16714" spans="4:4" x14ac:dyDescent="0.15">
      <c r="D16714">
        <v>30506.93</v>
      </c>
    </row>
    <row r="16715" spans="4:4" x14ac:dyDescent="0.15">
      <c r="D16715">
        <v>30186.93</v>
      </c>
    </row>
    <row r="16716" spans="4:4" x14ac:dyDescent="0.15">
      <c r="D16716">
        <v>30242.93</v>
      </c>
    </row>
    <row r="16717" spans="4:4" x14ac:dyDescent="0.15">
      <c r="D16717">
        <v>30518.93</v>
      </c>
    </row>
    <row r="16718" spans="4:4" x14ac:dyDescent="0.15">
      <c r="D16718">
        <v>30450.93</v>
      </c>
    </row>
    <row r="16719" spans="4:4" x14ac:dyDescent="0.15">
      <c r="D16719">
        <v>30547.93</v>
      </c>
    </row>
    <row r="16720" spans="4:4" x14ac:dyDescent="0.15">
      <c r="D16720">
        <v>30536.93</v>
      </c>
    </row>
    <row r="16721" spans="4:4" x14ac:dyDescent="0.15">
      <c r="D16721">
        <v>30576.93</v>
      </c>
    </row>
    <row r="16722" spans="4:4" x14ac:dyDescent="0.15">
      <c r="D16722">
        <v>30540.93</v>
      </c>
    </row>
    <row r="16723" spans="4:4" x14ac:dyDescent="0.15">
      <c r="D16723">
        <v>30481.93</v>
      </c>
    </row>
    <row r="16724" spans="4:4" x14ac:dyDescent="0.15">
      <c r="D16724">
        <v>31029.93</v>
      </c>
    </row>
    <row r="16725" spans="4:4" x14ac:dyDescent="0.15">
      <c r="D16725">
        <v>31056.93</v>
      </c>
    </row>
    <row r="16726" spans="4:4" x14ac:dyDescent="0.15">
      <c r="D16726">
        <v>30902.93</v>
      </c>
    </row>
    <row r="16727" spans="4:4" x14ac:dyDescent="0.15">
      <c r="D16727">
        <v>30452.93</v>
      </c>
    </row>
    <row r="16728" spans="4:4" x14ac:dyDescent="0.15">
      <c r="D16728">
        <v>30737.93</v>
      </c>
    </row>
    <row r="16729" spans="4:4" x14ac:dyDescent="0.15">
      <c r="D16729">
        <v>31105.93</v>
      </c>
    </row>
    <row r="16730" spans="4:4" x14ac:dyDescent="0.15">
      <c r="D16730">
        <v>30949.93</v>
      </c>
    </row>
    <row r="16731" spans="4:4" x14ac:dyDescent="0.15">
      <c r="D16731">
        <v>31114.93</v>
      </c>
    </row>
    <row r="16732" spans="4:4" x14ac:dyDescent="0.15">
      <c r="D16732">
        <v>31533.93</v>
      </c>
    </row>
    <row r="16733" spans="4:4" x14ac:dyDescent="0.15">
      <c r="D16733">
        <v>31270.93</v>
      </c>
    </row>
    <row r="16734" spans="4:4" x14ac:dyDescent="0.15">
      <c r="D16734">
        <v>30697.93</v>
      </c>
    </row>
    <row r="16735" spans="4:4" x14ac:dyDescent="0.15">
      <c r="D16735">
        <v>31525.93</v>
      </c>
    </row>
    <row r="16736" spans="4:4" x14ac:dyDescent="0.15">
      <c r="D16736">
        <v>31628.93</v>
      </c>
    </row>
    <row r="16737" spans="4:4" x14ac:dyDescent="0.15">
      <c r="D16737">
        <v>30908.93</v>
      </c>
    </row>
    <row r="16738" spans="4:4" x14ac:dyDescent="0.15">
      <c r="D16738">
        <v>31443.93</v>
      </c>
    </row>
    <row r="16739" spans="4:4" x14ac:dyDescent="0.15">
      <c r="D16739">
        <v>31322.93</v>
      </c>
    </row>
    <row r="16740" spans="4:4" x14ac:dyDescent="0.15">
      <c r="D16740">
        <v>31706.93</v>
      </c>
    </row>
    <row r="16741" spans="4:4" x14ac:dyDescent="0.15">
      <c r="D16741">
        <v>31262.93</v>
      </c>
    </row>
    <row r="16742" spans="4:4" x14ac:dyDescent="0.15">
      <c r="D16742">
        <v>30928.93</v>
      </c>
    </row>
    <row r="16743" spans="4:4" x14ac:dyDescent="0.15">
      <c r="D16743">
        <v>31694.93</v>
      </c>
    </row>
    <row r="16744" spans="4:4" x14ac:dyDescent="0.15">
      <c r="D16744">
        <v>31335.93</v>
      </c>
    </row>
    <row r="16745" spans="4:4" x14ac:dyDescent="0.15">
      <c r="D16745">
        <v>31124.93</v>
      </c>
    </row>
    <row r="16746" spans="4:4" x14ac:dyDescent="0.15">
      <c r="D16746">
        <v>31625.93</v>
      </c>
    </row>
    <row r="16747" spans="4:4" x14ac:dyDescent="0.15">
      <c r="D16747">
        <v>31401.93</v>
      </c>
    </row>
    <row r="16748" spans="4:4" x14ac:dyDescent="0.15">
      <c r="D16748">
        <v>31447.93</v>
      </c>
    </row>
    <row r="16749" spans="4:4" x14ac:dyDescent="0.15">
      <c r="D16749">
        <v>31927.93</v>
      </c>
    </row>
    <row r="16750" spans="4:4" x14ac:dyDescent="0.15">
      <c r="D16750">
        <v>31867.93</v>
      </c>
    </row>
    <row r="16751" spans="4:4" x14ac:dyDescent="0.15">
      <c r="D16751">
        <v>31849.93</v>
      </c>
    </row>
    <row r="16752" spans="4:4" x14ac:dyDescent="0.15">
      <c r="D16752">
        <v>32137.93</v>
      </c>
    </row>
    <row r="16753" spans="4:4" x14ac:dyDescent="0.15">
      <c r="D16753">
        <v>31809.93</v>
      </c>
    </row>
    <row r="16754" spans="4:4" x14ac:dyDescent="0.15">
      <c r="D16754">
        <v>31633.93</v>
      </c>
    </row>
    <row r="16755" spans="4:4" x14ac:dyDescent="0.15">
      <c r="D16755">
        <v>31162.93</v>
      </c>
    </row>
    <row r="16756" spans="4:4" x14ac:dyDescent="0.15">
      <c r="D16756">
        <v>31390.93</v>
      </c>
    </row>
    <row r="16757" spans="4:4" x14ac:dyDescent="0.15">
      <c r="D16757">
        <v>31283.93</v>
      </c>
    </row>
    <row r="16758" spans="4:4" x14ac:dyDescent="0.15">
      <c r="D16758">
        <v>31251.93</v>
      </c>
    </row>
    <row r="16759" spans="4:4" x14ac:dyDescent="0.15">
      <c r="D16759">
        <v>30262.93</v>
      </c>
    </row>
    <row r="16760" spans="4:4" x14ac:dyDescent="0.15">
      <c r="D16760">
        <v>30679.93</v>
      </c>
    </row>
    <row r="16761" spans="4:4" x14ac:dyDescent="0.15">
      <c r="D16761">
        <v>31074.93</v>
      </c>
    </row>
    <row r="16762" spans="4:4" x14ac:dyDescent="0.15">
      <c r="D16762">
        <v>30294.93</v>
      </c>
    </row>
    <row r="16763" spans="4:4" x14ac:dyDescent="0.15">
      <c r="D16763">
        <v>30651.93</v>
      </c>
    </row>
    <row r="16764" spans="4:4" x14ac:dyDescent="0.15">
      <c r="D16764">
        <v>30506.93</v>
      </c>
    </row>
    <row r="16765" spans="4:4" x14ac:dyDescent="0.15">
      <c r="D16765">
        <v>30186.93</v>
      </c>
    </row>
    <row r="16766" spans="4:4" x14ac:dyDescent="0.15">
      <c r="D16766">
        <v>30242.93</v>
      </c>
    </row>
    <row r="16767" spans="4:4" x14ac:dyDescent="0.15">
      <c r="D16767">
        <v>30518.93</v>
      </c>
    </row>
    <row r="16768" spans="4:4" x14ac:dyDescent="0.15">
      <c r="D16768">
        <v>30450.93</v>
      </c>
    </row>
    <row r="16769" spans="4:4" x14ac:dyDescent="0.15">
      <c r="D16769">
        <v>30547.93</v>
      </c>
    </row>
    <row r="16770" spans="4:4" x14ac:dyDescent="0.15">
      <c r="D16770">
        <v>30536.93</v>
      </c>
    </row>
    <row r="16771" spans="4:4" x14ac:dyDescent="0.15">
      <c r="D16771">
        <v>30576.93</v>
      </c>
    </row>
    <row r="16772" spans="4:4" x14ac:dyDescent="0.15">
      <c r="D16772">
        <v>30540.93</v>
      </c>
    </row>
    <row r="16773" spans="4:4" x14ac:dyDescent="0.15">
      <c r="D16773">
        <v>30481.93</v>
      </c>
    </row>
    <row r="16774" spans="4:4" x14ac:dyDescent="0.15">
      <c r="D16774">
        <v>31029.93</v>
      </c>
    </row>
    <row r="16775" spans="4:4" x14ac:dyDescent="0.15">
      <c r="D16775">
        <v>31056.93</v>
      </c>
    </row>
    <row r="16776" spans="4:4" x14ac:dyDescent="0.15">
      <c r="D16776">
        <v>30902.93</v>
      </c>
    </row>
    <row r="16777" spans="4:4" x14ac:dyDescent="0.15">
      <c r="D16777">
        <v>30452.93</v>
      </c>
    </row>
    <row r="16778" spans="4:4" x14ac:dyDescent="0.15">
      <c r="D16778">
        <v>30737.93</v>
      </c>
    </row>
    <row r="16779" spans="4:4" x14ac:dyDescent="0.15">
      <c r="D16779">
        <v>31105.93</v>
      </c>
    </row>
    <row r="16780" spans="4:4" x14ac:dyDescent="0.15">
      <c r="D16780">
        <v>30949.93</v>
      </c>
    </row>
    <row r="16781" spans="4:4" x14ac:dyDescent="0.15">
      <c r="D16781">
        <v>31114.93</v>
      </c>
    </row>
    <row r="16782" spans="4:4" x14ac:dyDescent="0.15">
      <c r="D16782">
        <v>31533.93</v>
      </c>
    </row>
    <row r="16783" spans="4:4" x14ac:dyDescent="0.15">
      <c r="D16783">
        <v>31270.93</v>
      </c>
    </row>
    <row r="16784" spans="4:4" x14ac:dyDescent="0.15">
      <c r="D16784">
        <v>30697.93</v>
      </c>
    </row>
    <row r="16785" spans="4:4" x14ac:dyDescent="0.15">
      <c r="D16785">
        <v>31525.93</v>
      </c>
    </row>
    <row r="16786" spans="4:4" x14ac:dyDescent="0.15">
      <c r="D16786">
        <v>31628.93</v>
      </c>
    </row>
    <row r="16787" spans="4:4" x14ac:dyDescent="0.15">
      <c r="D16787">
        <v>30908.93</v>
      </c>
    </row>
    <row r="16788" spans="4:4" x14ac:dyDescent="0.15">
      <c r="D16788">
        <v>31443.93</v>
      </c>
    </row>
    <row r="16789" spans="4:4" x14ac:dyDescent="0.15">
      <c r="D16789">
        <v>31322.93</v>
      </c>
    </row>
    <row r="16790" spans="4:4" x14ac:dyDescent="0.15">
      <c r="D16790">
        <v>31706.93</v>
      </c>
    </row>
    <row r="16791" spans="4:4" x14ac:dyDescent="0.15">
      <c r="D16791">
        <v>31262.93</v>
      </c>
    </row>
    <row r="16792" spans="4:4" x14ac:dyDescent="0.15">
      <c r="D16792">
        <v>30928.93</v>
      </c>
    </row>
    <row r="16793" spans="4:4" x14ac:dyDescent="0.15">
      <c r="D16793">
        <v>31694.93</v>
      </c>
    </row>
    <row r="16794" spans="4:4" x14ac:dyDescent="0.15">
      <c r="D16794">
        <v>31335.93</v>
      </c>
    </row>
    <row r="16795" spans="4:4" x14ac:dyDescent="0.15">
      <c r="D16795">
        <v>31124.93</v>
      </c>
    </row>
    <row r="16796" spans="4:4" x14ac:dyDescent="0.15">
      <c r="D16796">
        <v>31625.93</v>
      </c>
    </row>
    <row r="16797" spans="4:4" x14ac:dyDescent="0.15">
      <c r="D16797">
        <v>31401.93</v>
      </c>
    </row>
    <row r="16798" spans="4:4" x14ac:dyDescent="0.15">
      <c r="D16798">
        <v>31447.93</v>
      </c>
    </row>
    <row r="16799" spans="4:4" x14ac:dyDescent="0.15">
      <c r="D16799">
        <v>31927.93</v>
      </c>
    </row>
    <row r="16800" spans="4:4" x14ac:dyDescent="0.15">
      <c r="D16800">
        <v>31867.93</v>
      </c>
    </row>
    <row r="16801" spans="4:4" x14ac:dyDescent="0.15">
      <c r="D16801">
        <v>31849.93</v>
      </c>
    </row>
    <row r="16802" spans="4:4" x14ac:dyDescent="0.15">
      <c r="D16802">
        <v>32137.93</v>
      </c>
    </row>
    <row r="16803" spans="4:4" x14ac:dyDescent="0.15">
      <c r="D16803">
        <v>31809.93</v>
      </c>
    </row>
    <row r="16804" spans="4:4" x14ac:dyDescent="0.15">
      <c r="D16804">
        <v>31633.93</v>
      </c>
    </row>
    <row r="16805" spans="4:4" x14ac:dyDescent="0.15">
      <c r="D16805">
        <v>31162.93</v>
      </c>
    </row>
    <row r="16806" spans="4:4" x14ac:dyDescent="0.15">
      <c r="D16806">
        <v>31390.93</v>
      </c>
    </row>
    <row r="16807" spans="4:4" x14ac:dyDescent="0.15">
      <c r="D16807">
        <v>31283.93</v>
      </c>
    </row>
    <row r="16808" spans="4:4" x14ac:dyDescent="0.15">
      <c r="D16808">
        <v>31251.93</v>
      </c>
    </row>
    <row r="16809" spans="4:4" x14ac:dyDescent="0.15">
      <c r="D16809">
        <v>30262.93</v>
      </c>
    </row>
    <row r="16810" spans="4:4" x14ac:dyDescent="0.15">
      <c r="D16810">
        <v>30679.93</v>
      </c>
    </row>
    <row r="16811" spans="4:4" x14ac:dyDescent="0.15">
      <c r="D16811">
        <v>31074.93</v>
      </c>
    </row>
    <row r="16812" spans="4:4" x14ac:dyDescent="0.15">
      <c r="D16812">
        <v>30294.93</v>
      </c>
    </row>
    <row r="16813" spans="4:4" x14ac:dyDescent="0.15">
      <c r="D16813">
        <v>30651.93</v>
      </c>
    </row>
    <row r="16814" spans="4:4" x14ac:dyDescent="0.15">
      <c r="D16814">
        <v>30506.93</v>
      </c>
    </row>
    <row r="16815" spans="4:4" x14ac:dyDescent="0.15">
      <c r="D16815">
        <v>30186.93</v>
      </c>
    </row>
    <row r="16816" spans="4:4" x14ac:dyDescent="0.15">
      <c r="D16816">
        <v>30242.93</v>
      </c>
    </row>
    <row r="16817" spans="4:4" x14ac:dyDescent="0.15">
      <c r="D16817">
        <v>30518.93</v>
      </c>
    </row>
    <row r="16818" spans="4:4" x14ac:dyDescent="0.15">
      <c r="D16818">
        <v>30450.93</v>
      </c>
    </row>
    <row r="16819" spans="4:4" x14ac:dyDescent="0.15">
      <c r="D16819">
        <v>30547.93</v>
      </c>
    </row>
    <row r="16820" spans="4:4" x14ac:dyDescent="0.15">
      <c r="D16820">
        <v>30536.93</v>
      </c>
    </row>
    <row r="16821" spans="4:4" x14ac:dyDescent="0.15">
      <c r="D16821">
        <v>30576.93</v>
      </c>
    </row>
    <row r="16822" spans="4:4" x14ac:dyDescent="0.15">
      <c r="D16822">
        <v>30540.93</v>
      </c>
    </row>
    <row r="16823" spans="4:4" x14ac:dyDescent="0.15">
      <c r="D16823">
        <v>30481.93</v>
      </c>
    </row>
    <row r="16824" spans="4:4" x14ac:dyDescent="0.15">
      <c r="D16824">
        <v>31029.93</v>
      </c>
    </row>
    <row r="16825" spans="4:4" x14ac:dyDescent="0.15">
      <c r="D16825">
        <v>31056.93</v>
      </c>
    </row>
    <row r="16826" spans="4:4" x14ac:dyDescent="0.15">
      <c r="D16826">
        <v>30902.93</v>
      </c>
    </row>
    <row r="16827" spans="4:4" x14ac:dyDescent="0.15">
      <c r="D16827">
        <v>30452.93</v>
      </c>
    </row>
    <row r="16828" spans="4:4" x14ac:dyDescent="0.15">
      <c r="D16828">
        <v>30737.93</v>
      </c>
    </row>
    <row r="16829" spans="4:4" x14ac:dyDescent="0.15">
      <c r="D16829">
        <v>31105.93</v>
      </c>
    </row>
    <row r="16830" spans="4:4" x14ac:dyDescent="0.15">
      <c r="D16830">
        <v>30949.93</v>
      </c>
    </row>
    <row r="16831" spans="4:4" x14ac:dyDescent="0.15">
      <c r="D16831">
        <v>31114.93</v>
      </c>
    </row>
    <row r="16832" spans="4:4" x14ac:dyDescent="0.15">
      <c r="D16832">
        <v>31533.93</v>
      </c>
    </row>
    <row r="16833" spans="4:4" x14ac:dyDescent="0.15">
      <c r="D16833">
        <v>31270.93</v>
      </c>
    </row>
    <row r="16834" spans="4:4" x14ac:dyDescent="0.15">
      <c r="D16834">
        <v>30697.93</v>
      </c>
    </row>
    <row r="16835" spans="4:4" x14ac:dyDescent="0.15">
      <c r="D16835">
        <v>31525.93</v>
      </c>
    </row>
    <row r="16836" spans="4:4" x14ac:dyDescent="0.15">
      <c r="D16836">
        <v>31628.93</v>
      </c>
    </row>
    <row r="16837" spans="4:4" x14ac:dyDescent="0.15">
      <c r="D16837">
        <v>30908.93</v>
      </c>
    </row>
    <row r="16838" spans="4:4" x14ac:dyDescent="0.15">
      <c r="D16838">
        <v>31443.93</v>
      </c>
    </row>
    <row r="16839" spans="4:4" x14ac:dyDescent="0.15">
      <c r="D16839">
        <v>31322.93</v>
      </c>
    </row>
    <row r="16840" spans="4:4" x14ac:dyDescent="0.15">
      <c r="D16840">
        <v>31706.93</v>
      </c>
    </row>
    <row r="16841" spans="4:4" x14ac:dyDescent="0.15">
      <c r="D16841">
        <v>31262.93</v>
      </c>
    </row>
    <row r="16842" spans="4:4" x14ac:dyDescent="0.15">
      <c r="D16842">
        <v>30928.93</v>
      </c>
    </row>
    <row r="16843" spans="4:4" x14ac:dyDescent="0.15">
      <c r="D16843">
        <v>31694.93</v>
      </c>
    </row>
    <row r="16844" spans="4:4" x14ac:dyDescent="0.15">
      <c r="D16844">
        <v>31335.93</v>
      </c>
    </row>
    <row r="16845" spans="4:4" x14ac:dyDescent="0.15">
      <c r="D16845">
        <v>31124.93</v>
      </c>
    </row>
    <row r="16846" spans="4:4" x14ac:dyDescent="0.15">
      <c r="D16846">
        <v>31625.93</v>
      </c>
    </row>
    <row r="16847" spans="4:4" x14ac:dyDescent="0.15">
      <c r="D16847">
        <v>31401.93</v>
      </c>
    </row>
    <row r="16848" spans="4:4" x14ac:dyDescent="0.15">
      <c r="D16848">
        <v>31447.93</v>
      </c>
    </row>
    <row r="16849" spans="4:4" x14ac:dyDescent="0.15">
      <c r="D16849">
        <v>31927.93</v>
      </c>
    </row>
    <row r="16850" spans="4:4" x14ac:dyDescent="0.15">
      <c r="D16850">
        <v>31867.93</v>
      </c>
    </row>
    <row r="16851" spans="4:4" x14ac:dyDescent="0.15">
      <c r="D16851">
        <v>31849.93</v>
      </c>
    </row>
    <row r="16852" spans="4:4" x14ac:dyDescent="0.15">
      <c r="D16852">
        <v>32137.93</v>
      </c>
    </row>
    <row r="16853" spans="4:4" x14ac:dyDescent="0.15">
      <c r="D16853">
        <v>31809.93</v>
      </c>
    </row>
    <row r="16854" spans="4:4" x14ac:dyDescent="0.15">
      <c r="D16854">
        <v>31633.93</v>
      </c>
    </row>
    <row r="16855" spans="4:4" x14ac:dyDescent="0.15">
      <c r="D16855">
        <v>31162.93</v>
      </c>
    </row>
    <row r="16856" spans="4:4" x14ac:dyDescent="0.15">
      <c r="D16856">
        <v>31390.93</v>
      </c>
    </row>
    <row r="16857" spans="4:4" x14ac:dyDescent="0.15">
      <c r="D16857">
        <v>31283.93</v>
      </c>
    </row>
    <row r="16858" spans="4:4" x14ac:dyDescent="0.15">
      <c r="D16858">
        <v>31251.93</v>
      </c>
    </row>
    <row r="16859" spans="4:4" x14ac:dyDescent="0.15">
      <c r="D16859">
        <v>30262.93</v>
      </c>
    </row>
    <row r="16860" spans="4:4" x14ac:dyDescent="0.15">
      <c r="D16860">
        <v>30679.93</v>
      </c>
    </row>
    <row r="16861" spans="4:4" x14ac:dyDescent="0.15">
      <c r="D16861">
        <v>31074.93</v>
      </c>
    </row>
    <row r="16862" spans="4:4" x14ac:dyDescent="0.15">
      <c r="D16862">
        <v>30294.93</v>
      </c>
    </row>
    <row r="16863" spans="4:4" x14ac:dyDescent="0.15">
      <c r="D16863">
        <v>30651.93</v>
      </c>
    </row>
    <row r="16864" spans="4:4" x14ac:dyDescent="0.15">
      <c r="D16864">
        <v>30506.93</v>
      </c>
    </row>
    <row r="16865" spans="4:4" x14ac:dyDescent="0.15">
      <c r="D16865">
        <v>30186.93</v>
      </c>
    </row>
    <row r="16866" spans="4:4" x14ac:dyDescent="0.15">
      <c r="D16866">
        <v>30242.93</v>
      </c>
    </row>
    <row r="16867" spans="4:4" x14ac:dyDescent="0.15">
      <c r="D16867">
        <v>30518.93</v>
      </c>
    </row>
    <row r="16868" spans="4:4" x14ac:dyDescent="0.15">
      <c r="D16868">
        <v>30450.93</v>
      </c>
    </row>
    <row r="16869" spans="4:4" x14ac:dyDescent="0.15">
      <c r="D16869">
        <v>30547.93</v>
      </c>
    </row>
    <row r="16870" spans="4:4" x14ac:dyDescent="0.15">
      <c r="D16870">
        <v>30536.93</v>
      </c>
    </row>
    <row r="16871" spans="4:4" x14ac:dyDescent="0.15">
      <c r="D16871">
        <v>30576.93</v>
      </c>
    </row>
    <row r="16872" spans="4:4" x14ac:dyDescent="0.15">
      <c r="D16872">
        <v>30540.93</v>
      </c>
    </row>
    <row r="16873" spans="4:4" x14ac:dyDescent="0.15">
      <c r="D16873">
        <v>30481.93</v>
      </c>
    </row>
    <row r="16874" spans="4:4" x14ac:dyDescent="0.15">
      <c r="D16874">
        <v>31029.93</v>
      </c>
    </row>
    <row r="16875" spans="4:4" x14ac:dyDescent="0.15">
      <c r="D16875">
        <v>31056.93</v>
      </c>
    </row>
    <row r="16876" spans="4:4" x14ac:dyDescent="0.15">
      <c r="D16876">
        <v>30902.93</v>
      </c>
    </row>
    <row r="16877" spans="4:4" x14ac:dyDescent="0.15">
      <c r="D16877">
        <v>30452.93</v>
      </c>
    </row>
    <row r="16878" spans="4:4" x14ac:dyDescent="0.15">
      <c r="D16878">
        <v>30737.93</v>
      </c>
    </row>
    <row r="16879" spans="4:4" x14ac:dyDescent="0.15">
      <c r="D16879">
        <v>31105.93</v>
      </c>
    </row>
    <row r="16880" spans="4:4" x14ac:dyDescent="0.15">
      <c r="D16880">
        <v>30949.93</v>
      </c>
    </row>
    <row r="16881" spans="4:4" x14ac:dyDescent="0.15">
      <c r="D16881">
        <v>31114.93</v>
      </c>
    </row>
    <row r="16882" spans="4:4" x14ac:dyDescent="0.15">
      <c r="D16882">
        <v>31533.93</v>
      </c>
    </row>
    <row r="16883" spans="4:4" x14ac:dyDescent="0.15">
      <c r="D16883">
        <v>31270.93</v>
      </c>
    </row>
    <row r="16884" spans="4:4" x14ac:dyDescent="0.15">
      <c r="D16884">
        <v>30697.93</v>
      </c>
    </row>
    <row r="16885" spans="4:4" x14ac:dyDescent="0.15">
      <c r="D16885">
        <v>31525.93</v>
      </c>
    </row>
    <row r="16886" spans="4:4" x14ac:dyDescent="0.15">
      <c r="D16886">
        <v>31628.93</v>
      </c>
    </row>
    <row r="16887" spans="4:4" x14ac:dyDescent="0.15">
      <c r="D16887">
        <v>30908.93</v>
      </c>
    </row>
    <row r="16888" spans="4:4" x14ac:dyDescent="0.15">
      <c r="D16888">
        <v>31443.93</v>
      </c>
    </row>
    <row r="16889" spans="4:4" x14ac:dyDescent="0.15">
      <c r="D16889">
        <v>31322.93</v>
      </c>
    </row>
    <row r="16890" spans="4:4" x14ac:dyDescent="0.15">
      <c r="D16890">
        <v>31706.93</v>
      </c>
    </row>
    <row r="16891" spans="4:4" x14ac:dyDescent="0.15">
      <c r="D16891">
        <v>31262.93</v>
      </c>
    </row>
    <row r="16892" spans="4:4" x14ac:dyDescent="0.15">
      <c r="D16892">
        <v>30928.93</v>
      </c>
    </row>
    <row r="16893" spans="4:4" x14ac:dyDescent="0.15">
      <c r="D16893">
        <v>31694.93</v>
      </c>
    </row>
    <row r="16894" spans="4:4" x14ac:dyDescent="0.15">
      <c r="D16894">
        <v>31335.93</v>
      </c>
    </row>
    <row r="16895" spans="4:4" x14ac:dyDescent="0.15">
      <c r="D16895">
        <v>31124.93</v>
      </c>
    </row>
    <row r="16896" spans="4:4" x14ac:dyDescent="0.15">
      <c r="D16896">
        <v>31625.93</v>
      </c>
    </row>
    <row r="16897" spans="4:4" x14ac:dyDescent="0.15">
      <c r="D16897">
        <v>31401.93</v>
      </c>
    </row>
    <row r="16898" spans="4:4" x14ac:dyDescent="0.15">
      <c r="D16898">
        <v>31447.93</v>
      </c>
    </row>
    <row r="16899" spans="4:4" x14ac:dyDescent="0.15">
      <c r="D16899">
        <v>31927.93</v>
      </c>
    </row>
    <row r="16900" spans="4:4" x14ac:dyDescent="0.15">
      <c r="D16900">
        <v>31867.93</v>
      </c>
    </row>
    <row r="16901" spans="4:4" x14ac:dyDescent="0.15">
      <c r="D16901">
        <v>31849.93</v>
      </c>
    </row>
    <row r="16902" spans="4:4" x14ac:dyDescent="0.15">
      <c r="D16902">
        <v>32137.93</v>
      </c>
    </row>
    <row r="16903" spans="4:4" x14ac:dyDescent="0.15">
      <c r="D16903">
        <v>31809.93</v>
      </c>
    </row>
    <row r="16904" spans="4:4" x14ac:dyDescent="0.15">
      <c r="D16904">
        <v>31633.93</v>
      </c>
    </row>
    <row r="16905" spans="4:4" x14ac:dyDescent="0.15">
      <c r="D16905">
        <v>31162.93</v>
      </c>
    </row>
    <row r="16906" spans="4:4" x14ac:dyDescent="0.15">
      <c r="D16906">
        <v>31390.93</v>
      </c>
    </row>
    <row r="16907" spans="4:4" x14ac:dyDescent="0.15">
      <c r="D16907">
        <v>31283.93</v>
      </c>
    </row>
    <row r="16908" spans="4:4" x14ac:dyDescent="0.15">
      <c r="D16908">
        <v>31251.93</v>
      </c>
    </row>
    <row r="16909" spans="4:4" x14ac:dyDescent="0.15">
      <c r="D16909">
        <v>30262.93</v>
      </c>
    </row>
    <row r="16910" spans="4:4" x14ac:dyDescent="0.15">
      <c r="D16910">
        <v>30679.93</v>
      </c>
    </row>
    <row r="16911" spans="4:4" x14ac:dyDescent="0.15">
      <c r="D16911">
        <v>31074.93</v>
      </c>
    </row>
    <row r="16912" spans="4:4" x14ac:dyDescent="0.15">
      <c r="D16912">
        <v>30294.93</v>
      </c>
    </row>
    <row r="16913" spans="4:4" x14ac:dyDescent="0.15">
      <c r="D16913">
        <v>30651.93</v>
      </c>
    </row>
    <row r="16914" spans="4:4" x14ac:dyDescent="0.15">
      <c r="D16914">
        <v>30506.93</v>
      </c>
    </row>
    <row r="16915" spans="4:4" x14ac:dyDescent="0.15">
      <c r="D16915">
        <v>30186.93</v>
      </c>
    </row>
    <row r="16916" spans="4:4" x14ac:dyDescent="0.15">
      <c r="D16916">
        <v>30242.93</v>
      </c>
    </row>
    <row r="16917" spans="4:4" x14ac:dyDescent="0.15">
      <c r="D16917">
        <v>30518.93</v>
      </c>
    </row>
    <row r="16918" spans="4:4" x14ac:dyDescent="0.15">
      <c r="D16918">
        <v>30450.93</v>
      </c>
    </row>
    <row r="16919" spans="4:4" x14ac:dyDescent="0.15">
      <c r="D16919">
        <v>30547.93</v>
      </c>
    </row>
    <row r="16920" spans="4:4" x14ac:dyDescent="0.15">
      <c r="D16920">
        <v>30536.93</v>
      </c>
    </row>
    <row r="16921" spans="4:4" x14ac:dyDescent="0.15">
      <c r="D16921">
        <v>30576.93</v>
      </c>
    </row>
    <row r="16922" spans="4:4" x14ac:dyDescent="0.15">
      <c r="D16922">
        <v>30540.93</v>
      </c>
    </row>
    <row r="16923" spans="4:4" x14ac:dyDescent="0.15">
      <c r="D16923">
        <v>30481.93</v>
      </c>
    </row>
    <row r="16924" spans="4:4" x14ac:dyDescent="0.15">
      <c r="D16924">
        <v>31029.93</v>
      </c>
    </row>
    <row r="16925" spans="4:4" x14ac:dyDescent="0.15">
      <c r="D16925">
        <v>31056.93</v>
      </c>
    </row>
    <row r="16926" spans="4:4" x14ac:dyDescent="0.15">
      <c r="D16926">
        <v>30902.93</v>
      </c>
    </row>
    <row r="16927" spans="4:4" x14ac:dyDescent="0.15">
      <c r="D16927">
        <v>30452.93</v>
      </c>
    </row>
    <row r="16928" spans="4:4" x14ac:dyDescent="0.15">
      <c r="D16928">
        <v>30737.93</v>
      </c>
    </row>
    <row r="16929" spans="4:4" x14ac:dyDescent="0.15">
      <c r="D16929">
        <v>31105.93</v>
      </c>
    </row>
    <row r="16930" spans="4:4" x14ac:dyDescent="0.15">
      <c r="D16930">
        <v>30949.93</v>
      </c>
    </row>
    <row r="16931" spans="4:4" x14ac:dyDescent="0.15">
      <c r="D16931">
        <v>31114.93</v>
      </c>
    </row>
    <row r="16932" spans="4:4" x14ac:dyDescent="0.15">
      <c r="D16932">
        <v>31533.93</v>
      </c>
    </row>
    <row r="16933" spans="4:4" x14ac:dyDescent="0.15">
      <c r="D16933">
        <v>31270.93</v>
      </c>
    </row>
    <row r="16934" spans="4:4" x14ac:dyDescent="0.15">
      <c r="D16934">
        <v>30697.93</v>
      </c>
    </row>
    <row r="16935" spans="4:4" x14ac:dyDescent="0.15">
      <c r="D16935">
        <v>31525.93</v>
      </c>
    </row>
    <row r="16936" spans="4:4" x14ac:dyDescent="0.15">
      <c r="D16936">
        <v>31628.93</v>
      </c>
    </row>
    <row r="16937" spans="4:4" x14ac:dyDescent="0.15">
      <c r="D16937">
        <v>30908.93</v>
      </c>
    </row>
    <row r="16938" spans="4:4" x14ac:dyDescent="0.15">
      <c r="D16938">
        <v>31443.93</v>
      </c>
    </row>
    <row r="16939" spans="4:4" x14ac:dyDescent="0.15">
      <c r="D16939">
        <v>31322.93</v>
      </c>
    </row>
    <row r="16940" spans="4:4" x14ac:dyDescent="0.15">
      <c r="D16940">
        <v>31706.93</v>
      </c>
    </row>
    <row r="16941" spans="4:4" x14ac:dyDescent="0.15">
      <c r="D16941">
        <v>31262.93</v>
      </c>
    </row>
    <row r="16942" spans="4:4" x14ac:dyDescent="0.15">
      <c r="D16942">
        <v>30928.93</v>
      </c>
    </row>
    <row r="16943" spans="4:4" x14ac:dyDescent="0.15">
      <c r="D16943">
        <v>31694.93</v>
      </c>
    </row>
    <row r="16944" spans="4:4" x14ac:dyDescent="0.15">
      <c r="D16944">
        <v>31335.93</v>
      </c>
    </row>
    <row r="16945" spans="4:4" x14ac:dyDescent="0.15">
      <c r="D16945">
        <v>31124.93</v>
      </c>
    </row>
    <row r="16946" spans="4:4" x14ac:dyDescent="0.15">
      <c r="D16946">
        <v>31625.93</v>
      </c>
    </row>
    <row r="16947" spans="4:4" x14ac:dyDescent="0.15">
      <c r="D16947">
        <v>31401.93</v>
      </c>
    </row>
    <row r="16948" spans="4:4" x14ac:dyDescent="0.15">
      <c r="D16948">
        <v>31447.93</v>
      </c>
    </row>
    <row r="16949" spans="4:4" x14ac:dyDescent="0.15">
      <c r="D16949">
        <v>31927.93</v>
      </c>
    </row>
    <row r="16950" spans="4:4" x14ac:dyDescent="0.15">
      <c r="D16950">
        <v>31867.93</v>
      </c>
    </row>
    <row r="16951" spans="4:4" x14ac:dyDescent="0.15">
      <c r="D16951">
        <v>31849.93</v>
      </c>
    </row>
    <row r="16952" spans="4:4" x14ac:dyDescent="0.15">
      <c r="D16952">
        <v>32137.93</v>
      </c>
    </row>
    <row r="16953" spans="4:4" x14ac:dyDescent="0.15">
      <c r="D16953">
        <v>31809.93</v>
      </c>
    </row>
    <row r="16954" spans="4:4" x14ac:dyDescent="0.15">
      <c r="D16954">
        <v>31633.93</v>
      </c>
    </row>
    <row r="16955" spans="4:4" x14ac:dyDescent="0.15">
      <c r="D16955">
        <v>31162.93</v>
      </c>
    </row>
    <row r="16956" spans="4:4" x14ac:dyDescent="0.15">
      <c r="D16956">
        <v>31390.93</v>
      </c>
    </row>
    <row r="16957" spans="4:4" x14ac:dyDescent="0.15">
      <c r="D16957">
        <v>31283.93</v>
      </c>
    </row>
    <row r="16958" spans="4:4" x14ac:dyDescent="0.15">
      <c r="D16958">
        <v>31251.93</v>
      </c>
    </row>
    <row r="16959" spans="4:4" x14ac:dyDescent="0.15">
      <c r="D16959">
        <v>30262.93</v>
      </c>
    </row>
    <row r="16960" spans="4:4" x14ac:dyDescent="0.15">
      <c r="D16960">
        <v>30679.93</v>
      </c>
    </row>
    <row r="16961" spans="4:4" x14ac:dyDescent="0.15">
      <c r="D16961">
        <v>31074.93</v>
      </c>
    </row>
    <row r="16962" spans="4:4" x14ac:dyDescent="0.15">
      <c r="D16962">
        <v>30294.93</v>
      </c>
    </row>
    <row r="16963" spans="4:4" x14ac:dyDescent="0.15">
      <c r="D16963">
        <v>30651.93</v>
      </c>
    </row>
    <row r="16964" spans="4:4" x14ac:dyDescent="0.15">
      <c r="D16964">
        <v>30506.93</v>
      </c>
    </row>
    <row r="16965" spans="4:4" x14ac:dyDescent="0.15">
      <c r="D16965">
        <v>30186.93</v>
      </c>
    </row>
    <row r="16966" spans="4:4" x14ac:dyDescent="0.15">
      <c r="D16966">
        <v>30242.93</v>
      </c>
    </row>
    <row r="16967" spans="4:4" x14ac:dyDescent="0.15">
      <c r="D16967">
        <v>30518.93</v>
      </c>
    </row>
    <row r="16968" spans="4:4" x14ac:dyDescent="0.15">
      <c r="D16968">
        <v>30450.93</v>
      </c>
    </row>
    <row r="16969" spans="4:4" x14ac:dyDescent="0.15">
      <c r="D16969">
        <v>30547.93</v>
      </c>
    </row>
    <row r="16970" spans="4:4" x14ac:dyDescent="0.15">
      <c r="D16970">
        <v>30536.93</v>
      </c>
    </row>
    <row r="16971" spans="4:4" x14ac:dyDescent="0.15">
      <c r="D16971">
        <v>30576.93</v>
      </c>
    </row>
    <row r="16972" spans="4:4" x14ac:dyDescent="0.15">
      <c r="D16972">
        <v>30540.93</v>
      </c>
    </row>
    <row r="16973" spans="4:4" x14ac:dyDescent="0.15">
      <c r="D16973">
        <v>30481.93</v>
      </c>
    </row>
    <row r="16974" spans="4:4" x14ac:dyDescent="0.15">
      <c r="D16974">
        <v>31029.93</v>
      </c>
    </row>
    <row r="16975" spans="4:4" x14ac:dyDescent="0.15">
      <c r="D16975">
        <v>31056.93</v>
      </c>
    </row>
    <row r="16976" spans="4:4" x14ac:dyDescent="0.15">
      <c r="D16976">
        <v>30902.93</v>
      </c>
    </row>
    <row r="16977" spans="4:4" x14ac:dyDescent="0.15">
      <c r="D16977">
        <v>30452.93</v>
      </c>
    </row>
    <row r="16978" spans="4:4" x14ac:dyDescent="0.15">
      <c r="D16978">
        <v>30737.93</v>
      </c>
    </row>
    <row r="16979" spans="4:4" x14ac:dyDescent="0.15">
      <c r="D16979">
        <v>31105.93</v>
      </c>
    </row>
    <row r="16980" spans="4:4" x14ac:dyDescent="0.15">
      <c r="D16980">
        <v>30949.93</v>
      </c>
    </row>
    <row r="16981" spans="4:4" x14ac:dyDescent="0.15">
      <c r="D16981">
        <v>31114.93</v>
      </c>
    </row>
    <row r="16982" spans="4:4" x14ac:dyDescent="0.15">
      <c r="D16982">
        <v>31533.93</v>
      </c>
    </row>
    <row r="16983" spans="4:4" x14ac:dyDescent="0.15">
      <c r="D16983">
        <v>31270.93</v>
      </c>
    </row>
    <row r="16984" spans="4:4" x14ac:dyDescent="0.15">
      <c r="D16984">
        <v>30697.93</v>
      </c>
    </row>
    <row r="16985" spans="4:4" x14ac:dyDescent="0.15">
      <c r="D16985">
        <v>31525.93</v>
      </c>
    </row>
    <row r="16986" spans="4:4" x14ac:dyDescent="0.15">
      <c r="D16986">
        <v>31628.93</v>
      </c>
    </row>
    <row r="16987" spans="4:4" x14ac:dyDescent="0.15">
      <c r="D16987">
        <v>30908.93</v>
      </c>
    </row>
    <row r="16988" spans="4:4" x14ac:dyDescent="0.15">
      <c r="D16988">
        <v>31443.93</v>
      </c>
    </row>
    <row r="16989" spans="4:4" x14ac:dyDescent="0.15">
      <c r="D16989">
        <v>31322.93</v>
      </c>
    </row>
    <row r="16990" spans="4:4" x14ac:dyDescent="0.15">
      <c r="D16990">
        <v>31706.93</v>
      </c>
    </row>
    <row r="16991" spans="4:4" x14ac:dyDescent="0.15">
      <c r="D16991">
        <v>31262.93</v>
      </c>
    </row>
    <row r="16992" spans="4:4" x14ac:dyDescent="0.15">
      <c r="D16992">
        <v>30928.93</v>
      </c>
    </row>
    <row r="16993" spans="4:4" x14ac:dyDescent="0.15">
      <c r="D16993">
        <v>31694.93</v>
      </c>
    </row>
    <row r="16994" spans="4:4" x14ac:dyDescent="0.15">
      <c r="D16994">
        <v>31335.93</v>
      </c>
    </row>
    <row r="16995" spans="4:4" x14ac:dyDescent="0.15">
      <c r="D16995">
        <v>31124.93</v>
      </c>
    </row>
    <row r="16996" spans="4:4" x14ac:dyDescent="0.15">
      <c r="D16996">
        <v>31625.93</v>
      </c>
    </row>
    <row r="16997" spans="4:4" x14ac:dyDescent="0.15">
      <c r="D16997">
        <v>31401.93</v>
      </c>
    </row>
    <row r="16998" spans="4:4" x14ac:dyDescent="0.15">
      <c r="D16998">
        <v>31447.93</v>
      </c>
    </row>
    <row r="16999" spans="4:4" x14ac:dyDescent="0.15">
      <c r="D16999">
        <v>31927.93</v>
      </c>
    </row>
    <row r="17000" spans="4:4" x14ac:dyDescent="0.15">
      <c r="D17000">
        <v>31867.93</v>
      </c>
    </row>
    <row r="17001" spans="4:4" x14ac:dyDescent="0.15">
      <c r="D17001">
        <v>31849.93</v>
      </c>
    </row>
    <row r="17002" spans="4:4" x14ac:dyDescent="0.15">
      <c r="D17002">
        <v>32137.93</v>
      </c>
    </row>
    <row r="17003" spans="4:4" x14ac:dyDescent="0.15">
      <c r="D17003">
        <v>31809.93</v>
      </c>
    </row>
    <row r="17004" spans="4:4" x14ac:dyDescent="0.15">
      <c r="D17004">
        <v>31633.93</v>
      </c>
    </row>
    <row r="17005" spans="4:4" x14ac:dyDescent="0.15">
      <c r="D17005">
        <v>31162.93</v>
      </c>
    </row>
    <row r="17006" spans="4:4" x14ac:dyDescent="0.15">
      <c r="D17006">
        <v>31390.93</v>
      </c>
    </row>
    <row r="17007" spans="4:4" x14ac:dyDescent="0.15">
      <c r="D17007">
        <v>31283.93</v>
      </c>
    </row>
    <row r="17008" spans="4:4" x14ac:dyDescent="0.15">
      <c r="D17008">
        <v>31251.93</v>
      </c>
    </row>
    <row r="17009" spans="4:4" x14ac:dyDescent="0.15">
      <c r="D17009">
        <v>30262.93</v>
      </c>
    </row>
    <row r="17010" spans="4:4" x14ac:dyDescent="0.15">
      <c r="D17010">
        <v>30679.93</v>
      </c>
    </row>
    <row r="17011" spans="4:4" x14ac:dyDescent="0.15">
      <c r="D17011">
        <v>31074.93</v>
      </c>
    </row>
    <row r="17012" spans="4:4" x14ac:dyDescent="0.15">
      <c r="D17012">
        <v>30294.93</v>
      </c>
    </row>
    <row r="17013" spans="4:4" x14ac:dyDescent="0.15">
      <c r="D17013">
        <v>30651.93</v>
      </c>
    </row>
    <row r="17014" spans="4:4" x14ac:dyDescent="0.15">
      <c r="D17014">
        <v>30506.93</v>
      </c>
    </row>
    <row r="17015" spans="4:4" x14ac:dyDescent="0.15">
      <c r="D17015">
        <v>30186.93</v>
      </c>
    </row>
    <row r="17016" spans="4:4" x14ac:dyDescent="0.15">
      <c r="D17016">
        <v>30242.93</v>
      </c>
    </row>
    <row r="17017" spans="4:4" x14ac:dyDescent="0.15">
      <c r="D17017">
        <v>30518.93</v>
      </c>
    </row>
    <row r="17018" spans="4:4" x14ac:dyDescent="0.15">
      <c r="D17018">
        <v>30450.93</v>
      </c>
    </row>
    <row r="17019" spans="4:4" x14ac:dyDescent="0.15">
      <c r="D17019">
        <v>30547.93</v>
      </c>
    </row>
    <row r="17020" spans="4:4" x14ac:dyDescent="0.15">
      <c r="D17020">
        <v>30536.93</v>
      </c>
    </row>
    <row r="17021" spans="4:4" x14ac:dyDescent="0.15">
      <c r="D17021">
        <v>30576.93</v>
      </c>
    </row>
    <row r="17022" spans="4:4" x14ac:dyDescent="0.15">
      <c r="D17022">
        <v>30540.93</v>
      </c>
    </row>
    <row r="17023" spans="4:4" x14ac:dyDescent="0.15">
      <c r="D17023">
        <v>30481.93</v>
      </c>
    </row>
    <row r="17024" spans="4:4" x14ac:dyDescent="0.15">
      <c r="D17024">
        <v>31029.93</v>
      </c>
    </row>
    <row r="17025" spans="4:4" x14ac:dyDescent="0.15">
      <c r="D17025">
        <v>31056.93</v>
      </c>
    </row>
    <row r="17026" spans="4:4" x14ac:dyDescent="0.15">
      <c r="D17026">
        <v>30902.93</v>
      </c>
    </row>
    <row r="17027" spans="4:4" x14ac:dyDescent="0.15">
      <c r="D17027">
        <v>30452.93</v>
      </c>
    </row>
    <row r="17028" spans="4:4" x14ac:dyDescent="0.15">
      <c r="D17028">
        <v>30737.93</v>
      </c>
    </row>
    <row r="17029" spans="4:4" x14ac:dyDescent="0.15">
      <c r="D17029">
        <v>31105.93</v>
      </c>
    </row>
    <row r="17030" spans="4:4" x14ac:dyDescent="0.15">
      <c r="D17030">
        <v>30949.93</v>
      </c>
    </row>
    <row r="17031" spans="4:4" x14ac:dyDescent="0.15">
      <c r="D17031">
        <v>31114.93</v>
      </c>
    </row>
    <row r="17032" spans="4:4" x14ac:dyDescent="0.15">
      <c r="D17032">
        <v>31533.93</v>
      </c>
    </row>
    <row r="17033" spans="4:4" x14ac:dyDescent="0.15">
      <c r="D17033">
        <v>31270.93</v>
      </c>
    </row>
    <row r="17034" spans="4:4" x14ac:dyDescent="0.15">
      <c r="D17034">
        <v>30697.93</v>
      </c>
    </row>
    <row r="17035" spans="4:4" x14ac:dyDescent="0.15">
      <c r="D17035">
        <v>31525.93</v>
      </c>
    </row>
    <row r="17036" spans="4:4" x14ac:dyDescent="0.15">
      <c r="D17036">
        <v>31628.93</v>
      </c>
    </row>
    <row r="17037" spans="4:4" x14ac:dyDescent="0.15">
      <c r="D17037">
        <v>30908.93</v>
      </c>
    </row>
    <row r="17038" spans="4:4" x14ac:dyDescent="0.15">
      <c r="D17038">
        <v>31443.93</v>
      </c>
    </row>
    <row r="17039" spans="4:4" x14ac:dyDescent="0.15">
      <c r="D17039">
        <v>31322.93</v>
      </c>
    </row>
    <row r="17040" spans="4:4" x14ac:dyDescent="0.15">
      <c r="D17040">
        <v>31706.93</v>
      </c>
    </row>
    <row r="17041" spans="4:4" x14ac:dyDescent="0.15">
      <c r="D17041">
        <v>31262.93</v>
      </c>
    </row>
    <row r="17042" spans="4:4" x14ac:dyDescent="0.15">
      <c r="D17042">
        <v>30928.93</v>
      </c>
    </row>
    <row r="17043" spans="4:4" x14ac:dyDescent="0.15">
      <c r="D17043">
        <v>31694.93</v>
      </c>
    </row>
    <row r="17044" spans="4:4" x14ac:dyDescent="0.15">
      <c r="D17044">
        <v>31335.93</v>
      </c>
    </row>
    <row r="17045" spans="4:4" x14ac:dyDescent="0.15">
      <c r="D17045">
        <v>31124.93</v>
      </c>
    </row>
    <row r="17046" spans="4:4" x14ac:dyDescent="0.15">
      <c r="D17046">
        <v>31625.93</v>
      </c>
    </row>
    <row r="17047" spans="4:4" x14ac:dyDescent="0.15">
      <c r="D17047">
        <v>31401.93</v>
      </c>
    </row>
    <row r="17048" spans="4:4" x14ac:dyDescent="0.15">
      <c r="D17048">
        <v>31447.93</v>
      </c>
    </row>
    <row r="17049" spans="4:4" x14ac:dyDescent="0.15">
      <c r="D17049">
        <v>31927.93</v>
      </c>
    </row>
    <row r="17050" spans="4:4" x14ac:dyDescent="0.15">
      <c r="D17050">
        <v>31867.93</v>
      </c>
    </row>
    <row r="17051" spans="4:4" x14ac:dyDescent="0.15">
      <c r="D17051">
        <v>31849.93</v>
      </c>
    </row>
    <row r="17052" spans="4:4" x14ac:dyDescent="0.15">
      <c r="D17052">
        <v>32137.93</v>
      </c>
    </row>
    <row r="17053" spans="4:4" x14ac:dyDescent="0.15">
      <c r="D17053">
        <v>31809.93</v>
      </c>
    </row>
    <row r="17054" spans="4:4" x14ac:dyDescent="0.15">
      <c r="D17054">
        <v>31633.93</v>
      </c>
    </row>
    <row r="17055" spans="4:4" x14ac:dyDescent="0.15">
      <c r="D17055">
        <v>31162.93</v>
      </c>
    </row>
    <row r="17056" spans="4:4" x14ac:dyDescent="0.15">
      <c r="D17056">
        <v>31390.93</v>
      </c>
    </row>
    <row r="17057" spans="4:4" x14ac:dyDescent="0.15">
      <c r="D17057">
        <v>31283.93</v>
      </c>
    </row>
    <row r="17058" spans="4:4" x14ac:dyDescent="0.15">
      <c r="D17058">
        <v>31251.93</v>
      </c>
    </row>
    <row r="17059" spans="4:4" x14ac:dyDescent="0.15">
      <c r="D17059">
        <v>30262.93</v>
      </c>
    </row>
    <row r="17060" spans="4:4" x14ac:dyDescent="0.15">
      <c r="D17060">
        <v>30679.93</v>
      </c>
    </row>
    <row r="17061" spans="4:4" x14ac:dyDescent="0.15">
      <c r="D17061">
        <v>31074.93</v>
      </c>
    </row>
    <row r="17062" spans="4:4" x14ac:dyDescent="0.15">
      <c r="D17062">
        <v>30294.93</v>
      </c>
    </row>
    <row r="17063" spans="4:4" x14ac:dyDescent="0.15">
      <c r="D17063">
        <v>30651.93</v>
      </c>
    </row>
    <row r="17064" spans="4:4" x14ac:dyDescent="0.15">
      <c r="D17064">
        <v>30506.93</v>
      </c>
    </row>
    <row r="17065" spans="4:4" x14ac:dyDescent="0.15">
      <c r="D17065">
        <v>30186.93</v>
      </c>
    </row>
    <row r="17066" spans="4:4" x14ac:dyDescent="0.15">
      <c r="D17066">
        <v>30242.93</v>
      </c>
    </row>
    <row r="17067" spans="4:4" x14ac:dyDescent="0.15">
      <c r="D17067">
        <v>30518.93</v>
      </c>
    </row>
    <row r="17068" spans="4:4" x14ac:dyDescent="0.15">
      <c r="D17068">
        <v>30450.93</v>
      </c>
    </row>
    <row r="17069" spans="4:4" x14ac:dyDescent="0.15">
      <c r="D17069">
        <v>30547.93</v>
      </c>
    </row>
    <row r="17070" spans="4:4" x14ac:dyDescent="0.15">
      <c r="D17070">
        <v>30536.93</v>
      </c>
    </row>
    <row r="17071" spans="4:4" x14ac:dyDescent="0.15">
      <c r="D17071">
        <v>30576.93</v>
      </c>
    </row>
    <row r="17072" spans="4:4" x14ac:dyDescent="0.15">
      <c r="D17072">
        <v>30540.93</v>
      </c>
    </row>
    <row r="17073" spans="4:4" x14ac:dyDescent="0.15">
      <c r="D17073">
        <v>30481.93</v>
      </c>
    </row>
    <row r="17074" spans="4:4" x14ac:dyDescent="0.15">
      <c r="D17074">
        <v>31029.93</v>
      </c>
    </row>
    <row r="17075" spans="4:4" x14ac:dyDescent="0.15">
      <c r="D17075">
        <v>31056.93</v>
      </c>
    </row>
    <row r="17076" spans="4:4" x14ac:dyDescent="0.15">
      <c r="D17076">
        <v>30902.93</v>
      </c>
    </row>
    <row r="17077" spans="4:4" x14ac:dyDescent="0.15">
      <c r="D17077">
        <v>30452.93</v>
      </c>
    </row>
    <row r="17078" spans="4:4" x14ac:dyDescent="0.15">
      <c r="D17078">
        <v>30737.93</v>
      </c>
    </row>
    <row r="17079" spans="4:4" x14ac:dyDescent="0.15">
      <c r="D17079">
        <v>31105.93</v>
      </c>
    </row>
    <row r="17080" spans="4:4" x14ac:dyDescent="0.15">
      <c r="D17080">
        <v>30949.93</v>
      </c>
    </row>
    <row r="17081" spans="4:4" x14ac:dyDescent="0.15">
      <c r="D17081">
        <v>31114.93</v>
      </c>
    </row>
    <row r="17082" spans="4:4" x14ac:dyDescent="0.15">
      <c r="D17082">
        <v>31533.93</v>
      </c>
    </row>
    <row r="17083" spans="4:4" x14ac:dyDescent="0.15">
      <c r="D17083">
        <v>31270.93</v>
      </c>
    </row>
    <row r="17084" spans="4:4" x14ac:dyDescent="0.15">
      <c r="D17084">
        <v>30697.93</v>
      </c>
    </row>
    <row r="17085" spans="4:4" x14ac:dyDescent="0.15">
      <c r="D17085">
        <v>31525.93</v>
      </c>
    </row>
    <row r="17086" spans="4:4" x14ac:dyDescent="0.15">
      <c r="D17086">
        <v>31628.93</v>
      </c>
    </row>
    <row r="17087" spans="4:4" x14ac:dyDescent="0.15">
      <c r="D17087">
        <v>30908.93</v>
      </c>
    </row>
    <row r="17088" spans="4:4" x14ac:dyDescent="0.15">
      <c r="D17088">
        <v>31443.93</v>
      </c>
    </row>
    <row r="17089" spans="4:4" x14ac:dyDescent="0.15">
      <c r="D17089">
        <v>31322.93</v>
      </c>
    </row>
    <row r="17090" spans="4:4" x14ac:dyDescent="0.15">
      <c r="D17090">
        <v>31706.93</v>
      </c>
    </row>
    <row r="17091" spans="4:4" x14ac:dyDescent="0.15">
      <c r="D17091">
        <v>31262.93</v>
      </c>
    </row>
    <row r="17092" spans="4:4" x14ac:dyDescent="0.15">
      <c r="D17092">
        <v>30928.93</v>
      </c>
    </row>
    <row r="17093" spans="4:4" x14ac:dyDescent="0.15">
      <c r="D17093">
        <v>31694.93</v>
      </c>
    </row>
    <row r="17094" spans="4:4" x14ac:dyDescent="0.15">
      <c r="D17094">
        <v>31335.93</v>
      </c>
    </row>
    <row r="17095" spans="4:4" x14ac:dyDescent="0.15">
      <c r="D17095">
        <v>31124.93</v>
      </c>
    </row>
    <row r="17096" spans="4:4" x14ac:dyDescent="0.15">
      <c r="D17096">
        <v>31625.93</v>
      </c>
    </row>
    <row r="17097" spans="4:4" x14ac:dyDescent="0.15">
      <c r="D17097">
        <v>31401.93</v>
      </c>
    </row>
    <row r="17098" spans="4:4" x14ac:dyDescent="0.15">
      <c r="D17098">
        <v>31447.93</v>
      </c>
    </row>
    <row r="17099" spans="4:4" x14ac:dyDescent="0.15">
      <c r="D17099">
        <v>31927.93</v>
      </c>
    </row>
    <row r="17100" spans="4:4" x14ac:dyDescent="0.15">
      <c r="D17100">
        <v>31867.93</v>
      </c>
    </row>
    <row r="17101" spans="4:4" x14ac:dyDescent="0.15">
      <c r="D17101">
        <v>31849.93</v>
      </c>
    </row>
    <row r="17102" spans="4:4" x14ac:dyDescent="0.15">
      <c r="D17102">
        <v>32137.93</v>
      </c>
    </row>
    <row r="17103" spans="4:4" x14ac:dyDescent="0.15">
      <c r="D17103">
        <v>31809.93</v>
      </c>
    </row>
    <row r="17104" spans="4:4" x14ac:dyDescent="0.15">
      <c r="D17104">
        <v>31633.93</v>
      </c>
    </row>
    <row r="17105" spans="4:4" x14ac:dyDescent="0.15">
      <c r="D17105">
        <v>31162.93</v>
      </c>
    </row>
    <row r="17106" spans="4:4" x14ac:dyDescent="0.15">
      <c r="D17106">
        <v>31390.93</v>
      </c>
    </row>
    <row r="17107" spans="4:4" x14ac:dyDescent="0.15">
      <c r="D17107">
        <v>31283.93</v>
      </c>
    </row>
    <row r="17108" spans="4:4" x14ac:dyDescent="0.15">
      <c r="D17108">
        <v>31251.93</v>
      </c>
    </row>
    <row r="17109" spans="4:4" x14ac:dyDescent="0.15">
      <c r="D17109">
        <v>30262.93</v>
      </c>
    </row>
    <row r="17110" spans="4:4" x14ac:dyDescent="0.15">
      <c r="D17110">
        <v>30679.93</v>
      </c>
    </row>
    <row r="17111" spans="4:4" x14ac:dyDescent="0.15">
      <c r="D17111">
        <v>31074.93</v>
      </c>
    </row>
    <row r="17112" spans="4:4" x14ac:dyDescent="0.15">
      <c r="D17112">
        <v>30294.93</v>
      </c>
    </row>
    <row r="17113" spans="4:4" x14ac:dyDescent="0.15">
      <c r="D17113">
        <v>30651.93</v>
      </c>
    </row>
    <row r="17114" spans="4:4" x14ac:dyDescent="0.15">
      <c r="D17114">
        <v>30506.93</v>
      </c>
    </row>
    <row r="17115" spans="4:4" x14ac:dyDescent="0.15">
      <c r="D17115">
        <v>30186.93</v>
      </c>
    </row>
    <row r="17116" spans="4:4" x14ac:dyDescent="0.15">
      <c r="D17116">
        <v>30242.93</v>
      </c>
    </row>
    <row r="17117" spans="4:4" x14ac:dyDescent="0.15">
      <c r="D17117">
        <v>30518.93</v>
      </c>
    </row>
    <row r="17118" spans="4:4" x14ac:dyDescent="0.15">
      <c r="D17118">
        <v>30450.93</v>
      </c>
    </row>
    <row r="17119" spans="4:4" x14ac:dyDescent="0.15">
      <c r="D17119">
        <v>30547.93</v>
      </c>
    </row>
    <row r="17120" spans="4:4" x14ac:dyDescent="0.15">
      <c r="D17120">
        <v>30536.93</v>
      </c>
    </row>
    <row r="17121" spans="4:4" x14ac:dyDescent="0.15">
      <c r="D17121">
        <v>30576.93</v>
      </c>
    </row>
    <row r="17122" spans="4:4" x14ac:dyDescent="0.15">
      <c r="D17122">
        <v>30540.93</v>
      </c>
    </row>
    <row r="17123" spans="4:4" x14ac:dyDescent="0.15">
      <c r="D17123">
        <v>30481.93</v>
      </c>
    </row>
    <row r="17124" spans="4:4" x14ac:dyDescent="0.15">
      <c r="D17124">
        <v>31029.93</v>
      </c>
    </row>
    <row r="17125" spans="4:4" x14ac:dyDescent="0.15">
      <c r="D17125">
        <v>31056.93</v>
      </c>
    </row>
    <row r="17126" spans="4:4" x14ac:dyDescent="0.15">
      <c r="D17126">
        <v>30902.93</v>
      </c>
    </row>
    <row r="17127" spans="4:4" x14ac:dyDescent="0.15">
      <c r="D17127">
        <v>30452.93</v>
      </c>
    </row>
    <row r="17128" spans="4:4" x14ac:dyDescent="0.15">
      <c r="D17128">
        <v>30737.93</v>
      </c>
    </row>
    <row r="17129" spans="4:4" x14ac:dyDescent="0.15">
      <c r="D17129">
        <v>31105.93</v>
      </c>
    </row>
    <row r="17130" spans="4:4" x14ac:dyDescent="0.15">
      <c r="D17130">
        <v>30949.93</v>
      </c>
    </row>
    <row r="17131" spans="4:4" x14ac:dyDescent="0.15">
      <c r="D17131">
        <v>31114.93</v>
      </c>
    </row>
    <row r="17132" spans="4:4" x14ac:dyDescent="0.15">
      <c r="D17132">
        <v>31533.93</v>
      </c>
    </row>
    <row r="17133" spans="4:4" x14ac:dyDescent="0.15">
      <c r="D17133">
        <v>31270.93</v>
      </c>
    </row>
    <row r="17134" spans="4:4" x14ac:dyDescent="0.15">
      <c r="D17134">
        <v>30697.93</v>
      </c>
    </row>
    <row r="17135" spans="4:4" x14ac:dyDescent="0.15">
      <c r="D17135">
        <v>31525.93</v>
      </c>
    </row>
    <row r="17136" spans="4:4" x14ac:dyDescent="0.15">
      <c r="D17136">
        <v>31628.93</v>
      </c>
    </row>
    <row r="17137" spans="4:4" x14ac:dyDescent="0.15">
      <c r="D17137">
        <v>30908.93</v>
      </c>
    </row>
    <row r="17138" spans="4:4" x14ac:dyDescent="0.15">
      <c r="D17138">
        <v>31443.93</v>
      </c>
    </row>
    <row r="17139" spans="4:4" x14ac:dyDescent="0.15">
      <c r="D17139">
        <v>31322.93</v>
      </c>
    </row>
    <row r="17140" spans="4:4" x14ac:dyDescent="0.15">
      <c r="D17140">
        <v>31706.93</v>
      </c>
    </row>
    <row r="17141" spans="4:4" x14ac:dyDescent="0.15">
      <c r="D17141">
        <v>31262.93</v>
      </c>
    </row>
    <row r="17142" spans="4:4" x14ac:dyDescent="0.15">
      <c r="D17142">
        <v>30928.93</v>
      </c>
    </row>
    <row r="17143" spans="4:4" x14ac:dyDescent="0.15">
      <c r="D17143">
        <v>31694.93</v>
      </c>
    </row>
    <row r="17144" spans="4:4" x14ac:dyDescent="0.15">
      <c r="D17144">
        <v>31335.93</v>
      </c>
    </row>
    <row r="17145" spans="4:4" x14ac:dyDescent="0.15">
      <c r="D17145">
        <v>31124.93</v>
      </c>
    </row>
    <row r="17146" spans="4:4" x14ac:dyDescent="0.15">
      <c r="D17146">
        <v>31625.93</v>
      </c>
    </row>
    <row r="17147" spans="4:4" x14ac:dyDescent="0.15">
      <c r="D17147">
        <v>31401.93</v>
      </c>
    </row>
    <row r="17148" spans="4:4" x14ac:dyDescent="0.15">
      <c r="D17148">
        <v>31447.93</v>
      </c>
    </row>
    <row r="17149" spans="4:4" x14ac:dyDescent="0.15">
      <c r="D17149">
        <v>31927.93</v>
      </c>
    </row>
    <row r="17150" spans="4:4" x14ac:dyDescent="0.15">
      <c r="D17150">
        <v>31867.93</v>
      </c>
    </row>
    <row r="17151" spans="4:4" x14ac:dyDescent="0.15">
      <c r="D17151">
        <v>31849.93</v>
      </c>
    </row>
    <row r="17152" spans="4:4" x14ac:dyDescent="0.15">
      <c r="D17152">
        <v>32137.93</v>
      </c>
    </row>
    <row r="17153" spans="4:4" x14ac:dyDescent="0.15">
      <c r="D17153">
        <v>31809.93</v>
      </c>
    </row>
    <row r="17154" spans="4:4" x14ac:dyDescent="0.15">
      <c r="D17154">
        <v>31633.93</v>
      </c>
    </row>
    <row r="17155" spans="4:4" x14ac:dyDescent="0.15">
      <c r="D17155">
        <v>31162.93</v>
      </c>
    </row>
    <row r="17156" spans="4:4" x14ac:dyDescent="0.15">
      <c r="D17156">
        <v>31390.93</v>
      </c>
    </row>
    <row r="17157" spans="4:4" x14ac:dyDescent="0.15">
      <c r="D17157">
        <v>31283.93</v>
      </c>
    </row>
    <row r="17158" spans="4:4" x14ac:dyDescent="0.15">
      <c r="D17158">
        <v>31251.93</v>
      </c>
    </row>
    <row r="17159" spans="4:4" x14ac:dyDescent="0.15">
      <c r="D17159">
        <v>30262.93</v>
      </c>
    </row>
    <row r="17160" spans="4:4" x14ac:dyDescent="0.15">
      <c r="D17160">
        <v>30679.93</v>
      </c>
    </row>
    <row r="17161" spans="4:4" x14ac:dyDescent="0.15">
      <c r="D17161">
        <v>31074.93</v>
      </c>
    </row>
    <row r="17162" spans="4:4" x14ac:dyDescent="0.15">
      <c r="D17162">
        <v>30294.93</v>
      </c>
    </row>
    <row r="17163" spans="4:4" x14ac:dyDescent="0.15">
      <c r="D17163">
        <v>30651.93</v>
      </c>
    </row>
    <row r="17164" spans="4:4" x14ac:dyDescent="0.15">
      <c r="D17164">
        <v>30506.93</v>
      </c>
    </row>
    <row r="17165" spans="4:4" x14ac:dyDescent="0.15">
      <c r="D17165">
        <v>30186.93</v>
      </c>
    </row>
    <row r="17166" spans="4:4" x14ac:dyDescent="0.15">
      <c r="D17166">
        <v>30242.93</v>
      </c>
    </row>
    <row r="17167" spans="4:4" x14ac:dyDescent="0.15">
      <c r="D17167">
        <v>30518.93</v>
      </c>
    </row>
    <row r="17168" spans="4:4" x14ac:dyDescent="0.15">
      <c r="D17168">
        <v>30450.93</v>
      </c>
    </row>
    <row r="17169" spans="4:4" x14ac:dyDescent="0.15">
      <c r="D17169">
        <v>30547.93</v>
      </c>
    </row>
    <row r="17170" spans="4:4" x14ac:dyDescent="0.15">
      <c r="D17170">
        <v>30536.93</v>
      </c>
    </row>
    <row r="17171" spans="4:4" x14ac:dyDescent="0.15">
      <c r="D17171">
        <v>30576.93</v>
      </c>
    </row>
    <row r="17172" spans="4:4" x14ac:dyDescent="0.15">
      <c r="D17172">
        <v>30540.93</v>
      </c>
    </row>
    <row r="17173" spans="4:4" x14ac:dyDescent="0.15">
      <c r="D17173">
        <v>30481.93</v>
      </c>
    </row>
    <row r="17174" spans="4:4" x14ac:dyDescent="0.15">
      <c r="D17174">
        <v>31029.93</v>
      </c>
    </row>
    <row r="17175" spans="4:4" x14ac:dyDescent="0.15">
      <c r="D17175">
        <v>31056.93</v>
      </c>
    </row>
    <row r="17176" spans="4:4" x14ac:dyDescent="0.15">
      <c r="D17176">
        <v>30902.93</v>
      </c>
    </row>
    <row r="17177" spans="4:4" x14ac:dyDescent="0.15">
      <c r="D17177">
        <v>30452.93</v>
      </c>
    </row>
    <row r="17178" spans="4:4" x14ac:dyDescent="0.15">
      <c r="D17178">
        <v>30737.93</v>
      </c>
    </row>
    <row r="17179" spans="4:4" x14ac:dyDescent="0.15">
      <c r="D17179">
        <v>31105.93</v>
      </c>
    </row>
    <row r="17180" spans="4:4" x14ac:dyDescent="0.15">
      <c r="D17180">
        <v>30949.93</v>
      </c>
    </row>
    <row r="17181" spans="4:4" x14ac:dyDescent="0.15">
      <c r="D17181">
        <v>31114.93</v>
      </c>
    </row>
    <row r="17182" spans="4:4" x14ac:dyDescent="0.15">
      <c r="D17182">
        <v>31533.93</v>
      </c>
    </row>
    <row r="17183" spans="4:4" x14ac:dyDescent="0.15">
      <c r="D17183">
        <v>31270.93</v>
      </c>
    </row>
    <row r="17184" spans="4:4" x14ac:dyDescent="0.15">
      <c r="D17184">
        <v>30697.93</v>
      </c>
    </row>
    <row r="17185" spans="4:4" x14ac:dyDescent="0.15">
      <c r="D17185">
        <v>31525.93</v>
      </c>
    </row>
    <row r="17186" spans="4:4" x14ac:dyDescent="0.15">
      <c r="D17186">
        <v>31628.93</v>
      </c>
    </row>
    <row r="17187" spans="4:4" x14ac:dyDescent="0.15">
      <c r="D17187">
        <v>30908.93</v>
      </c>
    </row>
    <row r="17188" spans="4:4" x14ac:dyDescent="0.15">
      <c r="D17188">
        <v>31443.93</v>
      </c>
    </row>
    <row r="17189" spans="4:4" x14ac:dyDescent="0.15">
      <c r="D17189">
        <v>31322.93</v>
      </c>
    </row>
    <row r="17190" spans="4:4" x14ac:dyDescent="0.15">
      <c r="D17190">
        <v>31706.93</v>
      </c>
    </row>
    <row r="17191" spans="4:4" x14ac:dyDescent="0.15">
      <c r="D17191">
        <v>31262.93</v>
      </c>
    </row>
    <row r="17192" spans="4:4" x14ac:dyDescent="0.15">
      <c r="D17192">
        <v>30928.93</v>
      </c>
    </row>
    <row r="17193" spans="4:4" x14ac:dyDescent="0.15">
      <c r="D17193">
        <v>31694.93</v>
      </c>
    </row>
    <row r="17194" spans="4:4" x14ac:dyDescent="0.15">
      <c r="D17194">
        <v>31335.93</v>
      </c>
    </row>
    <row r="17195" spans="4:4" x14ac:dyDescent="0.15">
      <c r="D17195">
        <v>31124.93</v>
      </c>
    </row>
    <row r="17196" spans="4:4" x14ac:dyDescent="0.15">
      <c r="D17196">
        <v>31625.93</v>
      </c>
    </row>
    <row r="17197" spans="4:4" x14ac:dyDescent="0.15">
      <c r="D17197">
        <v>31401.93</v>
      </c>
    </row>
    <row r="17198" spans="4:4" x14ac:dyDescent="0.15">
      <c r="D17198">
        <v>31447.93</v>
      </c>
    </row>
    <row r="17199" spans="4:4" x14ac:dyDescent="0.15">
      <c r="D17199">
        <v>31927.93</v>
      </c>
    </row>
    <row r="17200" spans="4:4" x14ac:dyDescent="0.15">
      <c r="D17200">
        <v>31867.93</v>
      </c>
    </row>
    <row r="17201" spans="4:4" x14ac:dyDescent="0.15">
      <c r="D17201">
        <v>31849.93</v>
      </c>
    </row>
    <row r="17202" spans="4:4" x14ac:dyDescent="0.15">
      <c r="D17202">
        <v>32137.93</v>
      </c>
    </row>
    <row r="17203" spans="4:4" x14ac:dyDescent="0.15">
      <c r="D17203">
        <v>31809.93</v>
      </c>
    </row>
    <row r="17204" spans="4:4" x14ac:dyDescent="0.15">
      <c r="D17204">
        <v>31633.93</v>
      </c>
    </row>
    <row r="17205" spans="4:4" x14ac:dyDescent="0.15">
      <c r="D17205">
        <v>31162.93</v>
      </c>
    </row>
    <row r="17206" spans="4:4" x14ac:dyDescent="0.15">
      <c r="D17206">
        <v>31390.93</v>
      </c>
    </row>
    <row r="17207" spans="4:4" x14ac:dyDescent="0.15">
      <c r="D17207">
        <v>31283.93</v>
      </c>
    </row>
    <row r="17208" spans="4:4" x14ac:dyDescent="0.15">
      <c r="D17208">
        <v>31251.93</v>
      </c>
    </row>
    <row r="17209" spans="4:4" x14ac:dyDescent="0.15">
      <c r="D17209">
        <v>30262.93</v>
      </c>
    </row>
    <row r="17210" spans="4:4" x14ac:dyDescent="0.15">
      <c r="D17210">
        <v>30679.93</v>
      </c>
    </row>
    <row r="17211" spans="4:4" x14ac:dyDescent="0.15">
      <c r="D17211">
        <v>31074.93</v>
      </c>
    </row>
    <row r="17212" spans="4:4" x14ac:dyDescent="0.15">
      <c r="D17212">
        <v>30294.93</v>
      </c>
    </row>
    <row r="17213" spans="4:4" x14ac:dyDescent="0.15">
      <c r="D17213">
        <v>30651.93</v>
      </c>
    </row>
    <row r="17214" spans="4:4" x14ac:dyDescent="0.15">
      <c r="D17214">
        <v>30506.93</v>
      </c>
    </row>
    <row r="17215" spans="4:4" x14ac:dyDescent="0.15">
      <c r="D17215">
        <v>30186.93</v>
      </c>
    </row>
    <row r="17216" spans="4:4" x14ac:dyDescent="0.15">
      <c r="D17216">
        <v>30242.93</v>
      </c>
    </row>
    <row r="17217" spans="4:4" x14ac:dyDescent="0.15">
      <c r="D17217">
        <v>30518.93</v>
      </c>
    </row>
    <row r="17218" spans="4:4" x14ac:dyDescent="0.15">
      <c r="D17218">
        <v>30450.93</v>
      </c>
    </row>
    <row r="17219" spans="4:4" x14ac:dyDescent="0.15">
      <c r="D17219">
        <v>30547.93</v>
      </c>
    </row>
    <row r="17220" spans="4:4" x14ac:dyDescent="0.15">
      <c r="D17220">
        <v>30536.93</v>
      </c>
    </row>
    <row r="17221" spans="4:4" x14ac:dyDescent="0.15">
      <c r="D17221">
        <v>30576.93</v>
      </c>
    </row>
    <row r="17222" spans="4:4" x14ac:dyDescent="0.15">
      <c r="D17222">
        <v>30540.93</v>
      </c>
    </row>
    <row r="17223" spans="4:4" x14ac:dyDescent="0.15">
      <c r="D17223">
        <v>30481.93</v>
      </c>
    </row>
    <row r="17224" spans="4:4" x14ac:dyDescent="0.15">
      <c r="D17224">
        <v>31029.93</v>
      </c>
    </row>
    <row r="17225" spans="4:4" x14ac:dyDescent="0.15">
      <c r="D17225">
        <v>31056.93</v>
      </c>
    </row>
    <row r="17226" spans="4:4" x14ac:dyDescent="0.15">
      <c r="D17226">
        <v>30902.93</v>
      </c>
    </row>
    <row r="17227" spans="4:4" x14ac:dyDescent="0.15">
      <c r="D17227">
        <v>30452.93</v>
      </c>
    </row>
    <row r="17228" spans="4:4" x14ac:dyDescent="0.15">
      <c r="D17228">
        <v>30737.93</v>
      </c>
    </row>
    <row r="17229" spans="4:4" x14ac:dyDescent="0.15">
      <c r="D17229">
        <v>31105.93</v>
      </c>
    </row>
    <row r="17230" spans="4:4" x14ac:dyDescent="0.15">
      <c r="D17230">
        <v>30949.93</v>
      </c>
    </row>
    <row r="17231" spans="4:4" x14ac:dyDescent="0.15">
      <c r="D17231">
        <v>31114.93</v>
      </c>
    </row>
    <row r="17232" spans="4:4" x14ac:dyDescent="0.15">
      <c r="D17232">
        <v>31533.93</v>
      </c>
    </row>
    <row r="17233" spans="4:4" x14ac:dyDescent="0.15">
      <c r="D17233">
        <v>31270.93</v>
      </c>
    </row>
    <row r="17234" spans="4:4" x14ac:dyDescent="0.15">
      <c r="D17234">
        <v>30697.93</v>
      </c>
    </row>
    <row r="17235" spans="4:4" x14ac:dyDescent="0.15">
      <c r="D17235">
        <v>31525.93</v>
      </c>
    </row>
    <row r="17236" spans="4:4" x14ac:dyDescent="0.15">
      <c r="D17236">
        <v>31628.93</v>
      </c>
    </row>
    <row r="17237" spans="4:4" x14ac:dyDescent="0.15">
      <c r="D17237">
        <v>30908.93</v>
      </c>
    </row>
    <row r="17238" spans="4:4" x14ac:dyDescent="0.15">
      <c r="D17238">
        <v>31443.93</v>
      </c>
    </row>
    <row r="17239" spans="4:4" x14ac:dyDescent="0.15">
      <c r="D17239">
        <v>31322.93</v>
      </c>
    </row>
    <row r="17240" spans="4:4" x14ac:dyDescent="0.15">
      <c r="D17240">
        <v>31706.93</v>
      </c>
    </row>
    <row r="17241" spans="4:4" x14ac:dyDescent="0.15">
      <c r="D17241">
        <v>31262.93</v>
      </c>
    </row>
    <row r="17242" spans="4:4" x14ac:dyDescent="0.15">
      <c r="D17242">
        <v>30928.93</v>
      </c>
    </row>
    <row r="17243" spans="4:4" x14ac:dyDescent="0.15">
      <c r="D17243">
        <v>31694.93</v>
      </c>
    </row>
    <row r="17244" spans="4:4" x14ac:dyDescent="0.15">
      <c r="D17244">
        <v>31335.93</v>
      </c>
    </row>
    <row r="17245" spans="4:4" x14ac:dyDescent="0.15">
      <c r="D17245">
        <v>31124.93</v>
      </c>
    </row>
    <row r="17246" spans="4:4" x14ac:dyDescent="0.15">
      <c r="D17246">
        <v>31625.93</v>
      </c>
    </row>
    <row r="17247" spans="4:4" x14ac:dyDescent="0.15">
      <c r="D17247">
        <v>31401.93</v>
      </c>
    </row>
    <row r="17248" spans="4:4" x14ac:dyDescent="0.15">
      <c r="D17248">
        <v>31447.93</v>
      </c>
    </row>
    <row r="17249" spans="4:4" x14ac:dyDescent="0.15">
      <c r="D17249">
        <v>31927.93</v>
      </c>
    </row>
    <row r="17250" spans="4:4" x14ac:dyDescent="0.15">
      <c r="D17250">
        <v>31867.93</v>
      </c>
    </row>
    <row r="17251" spans="4:4" x14ac:dyDescent="0.15">
      <c r="D17251">
        <v>31849.93</v>
      </c>
    </row>
    <row r="17252" spans="4:4" x14ac:dyDescent="0.15">
      <c r="D17252">
        <v>32137.93</v>
      </c>
    </row>
    <row r="17253" spans="4:4" x14ac:dyDescent="0.15">
      <c r="D17253">
        <v>31809.93</v>
      </c>
    </row>
    <row r="17254" spans="4:4" x14ac:dyDescent="0.15">
      <c r="D17254">
        <v>31633.93</v>
      </c>
    </row>
    <row r="17255" spans="4:4" x14ac:dyDescent="0.15">
      <c r="D17255">
        <v>31162.93</v>
      </c>
    </row>
    <row r="17256" spans="4:4" x14ac:dyDescent="0.15">
      <c r="D17256">
        <v>31390.93</v>
      </c>
    </row>
    <row r="17257" spans="4:4" x14ac:dyDescent="0.15">
      <c r="D17257">
        <v>31283.93</v>
      </c>
    </row>
    <row r="17258" spans="4:4" x14ac:dyDescent="0.15">
      <c r="D17258">
        <v>31251.93</v>
      </c>
    </row>
    <row r="17259" spans="4:4" x14ac:dyDescent="0.15">
      <c r="D17259">
        <v>30262.93</v>
      </c>
    </row>
    <row r="17260" spans="4:4" x14ac:dyDescent="0.15">
      <c r="D17260">
        <v>30679.93</v>
      </c>
    </row>
    <row r="17261" spans="4:4" x14ac:dyDescent="0.15">
      <c r="D17261">
        <v>31074.93</v>
      </c>
    </row>
    <row r="17262" spans="4:4" x14ac:dyDescent="0.15">
      <c r="D17262">
        <v>30294.93</v>
      </c>
    </row>
    <row r="17263" spans="4:4" x14ac:dyDescent="0.15">
      <c r="D17263">
        <v>30651.93</v>
      </c>
    </row>
    <row r="17264" spans="4:4" x14ac:dyDescent="0.15">
      <c r="D17264">
        <v>30506.93</v>
      </c>
    </row>
    <row r="17265" spans="4:4" x14ac:dyDescent="0.15">
      <c r="D17265">
        <v>30186.93</v>
      </c>
    </row>
    <row r="17266" spans="4:4" x14ac:dyDescent="0.15">
      <c r="D17266">
        <v>30242.93</v>
      </c>
    </row>
    <row r="17267" spans="4:4" x14ac:dyDescent="0.15">
      <c r="D17267">
        <v>30518.93</v>
      </c>
    </row>
    <row r="17268" spans="4:4" x14ac:dyDescent="0.15">
      <c r="D17268">
        <v>30450.93</v>
      </c>
    </row>
    <row r="17269" spans="4:4" x14ac:dyDescent="0.15">
      <c r="D17269">
        <v>30547.93</v>
      </c>
    </row>
    <row r="17270" spans="4:4" x14ac:dyDescent="0.15">
      <c r="D17270">
        <v>30536.93</v>
      </c>
    </row>
    <row r="17271" spans="4:4" x14ac:dyDescent="0.15">
      <c r="D17271">
        <v>30576.93</v>
      </c>
    </row>
    <row r="17272" spans="4:4" x14ac:dyDescent="0.15">
      <c r="D17272">
        <v>30540.93</v>
      </c>
    </row>
    <row r="17273" spans="4:4" x14ac:dyDescent="0.15">
      <c r="D17273">
        <v>30481.93</v>
      </c>
    </row>
    <row r="17274" spans="4:4" x14ac:dyDescent="0.15">
      <c r="D17274">
        <v>31029.93</v>
      </c>
    </row>
    <row r="17275" spans="4:4" x14ac:dyDescent="0.15">
      <c r="D17275">
        <v>31056.93</v>
      </c>
    </row>
    <row r="17276" spans="4:4" x14ac:dyDescent="0.15">
      <c r="D17276">
        <v>30902.93</v>
      </c>
    </row>
    <row r="17277" spans="4:4" x14ac:dyDescent="0.15">
      <c r="D17277">
        <v>30452.93</v>
      </c>
    </row>
    <row r="17278" spans="4:4" x14ac:dyDescent="0.15">
      <c r="D17278">
        <v>30737.93</v>
      </c>
    </row>
    <row r="17279" spans="4:4" x14ac:dyDescent="0.15">
      <c r="D17279">
        <v>31105.93</v>
      </c>
    </row>
    <row r="17280" spans="4:4" x14ac:dyDescent="0.15">
      <c r="D17280">
        <v>30949.93</v>
      </c>
    </row>
    <row r="17281" spans="4:4" x14ac:dyDescent="0.15">
      <c r="D17281">
        <v>31114.93</v>
      </c>
    </row>
    <row r="17282" spans="4:4" x14ac:dyDescent="0.15">
      <c r="D17282">
        <v>31533.93</v>
      </c>
    </row>
    <row r="17283" spans="4:4" x14ac:dyDescent="0.15">
      <c r="D17283">
        <v>31270.93</v>
      </c>
    </row>
    <row r="17284" spans="4:4" x14ac:dyDescent="0.15">
      <c r="D17284">
        <v>30697.93</v>
      </c>
    </row>
    <row r="17285" spans="4:4" x14ac:dyDescent="0.15">
      <c r="D17285">
        <v>31525.93</v>
      </c>
    </row>
    <row r="17286" spans="4:4" x14ac:dyDescent="0.15">
      <c r="D17286">
        <v>31628.93</v>
      </c>
    </row>
    <row r="17287" spans="4:4" x14ac:dyDescent="0.15">
      <c r="D17287">
        <v>30908.93</v>
      </c>
    </row>
    <row r="17288" spans="4:4" x14ac:dyDescent="0.15">
      <c r="D17288">
        <v>31443.93</v>
      </c>
    </row>
    <row r="17289" spans="4:4" x14ac:dyDescent="0.15">
      <c r="D17289">
        <v>31322.93</v>
      </c>
    </row>
    <row r="17290" spans="4:4" x14ac:dyDescent="0.15">
      <c r="D17290">
        <v>31706.93</v>
      </c>
    </row>
    <row r="17291" spans="4:4" x14ac:dyDescent="0.15">
      <c r="D17291">
        <v>31262.93</v>
      </c>
    </row>
    <row r="17292" spans="4:4" x14ac:dyDescent="0.15">
      <c r="D17292">
        <v>30928.93</v>
      </c>
    </row>
    <row r="17293" spans="4:4" x14ac:dyDescent="0.15">
      <c r="D17293">
        <v>31694.93</v>
      </c>
    </row>
    <row r="17294" spans="4:4" x14ac:dyDescent="0.15">
      <c r="D17294">
        <v>31335.93</v>
      </c>
    </row>
    <row r="17295" spans="4:4" x14ac:dyDescent="0.15">
      <c r="D17295">
        <v>31124.93</v>
      </c>
    </row>
    <row r="17296" spans="4:4" x14ac:dyDescent="0.15">
      <c r="D17296">
        <v>31625.93</v>
      </c>
    </row>
    <row r="17297" spans="4:4" x14ac:dyDescent="0.15">
      <c r="D17297">
        <v>31401.93</v>
      </c>
    </row>
    <row r="17298" spans="4:4" x14ac:dyDescent="0.15">
      <c r="D17298">
        <v>31447.93</v>
      </c>
    </row>
    <row r="17299" spans="4:4" x14ac:dyDescent="0.15">
      <c r="D17299">
        <v>31927.93</v>
      </c>
    </row>
    <row r="17300" spans="4:4" x14ac:dyDescent="0.15">
      <c r="D17300">
        <v>31867.93</v>
      </c>
    </row>
    <row r="17301" spans="4:4" x14ac:dyDescent="0.15">
      <c r="D17301">
        <v>31849.93</v>
      </c>
    </row>
    <row r="17302" spans="4:4" x14ac:dyDescent="0.15">
      <c r="D17302">
        <v>32137.93</v>
      </c>
    </row>
    <row r="17303" spans="4:4" x14ac:dyDescent="0.15">
      <c r="D17303">
        <v>31809.93</v>
      </c>
    </row>
    <row r="17304" spans="4:4" x14ac:dyDescent="0.15">
      <c r="D17304">
        <v>31633.93</v>
      </c>
    </row>
    <row r="17305" spans="4:4" x14ac:dyDescent="0.15">
      <c r="D17305">
        <v>31162.93</v>
      </c>
    </row>
    <row r="17306" spans="4:4" x14ac:dyDescent="0.15">
      <c r="D17306">
        <v>31390.93</v>
      </c>
    </row>
    <row r="17307" spans="4:4" x14ac:dyDescent="0.15">
      <c r="D17307">
        <v>31283.93</v>
      </c>
    </row>
    <row r="17308" spans="4:4" x14ac:dyDescent="0.15">
      <c r="D17308">
        <v>31251.93</v>
      </c>
    </row>
    <row r="17309" spans="4:4" x14ac:dyDescent="0.15">
      <c r="D17309">
        <v>30262.93</v>
      </c>
    </row>
    <row r="17310" spans="4:4" x14ac:dyDescent="0.15">
      <c r="D17310">
        <v>30679.93</v>
      </c>
    </row>
    <row r="17311" spans="4:4" x14ac:dyDescent="0.15">
      <c r="D17311">
        <v>31074.93</v>
      </c>
    </row>
    <row r="17312" spans="4:4" x14ac:dyDescent="0.15">
      <c r="D17312">
        <v>30294.93</v>
      </c>
    </row>
    <row r="17313" spans="4:4" x14ac:dyDescent="0.15">
      <c r="D17313">
        <v>30651.93</v>
      </c>
    </row>
    <row r="17314" spans="4:4" x14ac:dyDescent="0.15">
      <c r="D17314">
        <v>30506.93</v>
      </c>
    </row>
    <row r="17315" spans="4:4" x14ac:dyDescent="0.15">
      <c r="D17315">
        <v>30186.93</v>
      </c>
    </row>
    <row r="17316" spans="4:4" x14ac:dyDescent="0.15">
      <c r="D17316">
        <v>30242.93</v>
      </c>
    </row>
    <row r="17317" spans="4:4" x14ac:dyDescent="0.15">
      <c r="D17317">
        <v>30518.93</v>
      </c>
    </row>
    <row r="17318" spans="4:4" x14ac:dyDescent="0.15">
      <c r="D17318">
        <v>30450.93</v>
      </c>
    </row>
    <row r="17319" spans="4:4" x14ac:dyDescent="0.15">
      <c r="D17319">
        <v>30547.93</v>
      </c>
    </row>
    <row r="17320" spans="4:4" x14ac:dyDescent="0.15">
      <c r="D17320">
        <v>30536.93</v>
      </c>
    </row>
    <row r="17321" spans="4:4" x14ac:dyDescent="0.15">
      <c r="D17321">
        <v>30576.93</v>
      </c>
    </row>
    <row r="17322" spans="4:4" x14ac:dyDescent="0.15">
      <c r="D17322">
        <v>30540.93</v>
      </c>
    </row>
    <row r="17323" spans="4:4" x14ac:dyDescent="0.15">
      <c r="D17323">
        <v>30481.93</v>
      </c>
    </row>
    <row r="17324" spans="4:4" x14ac:dyDescent="0.15">
      <c r="D17324">
        <v>31029.93</v>
      </c>
    </row>
    <row r="17325" spans="4:4" x14ac:dyDescent="0.15">
      <c r="D17325">
        <v>31056.93</v>
      </c>
    </row>
    <row r="17326" spans="4:4" x14ac:dyDescent="0.15">
      <c r="D17326">
        <v>30902.93</v>
      </c>
    </row>
    <row r="17327" spans="4:4" x14ac:dyDescent="0.15">
      <c r="D17327">
        <v>30452.93</v>
      </c>
    </row>
    <row r="17328" spans="4:4" x14ac:dyDescent="0.15">
      <c r="D17328">
        <v>30737.93</v>
      </c>
    </row>
    <row r="17329" spans="4:4" x14ac:dyDescent="0.15">
      <c r="D17329">
        <v>31105.93</v>
      </c>
    </row>
    <row r="17330" spans="4:4" x14ac:dyDescent="0.15">
      <c r="D17330">
        <v>30949.93</v>
      </c>
    </row>
    <row r="17331" spans="4:4" x14ac:dyDescent="0.15">
      <c r="D17331">
        <v>31114.93</v>
      </c>
    </row>
    <row r="17332" spans="4:4" x14ac:dyDescent="0.15">
      <c r="D17332">
        <v>31533.93</v>
      </c>
    </row>
    <row r="17333" spans="4:4" x14ac:dyDescent="0.15">
      <c r="D17333">
        <v>31270.93</v>
      </c>
    </row>
    <row r="17334" spans="4:4" x14ac:dyDescent="0.15">
      <c r="D17334">
        <v>30697.93</v>
      </c>
    </row>
    <row r="17335" spans="4:4" x14ac:dyDescent="0.15">
      <c r="D17335">
        <v>31525.93</v>
      </c>
    </row>
    <row r="17336" spans="4:4" x14ac:dyDescent="0.15">
      <c r="D17336">
        <v>31628.93</v>
      </c>
    </row>
    <row r="17337" spans="4:4" x14ac:dyDescent="0.15">
      <c r="D17337">
        <v>30908.93</v>
      </c>
    </row>
    <row r="17338" spans="4:4" x14ac:dyDescent="0.15">
      <c r="D17338">
        <v>31443.93</v>
      </c>
    </row>
    <row r="17339" spans="4:4" x14ac:dyDescent="0.15">
      <c r="D17339">
        <v>31322.93</v>
      </c>
    </row>
    <row r="17340" spans="4:4" x14ac:dyDescent="0.15">
      <c r="D17340">
        <v>31706.93</v>
      </c>
    </row>
    <row r="17341" spans="4:4" x14ac:dyDescent="0.15">
      <c r="D17341">
        <v>31262.93</v>
      </c>
    </row>
    <row r="17342" spans="4:4" x14ac:dyDescent="0.15">
      <c r="D17342">
        <v>30928.93</v>
      </c>
    </row>
    <row r="17343" spans="4:4" x14ac:dyDescent="0.15">
      <c r="D17343">
        <v>31694.93</v>
      </c>
    </row>
    <row r="17344" spans="4:4" x14ac:dyDescent="0.15">
      <c r="D17344">
        <v>31335.93</v>
      </c>
    </row>
    <row r="17345" spans="4:4" x14ac:dyDescent="0.15">
      <c r="D17345">
        <v>31124.93</v>
      </c>
    </row>
    <row r="17346" spans="4:4" x14ac:dyDescent="0.15">
      <c r="D17346">
        <v>31625.93</v>
      </c>
    </row>
    <row r="17347" spans="4:4" x14ac:dyDescent="0.15">
      <c r="D17347">
        <v>31401.93</v>
      </c>
    </row>
    <row r="17348" spans="4:4" x14ac:dyDescent="0.15">
      <c r="D17348">
        <v>31447.93</v>
      </c>
    </row>
    <row r="17349" spans="4:4" x14ac:dyDescent="0.15">
      <c r="D17349">
        <v>31927.93</v>
      </c>
    </row>
    <row r="17350" spans="4:4" x14ac:dyDescent="0.15">
      <c r="D17350">
        <v>31867.93</v>
      </c>
    </row>
    <row r="17351" spans="4:4" x14ac:dyDescent="0.15">
      <c r="D17351">
        <v>31849.93</v>
      </c>
    </row>
    <row r="17352" spans="4:4" x14ac:dyDescent="0.15">
      <c r="D17352">
        <v>32137.93</v>
      </c>
    </row>
    <row r="17353" spans="4:4" x14ac:dyDescent="0.15">
      <c r="D17353">
        <v>31809.93</v>
      </c>
    </row>
    <row r="17354" spans="4:4" x14ac:dyDescent="0.15">
      <c r="D17354">
        <v>31633.93</v>
      </c>
    </row>
    <row r="17355" spans="4:4" x14ac:dyDescent="0.15">
      <c r="D17355">
        <v>31162.93</v>
      </c>
    </row>
    <row r="17356" spans="4:4" x14ac:dyDescent="0.15">
      <c r="D17356">
        <v>31390.93</v>
      </c>
    </row>
    <row r="17357" spans="4:4" x14ac:dyDescent="0.15">
      <c r="D17357">
        <v>31283.93</v>
      </c>
    </row>
    <row r="17358" spans="4:4" x14ac:dyDescent="0.15">
      <c r="D17358">
        <v>31251.93</v>
      </c>
    </row>
    <row r="17359" spans="4:4" x14ac:dyDescent="0.15">
      <c r="D17359">
        <v>30262.93</v>
      </c>
    </row>
    <row r="17360" spans="4:4" x14ac:dyDescent="0.15">
      <c r="D17360">
        <v>30679.93</v>
      </c>
    </row>
    <row r="17361" spans="4:4" x14ac:dyDescent="0.15">
      <c r="D17361">
        <v>31074.93</v>
      </c>
    </row>
    <row r="17362" spans="4:4" x14ac:dyDescent="0.15">
      <c r="D17362">
        <v>30294.93</v>
      </c>
    </row>
    <row r="17363" spans="4:4" x14ac:dyDescent="0.15">
      <c r="D17363">
        <v>30651.93</v>
      </c>
    </row>
    <row r="17364" spans="4:4" x14ac:dyDescent="0.15">
      <c r="D17364">
        <v>30506.93</v>
      </c>
    </row>
    <row r="17365" spans="4:4" x14ac:dyDescent="0.15">
      <c r="D17365">
        <v>30186.93</v>
      </c>
    </row>
    <row r="17366" spans="4:4" x14ac:dyDescent="0.15">
      <c r="D17366">
        <v>30242.93</v>
      </c>
    </row>
    <row r="17367" spans="4:4" x14ac:dyDescent="0.15">
      <c r="D17367">
        <v>30518.93</v>
      </c>
    </row>
    <row r="17368" spans="4:4" x14ac:dyDescent="0.15">
      <c r="D17368">
        <v>30450.93</v>
      </c>
    </row>
    <row r="17369" spans="4:4" x14ac:dyDescent="0.15">
      <c r="D17369">
        <v>30547.93</v>
      </c>
    </row>
    <row r="17370" spans="4:4" x14ac:dyDescent="0.15">
      <c r="D17370">
        <v>30536.93</v>
      </c>
    </row>
    <row r="17371" spans="4:4" x14ac:dyDescent="0.15">
      <c r="D17371">
        <v>30576.93</v>
      </c>
    </row>
    <row r="17372" spans="4:4" x14ac:dyDescent="0.15">
      <c r="D17372">
        <v>30540.93</v>
      </c>
    </row>
    <row r="17373" spans="4:4" x14ac:dyDescent="0.15">
      <c r="D17373">
        <v>30481.93</v>
      </c>
    </row>
    <row r="17374" spans="4:4" x14ac:dyDescent="0.15">
      <c r="D17374">
        <v>31029.93</v>
      </c>
    </row>
    <row r="17375" spans="4:4" x14ac:dyDescent="0.15">
      <c r="D17375">
        <v>31056.93</v>
      </c>
    </row>
    <row r="17376" spans="4:4" x14ac:dyDescent="0.15">
      <c r="D17376">
        <v>30902.93</v>
      </c>
    </row>
    <row r="17377" spans="4:4" x14ac:dyDescent="0.15">
      <c r="D17377">
        <v>30452.93</v>
      </c>
    </row>
    <row r="17378" spans="4:4" x14ac:dyDescent="0.15">
      <c r="D17378">
        <v>30737.93</v>
      </c>
    </row>
    <row r="17379" spans="4:4" x14ac:dyDescent="0.15">
      <c r="D17379">
        <v>31105.93</v>
      </c>
    </row>
    <row r="17380" spans="4:4" x14ac:dyDescent="0.15">
      <c r="D17380">
        <v>30949.93</v>
      </c>
    </row>
    <row r="17381" spans="4:4" x14ac:dyDescent="0.15">
      <c r="D17381">
        <v>31114.93</v>
      </c>
    </row>
    <row r="17382" spans="4:4" x14ac:dyDescent="0.15">
      <c r="D17382">
        <v>31533.93</v>
      </c>
    </row>
    <row r="17383" spans="4:4" x14ac:dyDescent="0.15">
      <c r="D17383">
        <v>31270.93</v>
      </c>
    </row>
    <row r="17384" spans="4:4" x14ac:dyDescent="0.15">
      <c r="D17384">
        <v>30697.93</v>
      </c>
    </row>
    <row r="17385" spans="4:4" x14ac:dyDescent="0.15">
      <c r="D17385">
        <v>31525.93</v>
      </c>
    </row>
    <row r="17386" spans="4:4" x14ac:dyDescent="0.15">
      <c r="D17386">
        <v>31628.93</v>
      </c>
    </row>
    <row r="17387" spans="4:4" x14ac:dyDescent="0.15">
      <c r="D17387">
        <v>30908.93</v>
      </c>
    </row>
    <row r="17388" spans="4:4" x14ac:dyDescent="0.15">
      <c r="D17388">
        <v>31443.93</v>
      </c>
    </row>
    <row r="17389" spans="4:4" x14ac:dyDescent="0.15">
      <c r="D17389">
        <v>31322.93</v>
      </c>
    </row>
    <row r="17390" spans="4:4" x14ac:dyDescent="0.15">
      <c r="D17390">
        <v>31706.93</v>
      </c>
    </row>
    <row r="17391" spans="4:4" x14ac:dyDescent="0.15">
      <c r="D17391">
        <v>31262.93</v>
      </c>
    </row>
    <row r="17392" spans="4:4" x14ac:dyDescent="0.15">
      <c r="D17392">
        <v>30928.93</v>
      </c>
    </row>
    <row r="17393" spans="4:4" x14ac:dyDescent="0.15">
      <c r="D17393">
        <v>31694.93</v>
      </c>
    </row>
    <row r="17394" spans="4:4" x14ac:dyDescent="0.15">
      <c r="D17394">
        <v>31335.93</v>
      </c>
    </row>
    <row r="17395" spans="4:4" x14ac:dyDescent="0.15">
      <c r="D17395">
        <v>31124.93</v>
      </c>
    </row>
    <row r="17396" spans="4:4" x14ac:dyDescent="0.15">
      <c r="D17396">
        <v>31625.93</v>
      </c>
    </row>
    <row r="17397" spans="4:4" x14ac:dyDescent="0.15">
      <c r="D17397">
        <v>31401.93</v>
      </c>
    </row>
    <row r="17398" spans="4:4" x14ac:dyDescent="0.15">
      <c r="D17398">
        <v>31447.93</v>
      </c>
    </row>
    <row r="17399" spans="4:4" x14ac:dyDescent="0.15">
      <c r="D17399">
        <v>31927.93</v>
      </c>
    </row>
    <row r="17400" spans="4:4" x14ac:dyDescent="0.15">
      <c r="D17400">
        <v>31867.93</v>
      </c>
    </row>
    <row r="17401" spans="4:4" x14ac:dyDescent="0.15">
      <c r="D17401">
        <v>31849.93</v>
      </c>
    </row>
    <row r="17402" spans="4:4" x14ac:dyDescent="0.15">
      <c r="D17402">
        <v>32137.93</v>
      </c>
    </row>
    <row r="17403" spans="4:4" x14ac:dyDescent="0.15">
      <c r="D17403">
        <v>31809.93</v>
      </c>
    </row>
    <row r="17404" spans="4:4" x14ac:dyDescent="0.15">
      <c r="D17404">
        <v>31633.93</v>
      </c>
    </row>
    <row r="17405" spans="4:4" x14ac:dyDescent="0.15">
      <c r="D17405">
        <v>31162.93</v>
      </c>
    </row>
    <row r="17406" spans="4:4" x14ac:dyDescent="0.15">
      <c r="D17406">
        <v>31390.93</v>
      </c>
    </row>
    <row r="17407" spans="4:4" x14ac:dyDescent="0.15">
      <c r="D17407">
        <v>31283.93</v>
      </c>
    </row>
    <row r="17408" spans="4:4" x14ac:dyDescent="0.15">
      <c r="D17408">
        <v>31251.93</v>
      </c>
    </row>
    <row r="17409" spans="4:4" x14ac:dyDescent="0.15">
      <c r="D17409">
        <v>30262.93</v>
      </c>
    </row>
    <row r="17410" spans="4:4" x14ac:dyDescent="0.15">
      <c r="D17410">
        <v>30679.93</v>
      </c>
    </row>
    <row r="17411" spans="4:4" x14ac:dyDescent="0.15">
      <c r="D17411">
        <v>31074.93</v>
      </c>
    </row>
    <row r="17412" spans="4:4" x14ac:dyDescent="0.15">
      <c r="D17412">
        <v>30294.93</v>
      </c>
    </row>
    <row r="17413" spans="4:4" x14ac:dyDescent="0.15">
      <c r="D17413">
        <v>30651.93</v>
      </c>
    </row>
    <row r="17414" spans="4:4" x14ac:dyDescent="0.15">
      <c r="D17414">
        <v>30506.93</v>
      </c>
    </row>
    <row r="17415" spans="4:4" x14ac:dyDescent="0.15">
      <c r="D17415">
        <v>30186.93</v>
      </c>
    </row>
    <row r="17416" spans="4:4" x14ac:dyDescent="0.15">
      <c r="D17416">
        <v>30242.93</v>
      </c>
    </row>
    <row r="17417" spans="4:4" x14ac:dyDescent="0.15">
      <c r="D17417">
        <v>30518.93</v>
      </c>
    </row>
    <row r="17418" spans="4:4" x14ac:dyDescent="0.15">
      <c r="D17418">
        <v>30450.93</v>
      </c>
    </row>
    <row r="17419" spans="4:4" x14ac:dyDescent="0.15">
      <c r="D17419">
        <v>30547.93</v>
      </c>
    </row>
    <row r="17420" spans="4:4" x14ac:dyDescent="0.15">
      <c r="D17420">
        <v>30536.93</v>
      </c>
    </row>
    <row r="17421" spans="4:4" x14ac:dyDescent="0.15">
      <c r="D17421">
        <v>30576.93</v>
      </c>
    </row>
    <row r="17422" spans="4:4" x14ac:dyDescent="0.15">
      <c r="D17422">
        <v>30540.93</v>
      </c>
    </row>
    <row r="17423" spans="4:4" x14ac:dyDescent="0.15">
      <c r="D17423">
        <v>30481.93</v>
      </c>
    </row>
    <row r="17424" spans="4:4" x14ac:dyDescent="0.15">
      <c r="D17424">
        <v>31029.93</v>
      </c>
    </row>
    <row r="17425" spans="4:4" x14ac:dyDescent="0.15">
      <c r="D17425">
        <v>31056.93</v>
      </c>
    </row>
    <row r="17426" spans="4:4" x14ac:dyDescent="0.15">
      <c r="D17426">
        <v>30902.93</v>
      </c>
    </row>
    <row r="17427" spans="4:4" x14ac:dyDescent="0.15">
      <c r="D17427">
        <v>30452.93</v>
      </c>
    </row>
    <row r="17428" spans="4:4" x14ac:dyDescent="0.15">
      <c r="D17428">
        <v>30737.93</v>
      </c>
    </row>
    <row r="17429" spans="4:4" x14ac:dyDescent="0.15">
      <c r="D17429">
        <v>31105.93</v>
      </c>
    </row>
    <row r="17430" spans="4:4" x14ac:dyDescent="0.15">
      <c r="D17430">
        <v>30949.93</v>
      </c>
    </row>
    <row r="17431" spans="4:4" x14ac:dyDescent="0.15">
      <c r="D17431">
        <v>31114.93</v>
      </c>
    </row>
    <row r="17432" spans="4:4" x14ac:dyDescent="0.15">
      <c r="D17432">
        <v>31533.93</v>
      </c>
    </row>
    <row r="17433" spans="4:4" x14ac:dyDescent="0.15">
      <c r="D17433">
        <v>31270.93</v>
      </c>
    </row>
    <row r="17434" spans="4:4" x14ac:dyDescent="0.15">
      <c r="D17434">
        <v>30697.93</v>
      </c>
    </row>
    <row r="17435" spans="4:4" x14ac:dyDescent="0.15">
      <c r="D17435">
        <v>31525.93</v>
      </c>
    </row>
    <row r="17436" spans="4:4" x14ac:dyDescent="0.15">
      <c r="D17436">
        <v>31628.93</v>
      </c>
    </row>
    <row r="17437" spans="4:4" x14ac:dyDescent="0.15">
      <c r="D17437">
        <v>30908.93</v>
      </c>
    </row>
    <row r="17438" spans="4:4" x14ac:dyDescent="0.15">
      <c r="D17438">
        <v>31443.93</v>
      </c>
    </row>
    <row r="17439" spans="4:4" x14ac:dyDescent="0.15">
      <c r="D17439">
        <v>31322.93</v>
      </c>
    </row>
    <row r="17440" spans="4:4" x14ac:dyDescent="0.15">
      <c r="D17440">
        <v>31706.93</v>
      </c>
    </row>
    <row r="17441" spans="4:4" x14ac:dyDescent="0.15">
      <c r="D17441">
        <v>31262.93</v>
      </c>
    </row>
    <row r="17442" spans="4:4" x14ac:dyDescent="0.15">
      <c r="D17442">
        <v>30928.93</v>
      </c>
    </row>
    <row r="17443" spans="4:4" x14ac:dyDescent="0.15">
      <c r="D17443">
        <v>31694.93</v>
      </c>
    </row>
    <row r="17444" spans="4:4" x14ac:dyDescent="0.15">
      <c r="D17444">
        <v>31335.93</v>
      </c>
    </row>
    <row r="17445" spans="4:4" x14ac:dyDescent="0.15">
      <c r="D17445">
        <v>31124.93</v>
      </c>
    </row>
    <row r="17446" spans="4:4" x14ac:dyDescent="0.15">
      <c r="D17446">
        <v>31625.93</v>
      </c>
    </row>
    <row r="17447" spans="4:4" x14ac:dyDescent="0.15">
      <c r="D17447">
        <v>31401.93</v>
      </c>
    </row>
    <row r="17448" spans="4:4" x14ac:dyDescent="0.15">
      <c r="D17448">
        <v>31447.93</v>
      </c>
    </row>
    <row r="17449" spans="4:4" x14ac:dyDescent="0.15">
      <c r="D17449">
        <v>31927.93</v>
      </c>
    </row>
    <row r="17450" spans="4:4" x14ac:dyDescent="0.15">
      <c r="D17450">
        <v>31867.93</v>
      </c>
    </row>
    <row r="17451" spans="4:4" x14ac:dyDescent="0.15">
      <c r="D17451">
        <v>31849.93</v>
      </c>
    </row>
    <row r="17452" spans="4:4" x14ac:dyDescent="0.15">
      <c r="D17452">
        <v>32137.93</v>
      </c>
    </row>
    <row r="17453" spans="4:4" x14ac:dyDescent="0.15">
      <c r="D17453">
        <v>31809.93</v>
      </c>
    </row>
    <row r="17454" spans="4:4" x14ac:dyDescent="0.15">
      <c r="D17454">
        <v>31633.93</v>
      </c>
    </row>
    <row r="17455" spans="4:4" x14ac:dyDescent="0.15">
      <c r="D17455">
        <v>31162.93</v>
      </c>
    </row>
    <row r="17456" spans="4:4" x14ac:dyDescent="0.15">
      <c r="D17456">
        <v>31390.93</v>
      </c>
    </row>
    <row r="17457" spans="4:4" x14ac:dyDescent="0.15">
      <c r="D17457">
        <v>31283.93</v>
      </c>
    </row>
    <row r="17458" spans="4:4" x14ac:dyDescent="0.15">
      <c r="D17458">
        <v>31251.93</v>
      </c>
    </row>
    <row r="17459" spans="4:4" x14ac:dyDescent="0.15">
      <c r="D17459">
        <v>30262.93</v>
      </c>
    </row>
    <row r="17460" spans="4:4" x14ac:dyDescent="0.15">
      <c r="D17460">
        <v>30679.93</v>
      </c>
    </row>
    <row r="17461" spans="4:4" x14ac:dyDescent="0.15">
      <c r="D17461">
        <v>31074.93</v>
      </c>
    </row>
    <row r="17462" spans="4:4" x14ac:dyDescent="0.15">
      <c r="D17462">
        <v>30294.93</v>
      </c>
    </row>
    <row r="17463" spans="4:4" x14ac:dyDescent="0.15">
      <c r="D17463">
        <v>30651.93</v>
      </c>
    </row>
    <row r="17464" spans="4:4" x14ac:dyDescent="0.15">
      <c r="D17464">
        <v>30506.93</v>
      </c>
    </row>
    <row r="17465" spans="4:4" x14ac:dyDescent="0.15">
      <c r="D17465">
        <v>30186.93</v>
      </c>
    </row>
    <row r="17466" spans="4:4" x14ac:dyDescent="0.15">
      <c r="D17466">
        <v>30242.93</v>
      </c>
    </row>
    <row r="17467" spans="4:4" x14ac:dyDescent="0.15">
      <c r="D17467">
        <v>30518.93</v>
      </c>
    </row>
    <row r="17468" spans="4:4" x14ac:dyDescent="0.15">
      <c r="D17468">
        <v>30450.93</v>
      </c>
    </row>
    <row r="17469" spans="4:4" x14ac:dyDescent="0.15">
      <c r="D17469">
        <v>30547.93</v>
      </c>
    </row>
    <row r="17470" spans="4:4" x14ac:dyDescent="0.15">
      <c r="D17470">
        <v>30536.93</v>
      </c>
    </row>
    <row r="17471" spans="4:4" x14ac:dyDescent="0.15">
      <c r="D17471">
        <v>30576.93</v>
      </c>
    </row>
    <row r="17472" spans="4:4" x14ac:dyDescent="0.15">
      <c r="D17472">
        <v>30540.93</v>
      </c>
    </row>
    <row r="17473" spans="4:4" x14ac:dyDescent="0.15">
      <c r="D17473">
        <v>30481.93</v>
      </c>
    </row>
    <row r="17474" spans="4:4" x14ac:dyDescent="0.15">
      <c r="D17474">
        <v>31029.93</v>
      </c>
    </row>
    <row r="17475" spans="4:4" x14ac:dyDescent="0.15">
      <c r="D17475">
        <v>31056.93</v>
      </c>
    </row>
    <row r="17476" spans="4:4" x14ac:dyDescent="0.15">
      <c r="D17476">
        <v>30902.93</v>
      </c>
    </row>
    <row r="17477" spans="4:4" x14ac:dyDescent="0.15">
      <c r="D17477">
        <v>30452.93</v>
      </c>
    </row>
    <row r="17478" spans="4:4" x14ac:dyDescent="0.15">
      <c r="D17478">
        <v>30737.93</v>
      </c>
    </row>
    <row r="17479" spans="4:4" x14ac:dyDescent="0.15">
      <c r="D17479">
        <v>31105.93</v>
      </c>
    </row>
    <row r="17480" spans="4:4" x14ac:dyDescent="0.15">
      <c r="D17480">
        <v>30949.93</v>
      </c>
    </row>
    <row r="17481" spans="4:4" x14ac:dyDescent="0.15">
      <c r="D17481">
        <v>31114.93</v>
      </c>
    </row>
    <row r="17482" spans="4:4" x14ac:dyDescent="0.15">
      <c r="D17482">
        <v>31533.93</v>
      </c>
    </row>
    <row r="17483" spans="4:4" x14ac:dyDescent="0.15">
      <c r="D17483">
        <v>31270.93</v>
      </c>
    </row>
    <row r="17484" spans="4:4" x14ac:dyDescent="0.15">
      <c r="D17484">
        <v>30697.93</v>
      </c>
    </row>
    <row r="17485" spans="4:4" x14ac:dyDescent="0.15">
      <c r="D17485">
        <v>31525.93</v>
      </c>
    </row>
    <row r="17486" spans="4:4" x14ac:dyDescent="0.15">
      <c r="D17486">
        <v>31628.93</v>
      </c>
    </row>
    <row r="17487" spans="4:4" x14ac:dyDescent="0.15">
      <c r="D17487">
        <v>30908.93</v>
      </c>
    </row>
    <row r="17488" spans="4:4" x14ac:dyDescent="0.15">
      <c r="D17488">
        <v>31443.93</v>
      </c>
    </row>
    <row r="17489" spans="4:4" x14ac:dyDescent="0.15">
      <c r="D17489">
        <v>31322.93</v>
      </c>
    </row>
    <row r="17490" spans="4:4" x14ac:dyDescent="0.15">
      <c r="D17490">
        <v>31706.93</v>
      </c>
    </row>
    <row r="17491" spans="4:4" x14ac:dyDescent="0.15">
      <c r="D17491">
        <v>31262.93</v>
      </c>
    </row>
    <row r="17492" spans="4:4" x14ac:dyDescent="0.15">
      <c r="D17492">
        <v>30928.93</v>
      </c>
    </row>
    <row r="17493" spans="4:4" x14ac:dyDescent="0.15">
      <c r="D17493">
        <v>31694.93</v>
      </c>
    </row>
    <row r="17494" spans="4:4" x14ac:dyDescent="0.15">
      <c r="D17494">
        <v>31335.93</v>
      </c>
    </row>
    <row r="17495" spans="4:4" x14ac:dyDescent="0.15">
      <c r="D17495">
        <v>31124.93</v>
      </c>
    </row>
    <row r="17496" spans="4:4" x14ac:dyDescent="0.15">
      <c r="D17496">
        <v>31625.93</v>
      </c>
    </row>
    <row r="17497" spans="4:4" x14ac:dyDescent="0.15">
      <c r="D17497">
        <v>31401.93</v>
      </c>
    </row>
    <row r="17498" spans="4:4" x14ac:dyDescent="0.15">
      <c r="D17498">
        <v>31447.93</v>
      </c>
    </row>
    <row r="17499" spans="4:4" x14ac:dyDescent="0.15">
      <c r="D17499">
        <v>31927.93</v>
      </c>
    </row>
    <row r="17500" spans="4:4" x14ac:dyDescent="0.15">
      <c r="D17500">
        <v>31867.93</v>
      </c>
    </row>
    <row r="17501" spans="4:4" x14ac:dyDescent="0.15">
      <c r="D17501">
        <v>31849.93</v>
      </c>
    </row>
    <row r="17502" spans="4:4" x14ac:dyDescent="0.15">
      <c r="D17502">
        <v>32137.93</v>
      </c>
    </row>
    <row r="17503" spans="4:4" x14ac:dyDescent="0.15">
      <c r="D17503">
        <v>31809.93</v>
      </c>
    </row>
    <row r="17504" spans="4:4" x14ac:dyDescent="0.15">
      <c r="D17504">
        <v>31633.93</v>
      </c>
    </row>
    <row r="17505" spans="4:4" x14ac:dyDescent="0.15">
      <c r="D17505">
        <v>31162.93</v>
      </c>
    </row>
    <row r="17506" spans="4:4" x14ac:dyDescent="0.15">
      <c r="D17506">
        <v>31390.93</v>
      </c>
    </row>
    <row r="17507" spans="4:4" x14ac:dyDescent="0.15">
      <c r="D17507">
        <v>31283.93</v>
      </c>
    </row>
    <row r="17508" spans="4:4" x14ac:dyDescent="0.15">
      <c r="D17508">
        <v>31251.93</v>
      </c>
    </row>
    <row r="17509" spans="4:4" x14ac:dyDescent="0.15">
      <c r="D17509">
        <v>30262.93</v>
      </c>
    </row>
    <row r="17510" spans="4:4" x14ac:dyDescent="0.15">
      <c r="D17510">
        <v>30679.93</v>
      </c>
    </row>
    <row r="17511" spans="4:4" x14ac:dyDescent="0.15">
      <c r="D17511">
        <v>31074.93</v>
      </c>
    </row>
    <row r="17512" spans="4:4" x14ac:dyDescent="0.15">
      <c r="D17512">
        <v>30294.93</v>
      </c>
    </row>
    <row r="17513" spans="4:4" x14ac:dyDescent="0.15">
      <c r="D17513">
        <v>30651.93</v>
      </c>
    </row>
    <row r="17514" spans="4:4" x14ac:dyDescent="0.15">
      <c r="D17514">
        <v>30506.93</v>
      </c>
    </row>
    <row r="17515" spans="4:4" x14ac:dyDescent="0.15">
      <c r="D17515">
        <v>30186.93</v>
      </c>
    </row>
    <row r="17516" spans="4:4" x14ac:dyDescent="0.15">
      <c r="D17516">
        <v>30242.93</v>
      </c>
    </row>
    <row r="17517" spans="4:4" x14ac:dyDescent="0.15">
      <c r="D17517">
        <v>30518.93</v>
      </c>
    </row>
    <row r="17518" spans="4:4" x14ac:dyDescent="0.15">
      <c r="D17518">
        <v>30450.93</v>
      </c>
    </row>
    <row r="17519" spans="4:4" x14ac:dyDescent="0.15">
      <c r="D17519">
        <v>30547.93</v>
      </c>
    </row>
    <row r="17520" spans="4:4" x14ac:dyDescent="0.15">
      <c r="D17520">
        <v>30536.93</v>
      </c>
    </row>
    <row r="17521" spans="4:4" x14ac:dyDescent="0.15">
      <c r="D17521">
        <v>30576.93</v>
      </c>
    </row>
    <row r="17522" spans="4:4" x14ac:dyDescent="0.15">
      <c r="D17522">
        <v>30540.93</v>
      </c>
    </row>
    <row r="17523" spans="4:4" x14ac:dyDescent="0.15">
      <c r="D17523">
        <v>30481.93</v>
      </c>
    </row>
    <row r="17524" spans="4:4" x14ac:dyDescent="0.15">
      <c r="D17524">
        <v>31029.93</v>
      </c>
    </row>
    <row r="17525" spans="4:4" x14ac:dyDescent="0.15">
      <c r="D17525">
        <v>31056.93</v>
      </c>
    </row>
    <row r="17526" spans="4:4" x14ac:dyDescent="0.15">
      <c r="D17526">
        <v>30902.93</v>
      </c>
    </row>
    <row r="17527" spans="4:4" x14ac:dyDescent="0.15">
      <c r="D17527">
        <v>30452.93</v>
      </c>
    </row>
    <row r="17528" spans="4:4" x14ac:dyDescent="0.15">
      <c r="D17528">
        <v>30737.93</v>
      </c>
    </row>
    <row r="17529" spans="4:4" x14ac:dyDescent="0.15">
      <c r="D17529">
        <v>31105.93</v>
      </c>
    </row>
    <row r="17530" spans="4:4" x14ac:dyDescent="0.15">
      <c r="D17530">
        <v>30949.93</v>
      </c>
    </row>
    <row r="17531" spans="4:4" x14ac:dyDescent="0.15">
      <c r="D17531">
        <v>31114.93</v>
      </c>
    </row>
    <row r="17532" spans="4:4" x14ac:dyDescent="0.15">
      <c r="D17532">
        <v>31533.93</v>
      </c>
    </row>
    <row r="17533" spans="4:4" x14ac:dyDescent="0.15">
      <c r="D17533">
        <v>31270.93</v>
      </c>
    </row>
    <row r="17534" spans="4:4" x14ac:dyDescent="0.15">
      <c r="D17534">
        <v>30697.93</v>
      </c>
    </row>
    <row r="17535" spans="4:4" x14ac:dyDescent="0.15">
      <c r="D17535">
        <v>31525.93</v>
      </c>
    </row>
    <row r="17536" spans="4:4" x14ac:dyDescent="0.15">
      <c r="D17536">
        <v>31628.93</v>
      </c>
    </row>
    <row r="17537" spans="4:4" x14ac:dyDescent="0.15">
      <c r="D17537">
        <v>30908.93</v>
      </c>
    </row>
    <row r="17538" spans="4:4" x14ac:dyDescent="0.15">
      <c r="D17538">
        <v>31443.93</v>
      </c>
    </row>
    <row r="17539" spans="4:4" x14ac:dyDescent="0.15">
      <c r="D17539">
        <v>31322.93</v>
      </c>
    </row>
    <row r="17540" spans="4:4" x14ac:dyDescent="0.15">
      <c r="D17540">
        <v>31706.93</v>
      </c>
    </row>
    <row r="17541" spans="4:4" x14ac:dyDescent="0.15">
      <c r="D17541">
        <v>31262.93</v>
      </c>
    </row>
    <row r="17542" spans="4:4" x14ac:dyDescent="0.15">
      <c r="D17542">
        <v>30928.93</v>
      </c>
    </row>
    <row r="17543" spans="4:4" x14ac:dyDescent="0.15">
      <c r="D17543">
        <v>31694.93</v>
      </c>
    </row>
    <row r="17544" spans="4:4" x14ac:dyDescent="0.15">
      <c r="D17544">
        <v>31335.93</v>
      </c>
    </row>
    <row r="17545" spans="4:4" x14ac:dyDescent="0.15">
      <c r="D17545">
        <v>31124.93</v>
      </c>
    </row>
    <row r="17546" spans="4:4" x14ac:dyDescent="0.15">
      <c r="D17546">
        <v>31625.93</v>
      </c>
    </row>
    <row r="17547" spans="4:4" x14ac:dyDescent="0.15">
      <c r="D17547">
        <v>31401.93</v>
      </c>
    </row>
    <row r="17548" spans="4:4" x14ac:dyDescent="0.15">
      <c r="D17548">
        <v>31447.93</v>
      </c>
    </row>
    <row r="17549" spans="4:4" x14ac:dyDescent="0.15">
      <c r="D17549">
        <v>31927.93</v>
      </c>
    </row>
    <row r="17550" spans="4:4" x14ac:dyDescent="0.15">
      <c r="D17550">
        <v>31867.93</v>
      </c>
    </row>
    <row r="17551" spans="4:4" x14ac:dyDescent="0.15">
      <c r="D17551">
        <v>31849.93</v>
      </c>
    </row>
    <row r="17552" spans="4:4" x14ac:dyDescent="0.15">
      <c r="D17552">
        <v>32137.93</v>
      </c>
    </row>
    <row r="17553" spans="4:4" x14ac:dyDescent="0.15">
      <c r="D17553">
        <v>31809.93</v>
      </c>
    </row>
    <row r="17554" spans="4:4" x14ac:dyDescent="0.15">
      <c r="D17554">
        <v>31633.93</v>
      </c>
    </row>
    <row r="17555" spans="4:4" x14ac:dyDescent="0.15">
      <c r="D17555">
        <v>31162.93</v>
      </c>
    </row>
    <row r="17556" spans="4:4" x14ac:dyDescent="0.15">
      <c r="D17556">
        <v>31390.93</v>
      </c>
    </row>
    <row r="17557" spans="4:4" x14ac:dyDescent="0.15">
      <c r="D17557">
        <v>31283.93</v>
      </c>
    </row>
    <row r="17558" spans="4:4" x14ac:dyDescent="0.15">
      <c r="D17558">
        <v>31251.93</v>
      </c>
    </row>
    <row r="17559" spans="4:4" x14ac:dyDescent="0.15">
      <c r="D17559">
        <v>30262.93</v>
      </c>
    </row>
    <row r="17560" spans="4:4" x14ac:dyDescent="0.15">
      <c r="D17560">
        <v>30679.93</v>
      </c>
    </row>
    <row r="17561" spans="4:4" x14ac:dyDescent="0.15">
      <c r="D17561">
        <v>31074.93</v>
      </c>
    </row>
    <row r="17562" spans="4:4" x14ac:dyDescent="0.15">
      <c r="D17562">
        <v>30294.93</v>
      </c>
    </row>
    <row r="17563" spans="4:4" x14ac:dyDescent="0.15">
      <c r="D17563">
        <v>30651.93</v>
      </c>
    </row>
    <row r="17564" spans="4:4" x14ac:dyDescent="0.15">
      <c r="D17564">
        <v>30506.93</v>
      </c>
    </row>
    <row r="17565" spans="4:4" x14ac:dyDescent="0.15">
      <c r="D17565">
        <v>30186.93</v>
      </c>
    </row>
    <row r="17566" spans="4:4" x14ac:dyDescent="0.15">
      <c r="D17566">
        <v>30242.93</v>
      </c>
    </row>
    <row r="17567" spans="4:4" x14ac:dyDescent="0.15">
      <c r="D17567">
        <v>30518.93</v>
      </c>
    </row>
    <row r="17568" spans="4:4" x14ac:dyDescent="0.15">
      <c r="D17568">
        <v>30450.93</v>
      </c>
    </row>
    <row r="17569" spans="4:4" x14ac:dyDescent="0.15">
      <c r="D17569">
        <v>30547.93</v>
      </c>
    </row>
    <row r="17570" spans="4:4" x14ac:dyDescent="0.15">
      <c r="D17570">
        <v>30536.93</v>
      </c>
    </row>
    <row r="17571" spans="4:4" x14ac:dyDescent="0.15">
      <c r="D17571">
        <v>30576.93</v>
      </c>
    </row>
    <row r="17572" spans="4:4" x14ac:dyDescent="0.15">
      <c r="D17572">
        <v>30540.93</v>
      </c>
    </row>
    <row r="17573" spans="4:4" x14ac:dyDescent="0.15">
      <c r="D17573">
        <v>30481.93</v>
      </c>
    </row>
    <row r="17574" spans="4:4" x14ac:dyDescent="0.15">
      <c r="D17574">
        <v>31029.93</v>
      </c>
    </row>
    <row r="17575" spans="4:4" x14ac:dyDescent="0.15">
      <c r="D17575">
        <v>31056.93</v>
      </c>
    </row>
    <row r="17576" spans="4:4" x14ac:dyDescent="0.15">
      <c r="D17576">
        <v>30902.93</v>
      </c>
    </row>
    <row r="17577" spans="4:4" x14ac:dyDescent="0.15">
      <c r="D17577">
        <v>30452.93</v>
      </c>
    </row>
    <row r="17578" spans="4:4" x14ac:dyDescent="0.15">
      <c r="D17578">
        <v>30737.93</v>
      </c>
    </row>
    <row r="17579" spans="4:4" x14ac:dyDescent="0.15">
      <c r="D17579">
        <v>31105.93</v>
      </c>
    </row>
    <row r="17580" spans="4:4" x14ac:dyDescent="0.15">
      <c r="D17580">
        <v>30949.93</v>
      </c>
    </row>
    <row r="17581" spans="4:4" x14ac:dyDescent="0.15">
      <c r="D17581">
        <v>31114.93</v>
      </c>
    </row>
    <row r="17582" spans="4:4" x14ac:dyDescent="0.15">
      <c r="D17582">
        <v>31533.93</v>
      </c>
    </row>
    <row r="17583" spans="4:4" x14ac:dyDescent="0.15">
      <c r="D17583">
        <v>31270.93</v>
      </c>
    </row>
    <row r="17584" spans="4:4" x14ac:dyDescent="0.15">
      <c r="D17584">
        <v>30697.93</v>
      </c>
    </row>
    <row r="17585" spans="4:4" x14ac:dyDescent="0.15">
      <c r="D17585">
        <v>31525.93</v>
      </c>
    </row>
    <row r="17586" spans="4:4" x14ac:dyDescent="0.15">
      <c r="D17586">
        <v>31628.93</v>
      </c>
    </row>
    <row r="17587" spans="4:4" x14ac:dyDescent="0.15">
      <c r="D17587">
        <v>30908.93</v>
      </c>
    </row>
    <row r="17588" spans="4:4" x14ac:dyDescent="0.15">
      <c r="D17588">
        <v>31443.93</v>
      </c>
    </row>
    <row r="17589" spans="4:4" x14ac:dyDescent="0.15">
      <c r="D17589">
        <v>31322.93</v>
      </c>
    </row>
    <row r="17590" spans="4:4" x14ac:dyDescent="0.15">
      <c r="D17590">
        <v>31706.93</v>
      </c>
    </row>
    <row r="17591" spans="4:4" x14ac:dyDescent="0.15">
      <c r="D17591">
        <v>31262.93</v>
      </c>
    </row>
    <row r="17592" spans="4:4" x14ac:dyDescent="0.15">
      <c r="D17592">
        <v>30928.93</v>
      </c>
    </row>
    <row r="17593" spans="4:4" x14ac:dyDescent="0.15">
      <c r="D17593">
        <v>31694.93</v>
      </c>
    </row>
    <row r="17594" spans="4:4" x14ac:dyDescent="0.15">
      <c r="D17594">
        <v>31335.93</v>
      </c>
    </row>
    <row r="17595" spans="4:4" x14ac:dyDescent="0.15">
      <c r="D17595">
        <v>31124.93</v>
      </c>
    </row>
    <row r="17596" spans="4:4" x14ac:dyDescent="0.15">
      <c r="D17596">
        <v>31625.93</v>
      </c>
    </row>
    <row r="17597" spans="4:4" x14ac:dyDescent="0.15">
      <c r="D17597">
        <v>31401.93</v>
      </c>
    </row>
    <row r="17598" spans="4:4" x14ac:dyDescent="0.15">
      <c r="D17598">
        <v>31447.93</v>
      </c>
    </row>
    <row r="17599" spans="4:4" x14ac:dyDescent="0.15">
      <c r="D17599">
        <v>31927.93</v>
      </c>
    </row>
    <row r="17600" spans="4:4" x14ac:dyDescent="0.15">
      <c r="D17600">
        <v>31867.93</v>
      </c>
    </row>
    <row r="17601" spans="4:4" x14ac:dyDescent="0.15">
      <c r="D17601">
        <v>31849.93</v>
      </c>
    </row>
    <row r="17602" spans="4:4" x14ac:dyDescent="0.15">
      <c r="D17602">
        <v>32137.93</v>
      </c>
    </row>
    <row r="17603" spans="4:4" x14ac:dyDescent="0.15">
      <c r="D17603">
        <v>31809.93</v>
      </c>
    </row>
    <row r="17604" spans="4:4" x14ac:dyDescent="0.15">
      <c r="D17604">
        <v>31633.93</v>
      </c>
    </row>
    <row r="17605" spans="4:4" x14ac:dyDescent="0.15">
      <c r="D17605">
        <v>31162.93</v>
      </c>
    </row>
    <row r="17606" spans="4:4" x14ac:dyDescent="0.15">
      <c r="D17606">
        <v>31390.93</v>
      </c>
    </row>
    <row r="17607" spans="4:4" x14ac:dyDescent="0.15">
      <c r="D17607">
        <v>31283.93</v>
      </c>
    </row>
    <row r="17608" spans="4:4" x14ac:dyDescent="0.15">
      <c r="D17608">
        <v>31251.93</v>
      </c>
    </row>
    <row r="17609" spans="4:4" x14ac:dyDescent="0.15">
      <c r="D17609">
        <v>30262.93</v>
      </c>
    </row>
    <row r="17610" spans="4:4" x14ac:dyDescent="0.15">
      <c r="D17610">
        <v>30679.93</v>
      </c>
    </row>
    <row r="17611" spans="4:4" x14ac:dyDescent="0.15">
      <c r="D17611">
        <v>31074.93</v>
      </c>
    </row>
    <row r="17612" spans="4:4" x14ac:dyDescent="0.15">
      <c r="D17612">
        <v>30294.93</v>
      </c>
    </row>
    <row r="17613" spans="4:4" x14ac:dyDescent="0.15">
      <c r="D17613">
        <v>30651.93</v>
      </c>
    </row>
    <row r="17614" spans="4:4" x14ac:dyDescent="0.15">
      <c r="D17614">
        <v>30506.93</v>
      </c>
    </row>
    <row r="17615" spans="4:4" x14ac:dyDescent="0.15">
      <c r="D17615">
        <v>30186.93</v>
      </c>
    </row>
    <row r="17616" spans="4:4" x14ac:dyDescent="0.15">
      <c r="D17616">
        <v>30242.93</v>
      </c>
    </row>
    <row r="17617" spans="4:4" x14ac:dyDescent="0.15">
      <c r="D17617">
        <v>30518.93</v>
      </c>
    </row>
    <row r="17618" spans="4:4" x14ac:dyDescent="0.15">
      <c r="D17618">
        <v>30450.93</v>
      </c>
    </row>
    <row r="17619" spans="4:4" x14ac:dyDescent="0.15">
      <c r="D17619">
        <v>30547.93</v>
      </c>
    </row>
    <row r="17620" spans="4:4" x14ac:dyDescent="0.15">
      <c r="D17620">
        <v>30536.93</v>
      </c>
    </row>
    <row r="17621" spans="4:4" x14ac:dyDescent="0.15">
      <c r="D17621">
        <v>30576.93</v>
      </c>
    </row>
    <row r="17622" spans="4:4" x14ac:dyDescent="0.15">
      <c r="D17622">
        <v>30540.93</v>
      </c>
    </row>
    <row r="17623" spans="4:4" x14ac:dyDescent="0.15">
      <c r="D17623">
        <v>30481.93</v>
      </c>
    </row>
    <row r="17624" spans="4:4" x14ac:dyDescent="0.15">
      <c r="D17624">
        <v>31029.93</v>
      </c>
    </row>
    <row r="17625" spans="4:4" x14ac:dyDescent="0.15">
      <c r="D17625">
        <v>31056.93</v>
      </c>
    </row>
    <row r="17626" spans="4:4" x14ac:dyDescent="0.15">
      <c r="D17626">
        <v>30902.93</v>
      </c>
    </row>
    <row r="17627" spans="4:4" x14ac:dyDescent="0.15">
      <c r="D17627">
        <v>30452.93</v>
      </c>
    </row>
    <row r="17628" spans="4:4" x14ac:dyDescent="0.15">
      <c r="D17628">
        <v>30737.93</v>
      </c>
    </row>
    <row r="17629" spans="4:4" x14ac:dyDescent="0.15">
      <c r="D17629">
        <v>31105.93</v>
      </c>
    </row>
    <row r="17630" spans="4:4" x14ac:dyDescent="0.15">
      <c r="D17630">
        <v>30949.93</v>
      </c>
    </row>
    <row r="17631" spans="4:4" x14ac:dyDescent="0.15">
      <c r="D17631">
        <v>31114.93</v>
      </c>
    </row>
    <row r="17632" spans="4:4" x14ac:dyDescent="0.15">
      <c r="D17632">
        <v>31533.93</v>
      </c>
    </row>
    <row r="17633" spans="4:4" x14ac:dyDescent="0.15">
      <c r="D17633">
        <v>31270.93</v>
      </c>
    </row>
    <row r="17634" spans="4:4" x14ac:dyDescent="0.15">
      <c r="D17634">
        <v>30697.93</v>
      </c>
    </row>
    <row r="17635" spans="4:4" x14ac:dyDescent="0.15">
      <c r="D17635">
        <v>31525.93</v>
      </c>
    </row>
    <row r="17636" spans="4:4" x14ac:dyDescent="0.15">
      <c r="D17636">
        <v>31628.93</v>
      </c>
    </row>
    <row r="17637" spans="4:4" x14ac:dyDescent="0.15">
      <c r="D17637">
        <v>30908.93</v>
      </c>
    </row>
    <row r="17638" spans="4:4" x14ac:dyDescent="0.15">
      <c r="D17638">
        <v>31443.93</v>
      </c>
    </row>
    <row r="17639" spans="4:4" x14ac:dyDescent="0.15">
      <c r="D17639">
        <v>31322.93</v>
      </c>
    </row>
    <row r="17640" spans="4:4" x14ac:dyDescent="0.15">
      <c r="D17640">
        <v>31706.93</v>
      </c>
    </row>
    <row r="17641" spans="4:4" x14ac:dyDescent="0.15">
      <c r="D17641">
        <v>31262.93</v>
      </c>
    </row>
    <row r="17642" spans="4:4" x14ac:dyDescent="0.15">
      <c r="D17642">
        <v>30928.93</v>
      </c>
    </row>
    <row r="17643" spans="4:4" x14ac:dyDescent="0.15">
      <c r="D17643">
        <v>31694.93</v>
      </c>
    </row>
    <row r="17644" spans="4:4" x14ac:dyDescent="0.15">
      <c r="D17644">
        <v>31335.93</v>
      </c>
    </row>
    <row r="17645" spans="4:4" x14ac:dyDescent="0.15">
      <c r="D17645">
        <v>31124.93</v>
      </c>
    </row>
    <row r="17646" spans="4:4" x14ac:dyDescent="0.15">
      <c r="D17646">
        <v>31625.93</v>
      </c>
    </row>
    <row r="17647" spans="4:4" x14ac:dyDescent="0.15">
      <c r="D17647">
        <v>31401.93</v>
      </c>
    </row>
    <row r="17648" spans="4:4" x14ac:dyDescent="0.15">
      <c r="D17648">
        <v>31447.93</v>
      </c>
    </row>
    <row r="17649" spans="4:4" x14ac:dyDescent="0.15">
      <c r="D17649">
        <v>31927.93</v>
      </c>
    </row>
    <row r="17650" spans="4:4" x14ac:dyDescent="0.15">
      <c r="D17650">
        <v>31867.93</v>
      </c>
    </row>
    <row r="17651" spans="4:4" x14ac:dyDescent="0.15">
      <c r="D17651">
        <v>31849.93</v>
      </c>
    </row>
    <row r="17652" spans="4:4" x14ac:dyDescent="0.15">
      <c r="D17652">
        <v>32137.93</v>
      </c>
    </row>
    <row r="17653" spans="4:4" x14ac:dyDescent="0.15">
      <c r="D17653">
        <v>31809.93</v>
      </c>
    </row>
    <row r="17654" spans="4:4" x14ac:dyDescent="0.15">
      <c r="D17654">
        <v>31633.93</v>
      </c>
    </row>
    <row r="17655" spans="4:4" x14ac:dyDescent="0.15">
      <c r="D17655">
        <v>31162.93</v>
      </c>
    </row>
    <row r="17656" spans="4:4" x14ac:dyDescent="0.15">
      <c r="D17656">
        <v>31390.93</v>
      </c>
    </row>
    <row r="17657" spans="4:4" x14ac:dyDescent="0.15">
      <c r="D17657">
        <v>31283.93</v>
      </c>
    </row>
    <row r="17658" spans="4:4" x14ac:dyDescent="0.15">
      <c r="D17658">
        <v>31251.93</v>
      </c>
    </row>
    <row r="17659" spans="4:4" x14ac:dyDescent="0.15">
      <c r="D17659">
        <v>30262.93</v>
      </c>
    </row>
    <row r="17660" spans="4:4" x14ac:dyDescent="0.15">
      <c r="D17660">
        <v>30679.93</v>
      </c>
    </row>
    <row r="17661" spans="4:4" x14ac:dyDescent="0.15">
      <c r="D17661">
        <v>31074.93</v>
      </c>
    </row>
    <row r="17662" spans="4:4" x14ac:dyDescent="0.15">
      <c r="D17662">
        <v>30294.93</v>
      </c>
    </row>
    <row r="17663" spans="4:4" x14ac:dyDescent="0.15">
      <c r="D17663">
        <v>30651.93</v>
      </c>
    </row>
    <row r="17664" spans="4:4" x14ac:dyDescent="0.15">
      <c r="D17664">
        <v>30506.93</v>
      </c>
    </row>
    <row r="17665" spans="4:4" x14ac:dyDescent="0.15">
      <c r="D17665">
        <v>30186.93</v>
      </c>
    </row>
    <row r="17666" spans="4:4" x14ac:dyDescent="0.15">
      <c r="D17666">
        <v>30242.93</v>
      </c>
    </row>
    <row r="17667" spans="4:4" x14ac:dyDescent="0.15">
      <c r="D17667">
        <v>30518.93</v>
      </c>
    </row>
    <row r="17668" spans="4:4" x14ac:dyDescent="0.15">
      <c r="D17668">
        <v>30450.93</v>
      </c>
    </row>
    <row r="17669" spans="4:4" x14ac:dyDescent="0.15">
      <c r="D17669">
        <v>30547.93</v>
      </c>
    </row>
    <row r="17670" spans="4:4" x14ac:dyDescent="0.15">
      <c r="D17670">
        <v>30536.93</v>
      </c>
    </row>
    <row r="17671" spans="4:4" x14ac:dyDescent="0.15">
      <c r="D17671">
        <v>30576.93</v>
      </c>
    </row>
    <row r="17672" spans="4:4" x14ac:dyDescent="0.15">
      <c r="D17672">
        <v>30540.93</v>
      </c>
    </row>
    <row r="17673" spans="4:4" x14ac:dyDescent="0.15">
      <c r="D17673">
        <v>30481.93</v>
      </c>
    </row>
    <row r="17674" spans="4:4" x14ac:dyDescent="0.15">
      <c r="D17674">
        <v>31029.93</v>
      </c>
    </row>
    <row r="17675" spans="4:4" x14ac:dyDescent="0.15">
      <c r="D17675">
        <v>31056.93</v>
      </c>
    </row>
    <row r="17676" spans="4:4" x14ac:dyDescent="0.15">
      <c r="D17676">
        <v>30902.93</v>
      </c>
    </row>
    <row r="17677" spans="4:4" x14ac:dyDescent="0.15">
      <c r="D17677">
        <v>30452.93</v>
      </c>
    </row>
    <row r="17678" spans="4:4" x14ac:dyDescent="0.15">
      <c r="D17678">
        <v>30737.93</v>
      </c>
    </row>
    <row r="17679" spans="4:4" x14ac:dyDescent="0.15">
      <c r="D17679">
        <v>31105.93</v>
      </c>
    </row>
    <row r="17680" spans="4:4" x14ac:dyDescent="0.15">
      <c r="D17680">
        <v>30949.93</v>
      </c>
    </row>
    <row r="17681" spans="4:4" x14ac:dyDescent="0.15">
      <c r="D17681">
        <v>31114.93</v>
      </c>
    </row>
    <row r="17682" spans="4:4" x14ac:dyDescent="0.15">
      <c r="D17682">
        <v>31533.93</v>
      </c>
    </row>
    <row r="17683" spans="4:4" x14ac:dyDescent="0.15">
      <c r="D17683">
        <v>31270.93</v>
      </c>
    </row>
    <row r="17684" spans="4:4" x14ac:dyDescent="0.15">
      <c r="D17684">
        <v>30697.93</v>
      </c>
    </row>
    <row r="17685" spans="4:4" x14ac:dyDescent="0.15">
      <c r="D17685">
        <v>31525.93</v>
      </c>
    </row>
    <row r="17686" spans="4:4" x14ac:dyDescent="0.15">
      <c r="D17686">
        <v>31628.93</v>
      </c>
    </row>
    <row r="17687" spans="4:4" x14ac:dyDescent="0.15">
      <c r="D17687">
        <v>30908.93</v>
      </c>
    </row>
    <row r="17688" spans="4:4" x14ac:dyDescent="0.15">
      <c r="D17688">
        <v>31443.93</v>
      </c>
    </row>
    <row r="17689" spans="4:4" x14ac:dyDescent="0.15">
      <c r="D17689">
        <v>31322.93</v>
      </c>
    </row>
    <row r="17690" spans="4:4" x14ac:dyDescent="0.15">
      <c r="D17690">
        <v>31706.93</v>
      </c>
    </row>
    <row r="17691" spans="4:4" x14ac:dyDescent="0.15">
      <c r="D17691">
        <v>31262.93</v>
      </c>
    </row>
    <row r="17692" spans="4:4" x14ac:dyDescent="0.15">
      <c r="D17692">
        <v>30928.93</v>
      </c>
    </row>
    <row r="17693" spans="4:4" x14ac:dyDescent="0.15">
      <c r="D17693">
        <v>31694.93</v>
      </c>
    </row>
    <row r="17694" spans="4:4" x14ac:dyDescent="0.15">
      <c r="D17694">
        <v>31335.93</v>
      </c>
    </row>
    <row r="17695" spans="4:4" x14ac:dyDescent="0.15">
      <c r="D17695">
        <v>31124.93</v>
      </c>
    </row>
    <row r="17696" spans="4:4" x14ac:dyDescent="0.15">
      <c r="D17696">
        <v>31625.93</v>
      </c>
    </row>
    <row r="17697" spans="4:4" x14ac:dyDescent="0.15">
      <c r="D17697">
        <v>31401.93</v>
      </c>
    </row>
    <row r="17698" spans="4:4" x14ac:dyDescent="0.15">
      <c r="D17698">
        <v>31447.93</v>
      </c>
    </row>
    <row r="17699" spans="4:4" x14ac:dyDescent="0.15">
      <c r="D17699">
        <v>31927.93</v>
      </c>
    </row>
    <row r="17700" spans="4:4" x14ac:dyDescent="0.15">
      <c r="D17700">
        <v>31867.93</v>
      </c>
    </row>
    <row r="17701" spans="4:4" x14ac:dyDescent="0.15">
      <c r="D17701">
        <v>31849.93</v>
      </c>
    </row>
    <row r="17702" spans="4:4" x14ac:dyDescent="0.15">
      <c r="D17702">
        <v>32137.93</v>
      </c>
    </row>
    <row r="17703" spans="4:4" x14ac:dyDescent="0.15">
      <c r="D17703">
        <v>31809.93</v>
      </c>
    </row>
    <row r="17704" spans="4:4" x14ac:dyDescent="0.15">
      <c r="D17704">
        <v>31633.93</v>
      </c>
    </row>
    <row r="17705" spans="4:4" x14ac:dyDescent="0.15">
      <c r="D17705">
        <v>31162.93</v>
      </c>
    </row>
    <row r="17706" spans="4:4" x14ac:dyDescent="0.15">
      <c r="D17706">
        <v>31390.93</v>
      </c>
    </row>
    <row r="17707" spans="4:4" x14ac:dyDescent="0.15">
      <c r="D17707">
        <v>31283.93</v>
      </c>
    </row>
    <row r="17708" spans="4:4" x14ac:dyDescent="0.15">
      <c r="D17708">
        <v>31251.93</v>
      </c>
    </row>
    <row r="17709" spans="4:4" x14ac:dyDescent="0.15">
      <c r="D17709">
        <v>30262.93</v>
      </c>
    </row>
    <row r="17710" spans="4:4" x14ac:dyDescent="0.15">
      <c r="D17710">
        <v>30679.93</v>
      </c>
    </row>
    <row r="17711" spans="4:4" x14ac:dyDescent="0.15">
      <c r="D17711">
        <v>31074.93</v>
      </c>
    </row>
    <row r="17712" spans="4:4" x14ac:dyDescent="0.15">
      <c r="D17712">
        <v>30294.93</v>
      </c>
    </row>
    <row r="17713" spans="4:4" x14ac:dyDescent="0.15">
      <c r="D17713">
        <v>30651.93</v>
      </c>
    </row>
    <row r="17714" spans="4:4" x14ac:dyDescent="0.15">
      <c r="D17714">
        <v>30506.93</v>
      </c>
    </row>
    <row r="17715" spans="4:4" x14ac:dyDescent="0.15">
      <c r="D17715">
        <v>30186.93</v>
      </c>
    </row>
    <row r="17716" spans="4:4" x14ac:dyDescent="0.15">
      <c r="D17716">
        <v>30242.93</v>
      </c>
    </row>
    <row r="17717" spans="4:4" x14ac:dyDescent="0.15">
      <c r="D17717">
        <v>30518.93</v>
      </c>
    </row>
    <row r="17718" spans="4:4" x14ac:dyDescent="0.15">
      <c r="D17718">
        <v>30450.93</v>
      </c>
    </row>
    <row r="17719" spans="4:4" x14ac:dyDescent="0.15">
      <c r="D17719">
        <v>30547.93</v>
      </c>
    </row>
    <row r="17720" spans="4:4" x14ac:dyDescent="0.15">
      <c r="D17720">
        <v>30536.93</v>
      </c>
    </row>
    <row r="17721" spans="4:4" x14ac:dyDescent="0.15">
      <c r="D17721">
        <v>30576.93</v>
      </c>
    </row>
    <row r="17722" spans="4:4" x14ac:dyDescent="0.15">
      <c r="D17722">
        <v>30540.93</v>
      </c>
    </row>
    <row r="17723" spans="4:4" x14ac:dyDescent="0.15">
      <c r="D17723">
        <v>30481.93</v>
      </c>
    </row>
    <row r="17724" spans="4:4" x14ac:dyDescent="0.15">
      <c r="D17724">
        <v>31029.93</v>
      </c>
    </row>
    <row r="17725" spans="4:4" x14ac:dyDescent="0.15">
      <c r="D17725">
        <v>31056.93</v>
      </c>
    </row>
    <row r="17726" spans="4:4" x14ac:dyDescent="0.15">
      <c r="D17726">
        <v>30902.93</v>
      </c>
    </row>
    <row r="17727" spans="4:4" x14ac:dyDescent="0.15">
      <c r="D17727">
        <v>30452.93</v>
      </c>
    </row>
    <row r="17728" spans="4:4" x14ac:dyDescent="0.15">
      <c r="D17728">
        <v>30737.93</v>
      </c>
    </row>
    <row r="17729" spans="4:4" x14ac:dyDescent="0.15">
      <c r="D17729">
        <v>31105.93</v>
      </c>
    </row>
    <row r="17730" spans="4:4" x14ac:dyDescent="0.15">
      <c r="D17730">
        <v>30949.93</v>
      </c>
    </row>
    <row r="17731" spans="4:4" x14ac:dyDescent="0.15">
      <c r="D17731">
        <v>31114.93</v>
      </c>
    </row>
    <row r="17732" spans="4:4" x14ac:dyDescent="0.15">
      <c r="D17732">
        <v>31533.93</v>
      </c>
    </row>
    <row r="17733" spans="4:4" x14ac:dyDescent="0.15">
      <c r="D17733">
        <v>31270.93</v>
      </c>
    </row>
    <row r="17734" spans="4:4" x14ac:dyDescent="0.15">
      <c r="D17734">
        <v>30697.93</v>
      </c>
    </row>
    <row r="17735" spans="4:4" x14ac:dyDescent="0.15">
      <c r="D17735">
        <v>31525.93</v>
      </c>
    </row>
    <row r="17736" spans="4:4" x14ac:dyDescent="0.15">
      <c r="D17736">
        <v>31628.93</v>
      </c>
    </row>
    <row r="17737" spans="4:4" x14ac:dyDescent="0.15">
      <c r="D17737">
        <v>30908.93</v>
      </c>
    </row>
    <row r="17738" spans="4:4" x14ac:dyDescent="0.15">
      <c r="D17738">
        <v>31443.93</v>
      </c>
    </row>
    <row r="17739" spans="4:4" x14ac:dyDescent="0.15">
      <c r="D17739">
        <v>31322.93</v>
      </c>
    </row>
    <row r="17740" spans="4:4" x14ac:dyDescent="0.15">
      <c r="D17740">
        <v>31706.93</v>
      </c>
    </row>
    <row r="17741" spans="4:4" x14ac:dyDescent="0.15">
      <c r="D17741">
        <v>31262.93</v>
      </c>
    </row>
    <row r="17742" spans="4:4" x14ac:dyDescent="0.15">
      <c r="D17742">
        <v>30928.93</v>
      </c>
    </row>
    <row r="17743" spans="4:4" x14ac:dyDescent="0.15">
      <c r="D17743">
        <v>31694.93</v>
      </c>
    </row>
    <row r="17744" spans="4:4" x14ac:dyDescent="0.15">
      <c r="D17744">
        <v>31335.93</v>
      </c>
    </row>
    <row r="17745" spans="4:4" x14ac:dyDescent="0.15">
      <c r="D17745">
        <v>31124.93</v>
      </c>
    </row>
    <row r="17746" spans="4:4" x14ac:dyDescent="0.15">
      <c r="D17746">
        <v>31625.93</v>
      </c>
    </row>
    <row r="17747" spans="4:4" x14ac:dyDescent="0.15">
      <c r="D17747">
        <v>31401.93</v>
      </c>
    </row>
    <row r="17748" spans="4:4" x14ac:dyDescent="0.15">
      <c r="D17748">
        <v>31447.93</v>
      </c>
    </row>
    <row r="17749" spans="4:4" x14ac:dyDescent="0.15">
      <c r="D17749">
        <v>31927.93</v>
      </c>
    </row>
    <row r="17750" spans="4:4" x14ac:dyDescent="0.15">
      <c r="D17750">
        <v>31867.93</v>
      </c>
    </row>
    <row r="17751" spans="4:4" x14ac:dyDescent="0.15">
      <c r="D17751">
        <v>31849.93</v>
      </c>
    </row>
    <row r="17752" spans="4:4" x14ac:dyDescent="0.15">
      <c r="D17752">
        <v>32137.93</v>
      </c>
    </row>
    <row r="17753" spans="4:4" x14ac:dyDescent="0.15">
      <c r="D17753">
        <v>31809.93</v>
      </c>
    </row>
    <row r="17754" spans="4:4" x14ac:dyDescent="0.15">
      <c r="D17754">
        <v>31633.93</v>
      </c>
    </row>
    <row r="17755" spans="4:4" x14ac:dyDescent="0.15">
      <c r="D17755">
        <v>31162.93</v>
      </c>
    </row>
    <row r="17756" spans="4:4" x14ac:dyDescent="0.15">
      <c r="D17756">
        <v>31390.93</v>
      </c>
    </row>
    <row r="17757" spans="4:4" x14ac:dyDescent="0.15">
      <c r="D17757">
        <v>31283.93</v>
      </c>
    </row>
    <row r="17758" spans="4:4" x14ac:dyDescent="0.15">
      <c r="D17758">
        <v>31251.93</v>
      </c>
    </row>
    <row r="17759" spans="4:4" x14ac:dyDescent="0.15">
      <c r="D17759">
        <v>30262.93</v>
      </c>
    </row>
    <row r="17760" spans="4:4" x14ac:dyDescent="0.15">
      <c r="D17760">
        <v>30679.93</v>
      </c>
    </row>
    <row r="17761" spans="4:4" x14ac:dyDescent="0.15">
      <c r="D17761">
        <v>31074.93</v>
      </c>
    </row>
    <row r="17762" spans="4:4" x14ac:dyDescent="0.15">
      <c r="D17762">
        <v>30294.93</v>
      </c>
    </row>
    <row r="17763" spans="4:4" x14ac:dyDescent="0.15">
      <c r="D17763">
        <v>30651.93</v>
      </c>
    </row>
    <row r="17764" spans="4:4" x14ac:dyDescent="0.15">
      <c r="D17764">
        <v>30506.93</v>
      </c>
    </row>
    <row r="17765" spans="4:4" x14ac:dyDescent="0.15">
      <c r="D17765">
        <v>30186.93</v>
      </c>
    </row>
    <row r="17766" spans="4:4" x14ac:dyDescent="0.15">
      <c r="D17766">
        <v>30242.93</v>
      </c>
    </row>
    <row r="17767" spans="4:4" x14ac:dyDescent="0.15">
      <c r="D17767">
        <v>30518.93</v>
      </c>
    </row>
    <row r="17768" spans="4:4" x14ac:dyDescent="0.15">
      <c r="D17768">
        <v>30450.93</v>
      </c>
    </row>
    <row r="17769" spans="4:4" x14ac:dyDescent="0.15">
      <c r="D17769">
        <v>30547.93</v>
      </c>
    </row>
    <row r="17770" spans="4:4" x14ac:dyDescent="0.15">
      <c r="D17770">
        <v>30536.93</v>
      </c>
    </row>
    <row r="17771" spans="4:4" x14ac:dyDescent="0.15">
      <c r="D17771">
        <v>30576.93</v>
      </c>
    </row>
    <row r="17772" spans="4:4" x14ac:dyDescent="0.15">
      <c r="D17772">
        <v>30540.93</v>
      </c>
    </row>
    <row r="17773" spans="4:4" x14ac:dyDescent="0.15">
      <c r="D17773">
        <v>30481.93</v>
      </c>
    </row>
    <row r="17774" spans="4:4" x14ac:dyDescent="0.15">
      <c r="D17774">
        <v>31029.93</v>
      </c>
    </row>
    <row r="17775" spans="4:4" x14ac:dyDescent="0.15">
      <c r="D17775">
        <v>31056.93</v>
      </c>
    </row>
    <row r="17776" spans="4:4" x14ac:dyDescent="0.15">
      <c r="D17776">
        <v>30902.93</v>
      </c>
    </row>
    <row r="17777" spans="4:4" x14ac:dyDescent="0.15">
      <c r="D17777">
        <v>30452.93</v>
      </c>
    </row>
    <row r="17778" spans="4:4" x14ac:dyDescent="0.15">
      <c r="D17778">
        <v>30737.93</v>
      </c>
    </row>
    <row r="17779" spans="4:4" x14ac:dyDescent="0.15">
      <c r="D17779">
        <v>31105.93</v>
      </c>
    </row>
    <row r="17780" spans="4:4" x14ac:dyDescent="0.15">
      <c r="D17780">
        <v>30949.93</v>
      </c>
    </row>
    <row r="17781" spans="4:4" x14ac:dyDescent="0.15">
      <c r="D17781">
        <v>31114.93</v>
      </c>
    </row>
    <row r="17782" spans="4:4" x14ac:dyDescent="0.15">
      <c r="D17782">
        <v>31533.93</v>
      </c>
    </row>
    <row r="17783" spans="4:4" x14ac:dyDescent="0.15">
      <c r="D17783">
        <v>31270.93</v>
      </c>
    </row>
    <row r="17784" spans="4:4" x14ac:dyDescent="0.15">
      <c r="D17784">
        <v>30697.93</v>
      </c>
    </row>
    <row r="17785" spans="4:4" x14ac:dyDescent="0.15">
      <c r="D17785">
        <v>31525.93</v>
      </c>
    </row>
    <row r="17786" spans="4:4" x14ac:dyDescent="0.15">
      <c r="D17786">
        <v>31628.93</v>
      </c>
    </row>
    <row r="17787" spans="4:4" x14ac:dyDescent="0.15">
      <c r="D17787">
        <v>30908.93</v>
      </c>
    </row>
    <row r="17788" spans="4:4" x14ac:dyDescent="0.15">
      <c r="D17788">
        <v>31443.93</v>
      </c>
    </row>
    <row r="17789" spans="4:4" x14ac:dyDescent="0.15">
      <c r="D17789">
        <v>31322.93</v>
      </c>
    </row>
    <row r="17790" spans="4:4" x14ac:dyDescent="0.15">
      <c r="D17790">
        <v>31706.93</v>
      </c>
    </row>
    <row r="17791" spans="4:4" x14ac:dyDescent="0.15">
      <c r="D17791">
        <v>31262.93</v>
      </c>
    </row>
    <row r="17792" spans="4:4" x14ac:dyDescent="0.15">
      <c r="D17792">
        <v>30928.93</v>
      </c>
    </row>
    <row r="17793" spans="4:4" x14ac:dyDescent="0.15">
      <c r="D17793">
        <v>31694.93</v>
      </c>
    </row>
    <row r="17794" spans="4:4" x14ac:dyDescent="0.15">
      <c r="D17794">
        <v>31335.93</v>
      </c>
    </row>
    <row r="17795" spans="4:4" x14ac:dyDescent="0.15">
      <c r="D17795">
        <v>31124.93</v>
      </c>
    </row>
    <row r="17796" spans="4:4" x14ac:dyDescent="0.15">
      <c r="D17796">
        <v>31625.93</v>
      </c>
    </row>
    <row r="17797" spans="4:4" x14ac:dyDescent="0.15">
      <c r="D17797">
        <v>31401.93</v>
      </c>
    </row>
    <row r="17798" spans="4:4" x14ac:dyDescent="0.15">
      <c r="D17798">
        <v>31447.93</v>
      </c>
    </row>
    <row r="17799" spans="4:4" x14ac:dyDescent="0.15">
      <c r="D17799">
        <v>31927.93</v>
      </c>
    </row>
    <row r="17800" spans="4:4" x14ac:dyDescent="0.15">
      <c r="D17800">
        <v>31867.93</v>
      </c>
    </row>
    <row r="17801" spans="4:4" x14ac:dyDescent="0.15">
      <c r="D17801">
        <v>31849.93</v>
      </c>
    </row>
    <row r="17802" spans="4:4" x14ac:dyDescent="0.15">
      <c r="D17802">
        <v>32137.93</v>
      </c>
    </row>
    <row r="17803" spans="4:4" x14ac:dyDescent="0.15">
      <c r="D17803">
        <v>31809.93</v>
      </c>
    </row>
    <row r="17804" spans="4:4" x14ac:dyDescent="0.15">
      <c r="D17804">
        <v>31633.93</v>
      </c>
    </row>
    <row r="17805" spans="4:4" x14ac:dyDescent="0.15">
      <c r="D17805">
        <v>31162.93</v>
      </c>
    </row>
    <row r="17806" spans="4:4" x14ac:dyDescent="0.15">
      <c r="D17806">
        <v>31390.93</v>
      </c>
    </row>
    <row r="17807" spans="4:4" x14ac:dyDescent="0.15">
      <c r="D17807">
        <v>31283.93</v>
      </c>
    </row>
    <row r="17808" spans="4:4" x14ac:dyDescent="0.15">
      <c r="D17808">
        <v>31251.93</v>
      </c>
    </row>
    <row r="17809" spans="4:4" x14ac:dyDescent="0.15">
      <c r="D17809">
        <v>30262.93</v>
      </c>
    </row>
    <row r="17810" spans="4:4" x14ac:dyDescent="0.15">
      <c r="D17810">
        <v>30679.93</v>
      </c>
    </row>
    <row r="17811" spans="4:4" x14ac:dyDescent="0.15">
      <c r="D17811">
        <v>31074.93</v>
      </c>
    </row>
    <row r="17812" spans="4:4" x14ac:dyDescent="0.15">
      <c r="D17812">
        <v>30294.93</v>
      </c>
    </row>
    <row r="17813" spans="4:4" x14ac:dyDescent="0.15">
      <c r="D17813">
        <v>30651.93</v>
      </c>
    </row>
    <row r="17814" spans="4:4" x14ac:dyDescent="0.15">
      <c r="D17814">
        <v>30506.93</v>
      </c>
    </row>
    <row r="17815" spans="4:4" x14ac:dyDescent="0.15">
      <c r="D17815">
        <v>30186.93</v>
      </c>
    </row>
    <row r="17816" spans="4:4" x14ac:dyDescent="0.15">
      <c r="D17816">
        <v>30242.93</v>
      </c>
    </row>
    <row r="17817" spans="4:4" x14ac:dyDescent="0.15">
      <c r="D17817">
        <v>30518.93</v>
      </c>
    </row>
    <row r="17818" spans="4:4" x14ac:dyDescent="0.15">
      <c r="D17818">
        <v>30450.93</v>
      </c>
    </row>
    <row r="17819" spans="4:4" x14ac:dyDescent="0.15">
      <c r="D17819">
        <v>30547.93</v>
      </c>
    </row>
    <row r="17820" spans="4:4" x14ac:dyDescent="0.15">
      <c r="D17820">
        <v>30536.93</v>
      </c>
    </row>
    <row r="17821" spans="4:4" x14ac:dyDescent="0.15">
      <c r="D17821">
        <v>30576.93</v>
      </c>
    </row>
    <row r="17822" spans="4:4" x14ac:dyDescent="0.15">
      <c r="D17822">
        <v>30540.93</v>
      </c>
    </row>
    <row r="17823" spans="4:4" x14ac:dyDescent="0.15">
      <c r="D17823">
        <v>30481.93</v>
      </c>
    </row>
    <row r="17824" spans="4:4" x14ac:dyDescent="0.15">
      <c r="D17824">
        <v>31029.93</v>
      </c>
    </row>
    <row r="17825" spans="4:4" x14ac:dyDescent="0.15">
      <c r="D17825">
        <v>31056.93</v>
      </c>
    </row>
    <row r="17826" spans="4:4" x14ac:dyDescent="0.15">
      <c r="D17826">
        <v>30902.93</v>
      </c>
    </row>
    <row r="17827" spans="4:4" x14ac:dyDescent="0.15">
      <c r="D17827">
        <v>30452.93</v>
      </c>
    </row>
    <row r="17828" spans="4:4" x14ac:dyDescent="0.15">
      <c r="D17828">
        <v>30737.93</v>
      </c>
    </row>
    <row r="17829" spans="4:4" x14ac:dyDescent="0.15">
      <c r="D17829">
        <v>31105.93</v>
      </c>
    </row>
    <row r="17830" spans="4:4" x14ac:dyDescent="0.15">
      <c r="D17830">
        <v>30949.93</v>
      </c>
    </row>
    <row r="17831" spans="4:4" x14ac:dyDescent="0.15">
      <c r="D17831">
        <v>31114.93</v>
      </c>
    </row>
    <row r="17832" spans="4:4" x14ac:dyDescent="0.15">
      <c r="D17832">
        <v>31533.93</v>
      </c>
    </row>
    <row r="17833" spans="4:4" x14ac:dyDescent="0.15">
      <c r="D17833">
        <v>31270.93</v>
      </c>
    </row>
    <row r="17834" spans="4:4" x14ac:dyDescent="0.15">
      <c r="D17834">
        <v>30697.93</v>
      </c>
    </row>
    <row r="17835" spans="4:4" x14ac:dyDescent="0.15">
      <c r="D17835">
        <v>31525.93</v>
      </c>
    </row>
    <row r="17836" spans="4:4" x14ac:dyDescent="0.15">
      <c r="D17836">
        <v>31628.93</v>
      </c>
    </row>
    <row r="17837" spans="4:4" x14ac:dyDescent="0.15">
      <c r="D17837">
        <v>30908.93</v>
      </c>
    </row>
    <row r="17838" spans="4:4" x14ac:dyDescent="0.15">
      <c r="D17838">
        <v>31443.93</v>
      </c>
    </row>
    <row r="17839" spans="4:4" x14ac:dyDescent="0.15">
      <c r="D17839">
        <v>31322.93</v>
      </c>
    </row>
    <row r="17840" spans="4:4" x14ac:dyDescent="0.15">
      <c r="D17840">
        <v>31706.93</v>
      </c>
    </row>
    <row r="17841" spans="4:4" x14ac:dyDescent="0.15">
      <c r="D17841">
        <v>31262.93</v>
      </c>
    </row>
    <row r="17842" spans="4:4" x14ac:dyDescent="0.15">
      <c r="D17842">
        <v>30928.93</v>
      </c>
    </row>
    <row r="17843" spans="4:4" x14ac:dyDescent="0.15">
      <c r="D17843">
        <v>31694.93</v>
      </c>
    </row>
    <row r="17844" spans="4:4" x14ac:dyDescent="0.15">
      <c r="D17844">
        <v>31335.93</v>
      </c>
    </row>
    <row r="17845" spans="4:4" x14ac:dyDescent="0.15">
      <c r="D17845">
        <v>31124.93</v>
      </c>
    </row>
    <row r="17846" spans="4:4" x14ac:dyDescent="0.15">
      <c r="D17846">
        <v>31625.93</v>
      </c>
    </row>
    <row r="17847" spans="4:4" x14ac:dyDescent="0.15">
      <c r="D17847">
        <v>31401.93</v>
      </c>
    </row>
    <row r="17848" spans="4:4" x14ac:dyDescent="0.15">
      <c r="D17848">
        <v>31447.93</v>
      </c>
    </row>
    <row r="17849" spans="4:4" x14ac:dyDescent="0.15">
      <c r="D17849">
        <v>31927.93</v>
      </c>
    </row>
    <row r="17850" spans="4:4" x14ac:dyDescent="0.15">
      <c r="D17850">
        <v>31867.93</v>
      </c>
    </row>
    <row r="17851" spans="4:4" x14ac:dyDescent="0.15">
      <c r="D17851">
        <v>31849.93</v>
      </c>
    </row>
    <row r="17852" spans="4:4" x14ac:dyDescent="0.15">
      <c r="D17852">
        <v>32137.93</v>
      </c>
    </row>
    <row r="17853" spans="4:4" x14ac:dyDescent="0.15">
      <c r="D17853">
        <v>31809.93</v>
      </c>
    </row>
    <row r="17854" spans="4:4" x14ac:dyDescent="0.15">
      <c r="D17854">
        <v>31633.93</v>
      </c>
    </row>
    <row r="17855" spans="4:4" x14ac:dyDescent="0.15">
      <c r="D17855">
        <v>31162.93</v>
      </c>
    </row>
    <row r="17856" spans="4:4" x14ac:dyDescent="0.15">
      <c r="D17856">
        <v>31390.93</v>
      </c>
    </row>
    <row r="17857" spans="4:4" x14ac:dyDescent="0.15">
      <c r="D17857">
        <v>31283.93</v>
      </c>
    </row>
    <row r="17858" spans="4:4" x14ac:dyDescent="0.15">
      <c r="D17858">
        <v>31251.93</v>
      </c>
    </row>
    <row r="17859" spans="4:4" x14ac:dyDescent="0.15">
      <c r="D17859">
        <v>30262.93</v>
      </c>
    </row>
    <row r="17860" spans="4:4" x14ac:dyDescent="0.15">
      <c r="D17860">
        <v>30679.93</v>
      </c>
    </row>
    <row r="17861" spans="4:4" x14ac:dyDescent="0.15">
      <c r="D17861">
        <v>31074.93</v>
      </c>
    </row>
    <row r="17862" spans="4:4" x14ac:dyDescent="0.15">
      <c r="D17862">
        <v>30294.93</v>
      </c>
    </row>
    <row r="17863" spans="4:4" x14ac:dyDescent="0.15">
      <c r="D17863">
        <v>30651.93</v>
      </c>
    </row>
    <row r="17864" spans="4:4" x14ac:dyDescent="0.15">
      <c r="D17864">
        <v>30506.93</v>
      </c>
    </row>
    <row r="17865" spans="4:4" x14ac:dyDescent="0.15">
      <c r="D17865">
        <v>30186.93</v>
      </c>
    </row>
    <row r="17866" spans="4:4" x14ac:dyDescent="0.15">
      <c r="D17866">
        <v>30242.93</v>
      </c>
    </row>
    <row r="17867" spans="4:4" x14ac:dyDescent="0.15">
      <c r="D17867">
        <v>30518.93</v>
      </c>
    </row>
    <row r="17868" spans="4:4" x14ac:dyDescent="0.15">
      <c r="D17868">
        <v>30450.93</v>
      </c>
    </row>
    <row r="17869" spans="4:4" x14ac:dyDescent="0.15">
      <c r="D17869">
        <v>30547.93</v>
      </c>
    </row>
    <row r="17870" spans="4:4" x14ac:dyDescent="0.15">
      <c r="D17870">
        <v>30536.93</v>
      </c>
    </row>
    <row r="17871" spans="4:4" x14ac:dyDescent="0.15">
      <c r="D17871">
        <v>30576.93</v>
      </c>
    </row>
    <row r="17872" spans="4:4" x14ac:dyDescent="0.15">
      <c r="D17872">
        <v>30540.93</v>
      </c>
    </row>
    <row r="17873" spans="4:4" x14ac:dyDescent="0.15">
      <c r="D17873">
        <v>30481.93</v>
      </c>
    </row>
    <row r="17874" spans="4:4" x14ac:dyDescent="0.15">
      <c r="D17874">
        <v>31029.93</v>
      </c>
    </row>
    <row r="17875" spans="4:4" x14ac:dyDescent="0.15">
      <c r="D17875">
        <v>31056.93</v>
      </c>
    </row>
    <row r="17876" spans="4:4" x14ac:dyDescent="0.15">
      <c r="D17876">
        <v>30902.93</v>
      </c>
    </row>
    <row r="17877" spans="4:4" x14ac:dyDescent="0.15">
      <c r="D17877">
        <v>30452.93</v>
      </c>
    </row>
    <row r="17878" spans="4:4" x14ac:dyDescent="0.15">
      <c r="D17878">
        <v>30737.93</v>
      </c>
    </row>
    <row r="17879" spans="4:4" x14ac:dyDescent="0.15">
      <c r="D17879">
        <v>31105.93</v>
      </c>
    </row>
    <row r="17880" spans="4:4" x14ac:dyDescent="0.15">
      <c r="D17880">
        <v>30949.93</v>
      </c>
    </row>
    <row r="17881" spans="4:4" x14ac:dyDescent="0.15">
      <c r="D17881">
        <v>31114.93</v>
      </c>
    </row>
    <row r="17882" spans="4:4" x14ac:dyDescent="0.15">
      <c r="D17882">
        <v>31533.93</v>
      </c>
    </row>
    <row r="17883" spans="4:4" x14ac:dyDescent="0.15">
      <c r="D17883">
        <v>31270.93</v>
      </c>
    </row>
    <row r="17884" spans="4:4" x14ac:dyDescent="0.15">
      <c r="D17884">
        <v>30697.93</v>
      </c>
    </row>
    <row r="17885" spans="4:4" x14ac:dyDescent="0.15">
      <c r="D17885">
        <v>31525.93</v>
      </c>
    </row>
    <row r="17886" spans="4:4" x14ac:dyDescent="0.15">
      <c r="D17886">
        <v>31628.93</v>
      </c>
    </row>
    <row r="17887" spans="4:4" x14ac:dyDescent="0.15">
      <c r="D17887">
        <v>30908.93</v>
      </c>
    </row>
    <row r="17888" spans="4:4" x14ac:dyDescent="0.15">
      <c r="D17888">
        <v>31443.93</v>
      </c>
    </row>
    <row r="17889" spans="4:4" x14ac:dyDescent="0.15">
      <c r="D17889">
        <v>31322.93</v>
      </c>
    </row>
    <row r="17890" spans="4:4" x14ac:dyDescent="0.15">
      <c r="D17890">
        <v>31706.93</v>
      </c>
    </row>
    <row r="17891" spans="4:4" x14ac:dyDescent="0.15">
      <c r="D17891">
        <v>31262.93</v>
      </c>
    </row>
    <row r="17892" spans="4:4" x14ac:dyDescent="0.15">
      <c r="D17892">
        <v>30928.93</v>
      </c>
    </row>
    <row r="17893" spans="4:4" x14ac:dyDescent="0.15">
      <c r="D17893">
        <v>31694.93</v>
      </c>
    </row>
    <row r="17894" spans="4:4" x14ac:dyDescent="0.15">
      <c r="D17894">
        <v>31335.93</v>
      </c>
    </row>
    <row r="17895" spans="4:4" x14ac:dyDescent="0.15">
      <c r="D17895">
        <v>31124.93</v>
      </c>
    </row>
    <row r="17896" spans="4:4" x14ac:dyDescent="0.15">
      <c r="D17896">
        <v>31625.93</v>
      </c>
    </row>
    <row r="17897" spans="4:4" x14ac:dyDescent="0.15">
      <c r="D17897">
        <v>31401.93</v>
      </c>
    </row>
    <row r="17898" spans="4:4" x14ac:dyDescent="0.15">
      <c r="D17898">
        <v>31447.93</v>
      </c>
    </row>
    <row r="17899" spans="4:4" x14ac:dyDescent="0.15">
      <c r="D17899">
        <v>31927.93</v>
      </c>
    </row>
    <row r="17900" spans="4:4" x14ac:dyDescent="0.15">
      <c r="D17900">
        <v>31867.93</v>
      </c>
    </row>
    <row r="17901" spans="4:4" x14ac:dyDescent="0.15">
      <c r="D17901">
        <v>31849.93</v>
      </c>
    </row>
    <row r="17902" spans="4:4" x14ac:dyDescent="0.15">
      <c r="D17902">
        <v>32137.93</v>
      </c>
    </row>
    <row r="17903" spans="4:4" x14ac:dyDescent="0.15">
      <c r="D17903">
        <v>31809.93</v>
      </c>
    </row>
    <row r="17904" spans="4:4" x14ac:dyDescent="0.15">
      <c r="D17904">
        <v>31633.93</v>
      </c>
    </row>
    <row r="17905" spans="4:4" x14ac:dyDescent="0.15">
      <c r="D17905">
        <v>31162.93</v>
      </c>
    </row>
    <row r="17906" spans="4:4" x14ac:dyDescent="0.15">
      <c r="D17906">
        <v>31390.93</v>
      </c>
    </row>
    <row r="17907" spans="4:4" x14ac:dyDescent="0.15">
      <c r="D17907">
        <v>31283.93</v>
      </c>
    </row>
    <row r="17908" spans="4:4" x14ac:dyDescent="0.15">
      <c r="D17908">
        <v>31251.93</v>
      </c>
    </row>
    <row r="17909" spans="4:4" x14ac:dyDescent="0.15">
      <c r="D17909">
        <v>30262.93</v>
      </c>
    </row>
    <row r="17910" spans="4:4" x14ac:dyDescent="0.15">
      <c r="D17910">
        <v>30679.93</v>
      </c>
    </row>
    <row r="17911" spans="4:4" x14ac:dyDescent="0.15">
      <c r="D17911">
        <v>31074.93</v>
      </c>
    </row>
    <row r="17912" spans="4:4" x14ac:dyDescent="0.15">
      <c r="D17912">
        <v>30294.93</v>
      </c>
    </row>
    <row r="17913" spans="4:4" x14ac:dyDescent="0.15">
      <c r="D17913">
        <v>30651.93</v>
      </c>
    </row>
    <row r="17914" spans="4:4" x14ac:dyDescent="0.15">
      <c r="D17914">
        <v>30506.93</v>
      </c>
    </row>
    <row r="17915" spans="4:4" x14ac:dyDescent="0.15">
      <c r="D17915">
        <v>30186.93</v>
      </c>
    </row>
    <row r="17916" spans="4:4" x14ac:dyDescent="0.15">
      <c r="D17916">
        <v>30242.93</v>
      </c>
    </row>
    <row r="17917" spans="4:4" x14ac:dyDescent="0.15">
      <c r="D17917">
        <v>30518.93</v>
      </c>
    </row>
    <row r="17918" spans="4:4" x14ac:dyDescent="0.15">
      <c r="D17918">
        <v>30450.93</v>
      </c>
    </row>
    <row r="17919" spans="4:4" x14ac:dyDescent="0.15">
      <c r="D17919">
        <v>30547.93</v>
      </c>
    </row>
    <row r="17920" spans="4:4" x14ac:dyDescent="0.15">
      <c r="D17920">
        <v>30536.93</v>
      </c>
    </row>
    <row r="17921" spans="4:4" x14ac:dyDescent="0.15">
      <c r="D17921">
        <v>30576.93</v>
      </c>
    </row>
    <row r="17922" spans="4:4" x14ac:dyDescent="0.15">
      <c r="D17922">
        <v>30540.93</v>
      </c>
    </row>
    <row r="17923" spans="4:4" x14ac:dyDescent="0.15">
      <c r="D17923">
        <v>30481.93</v>
      </c>
    </row>
    <row r="17924" spans="4:4" x14ac:dyDescent="0.15">
      <c r="D17924">
        <v>31029.93</v>
      </c>
    </row>
    <row r="17925" spans="4:4" x14ac:dyDescent="0.15">
      <c r="D17925">
        <v>31056.93</v>
      </c>
    </row>
    <row r="17926" spans="4:4" x14ac:dyDescent="0.15">
      <c r="D17926">
        <v>30902.93</v>
      </c>
    </row>
    <row r="17927" spans="4:4" x14ac:dyDescent="0.15">
      <c r="D17927">
        <v>30452.93</v>
      </c>
    </row>
    <row r="17928" spans="4:4" x14ac:dyDescent="0.15">
      <c r="D17928">
        <v>30737.93</v>
      </c>
    </row>
    <row r="17929" spans="4:4" x14ac:dyDescent="0.15">
      <c r="D17929">
        <v>31105.93</v>
      </c>
    </row>
    <row r="17930" spans="4:4" x14ac:dyDescent="0.15">
      <c r="D17930">
        <v>30949.93</v>
      </c>
    </row>
    <row r="17931" spans="4:4" x14ac:dyDescent="0.15">
      <c r="D17931">
        <v>31114.93</v>
      </c>
    </row>
    <row r="17932" spans="4:4" x14ac:dyDescent="0.15">
      <c r="D17932">
        <v>31533.93</v>
      </c>
    </row>
    <row r="17933" spans="4:4" x14ac:dyDescent="0.15">
      <c r="D17933">
        <v>31270.93</v>
      </c>
    </row>
    <row r="17934" spans="4:4" x14ac:dyDescent="0.15">
      <c r="D17934">
        <v>30697.93</v>
      </c>
    </row>
    <row r="17935" spans="4:4" x14ac:dyDescent="0.15">
      <c r="D17935">
        <v>31525.93</v>
      </c>
    </row>
    <row r="17936" spans="4:4" x14ac:dyDescent="0.15">
      <c r="D17936">
        <v>31628.93</v>
      </c>
    </row>
    <row r="17937" spans="4:4" x14ac:dyDescent="0.15">
      <c r="D17937">
        <v>30908.93</v>
      </c>
    </row>
    <row r="17938" spans="4:4" x14ac:dyDescent="0.15">
      <c r="D17938">
        <v>31443.93</v>
      </c>
    </row>
    <row r="17939" spans="4:4" x14ac:dyDescent="0.15">
      <c r="D17939">
        <v>31322.93</v>
      </c>
    </row>
    <row r="17940" spans="4:4" x14ac:dyDescent="0.15">
      <c r="D17940">
        <v>31706.93</v>
      </c>
    </row>
    <row r="17941" spans="4:4" x14ac:dyDescent="0.15">
      <c r="D17941">
        <v>31262.93</v>
      </c>
    </row>
    <row r="17942" spans="4:4" x14ac:dyDescent="0.15">
      <c r="D17942">
        <v>30928.93</v>
      </c>
    </row>
    <row r="17943" spans="4:4" x14ac:dyDescent="0.15">
      <c r="D17943">
        <v>31694.93</v>
      </c>
    </row>
    <row r="17944" spans="4:4" x14ac:dyDescent="0.15">
      <c r="D17944">
        <v>31335.93</v>
      </c>
    </row>
    <row r="17945" spans="4:4" x14ac:dyDescent="0.15">
      <c r="D17945">
        <v>31124.93</v>
      </c>
    </row>
    <row r="17946" spans="4:4" x14ac:dyDescent="0.15">
      <c r="D17946">
        <v>31625.93</v>
      </c>
    </row>
    <row r="17947" spans="4:4" x14ac:dyDescent="0.15">
      <c r="D17947">
        <v>31401.93</v>
      </c>
    </row>
    <row r="17948" spans="4:4" x14ac:dyDescent="0.15">
      <c r="D17948">
        <v>31447.93</v>
      </c>
    </row>
    <row r="17949" spans="4:4" x14ac:dyDescent="0.15">
      <c r="D17949">
        <v>31927.93</v>
      </c>
    </row>
    <row r="17950" spans="4:4" x14ac:dyDescent="0.15">
      <c r="D17950">
        <v>31867.93</v>
      </c>
    </row>
    <row r="17951" spans="4:4" x14ac:dyDescent="0.15">
      <c r="D17951">
        <v>31849.93</v>
      </c>
    </row>
    <row r="17952" spans="4:4" x14ac:dyDescent="0.15">
      <c r="D17952">
        <v>32137.93</v>
      </c>
    </row>
    <row r="17953" spans="4:4" x14ac:dyDescent="0.15">
      <c r="D17953">
        <v>31809.93</v>
      </c>
    </row>
    <row r="17954" spans="4:4" x14ac:dyDescent="0.15">
      <c r="D17954">
        <v>31633.93</v>
      </c>
    </row>
    <row r="17955" spans="4:4" x14ac:dyDescent="0.15">
      <c r="D17955">
        <v>31162.93</v>
      </c>
    </row>
    <row r="17956" spans="4:4" x14ac:dyDescent="0.15">
      <c r="D17956">
        <v>31390.93</v>
      </c>
    </row>
    <row r="17957" spans="4:4" x14ac:dyDescent="0.15">
      <c r="D17957">
        <v>31283.93</v>
      </c>
    </row>
    <row r="17958" spans="4:4" x14ac:dyDescent="0.15">
      <c r="D17958">
        <v>31251.93</v>
      </c>
    </row>
    <row r="17959" spans="4:4" x14ac:dyDescent="0.15">
      <c r="D17959">
        <v>30262.93</v>
      </c>
    </row>
    <row r="17960" spans="4:4" x14ac:dyDescent="0.15">
      <c r="D17960">
        <v>30679.93</v>
      </c>
    </row>
    <row r="17961" spans="4:4" x14ac:dyDescent="0.15">
      <c r="D17961">
        <v>31074.93</v>
      </c>
    </row>
    <row r="17962" spans="4:4" x14ac:dyDescent="0.15">
      <c r="D17962">
        <v>30294.93</v>
      </c>
    </row>
    <row r="17963" spans="4:4" x14ac:dyDescent="0.15">
      <c r="D17963">
        <v>30651.93</v>
      </c>
    </row>
    <row r="17964" spans="4:4" x14ac:dyDescent="0.15">
      <c r="D17964">
        <v>30506.93</v>
      </c>
    </row>
    <row r="17965" spans="4:4" x14ac:dyDescent="0.15">
      <c r="D17965">
        <v>30186.93</v>
      </c>
    </row>
    <row r="17966" spans="4:4" x14ac:dyDescent="0.15">
      <c r="D17966">
        <v>30242.93</v>
      </c>
    </row>
    <row r="17967" spans="4:4" x14ac:dyDescent="0.15">
      <c r="D17967">
        <v>30518.93</v>
      </c>
    </row>
    <row r="17968" spans="4:4" x14ac:dyDescent="0.15">
      <c r="D17968">
        <v>30450.93</v>
      </c>
    </row>
    <row r="17969" spans="4:4" x14ac:dyDescent="0.15">
      <c r="D17969">
        <v>30547.93</v>
      </c>
    </row>
    <row r="17970" spans="4:4" x14ac:dyDescent="0.15">
      <c r="D17970">
        <v>30536.93</v>
      </c>
    </row>
    <row r="17971" spans="4:4" x14ac:dyDescent="0.15">
      <c r="D17971">
        <v>30576.93</v>
      </c>
    </row>
    <row r="17972" spans="4:4" x14ac:dyDescent="0.15">
      <c r="D17972">
        <v>30540.93</v>
      </c>
    </row>
    <row r="17973" spans="4:4" x14ac:dyDescent="0.15">
      <c r="D17973">
        <v>30481.93</v>
      </c>
    </row>
    <row r="17974" spans="4:4" x14ac:dyDescent="0.15">
      <c r="D17974">
        <v>31029.93</v>
      </c>
    </row>
    <row r="17975" spans="4:4" x14ac:dyDescent="0.15">
      <c r="D17975">
        <v>31056.93</v>
      </c>
    </row>
    <row r="17976" spans="4:4" x14ac:dyDescent="0.15">
      <c r="D17976">
        <v>30902.93</v>
      </c>
    </row>
    <row r="17977" spans="4:4" x14ac:dyDescent="0.15">
      <c r="D17977">
        <v>30452.93</v>
      </c>
    </row>
    <row r="17978" spans="4:4" x14ac:dyDescent="0.15">
      <c r="D17978">
        <v>30737.93</v>
      </c>
    </row>
    <row r="17979" spans="4:4" x14ac:dyDescent="0.15">
      <c r="D17979">
        <v>31105.93</v>
      </c>
    </row>
    <row r="17980" spans="4:4" x14ac:dyDescent="0.15">
      <c r="D17980">
        <v>30949.93</v>
      </c>
    </row>
    <row r="17981" spans="4:4" x14ac:dyDescent="0.15">
      <c r="D17981">
        <v>31114.93</v>
      </c>
    </row>
    <row r="17982" spans="4:4" x14ac:dyDescent="0.15">
      <c r="D17982">
        <v>31533.93</v>
      </c>
    </row>
    <row r="17983" spans="4:4" x14ac:dyDescent="0.15">
      <c r="D17983">
        <v>31270.93</v>
      </c>
    </row>
    <row r="17984" spans="4:4" x14ac:dyDescent="0.15">
      <c r="D17984">
        <v>30697.93</v>
      </c>
    </row>
    <row r="17985" spans="4:4" x14ac:dyDescent="0.15">
      <c r="D17985">
        <v>31525.93</v>
      </c>
    </row>
    <row r="17986" spans="4:4" x14ac:dyDescent="0.15">
      <c r="D17986">
        <v>31628.93</v>
      </c>
    </row>
    <row r="17987" spans="4:4" x14ac:dyDescent="0.15">
      <c r="D17987">
        <v>30908.93</v>
      </c>
    </row>
    <row r="17988" spans="4:4" x14ac:dyDescent="0.15">
      <c r="D17988">
        <v>31443.93</v>
      </c>
    </row>
    <row r="17989" spans="4:4" x14ac:dyDescent="0.15">
      <c r="D17989">
        <v>31322.93</v>
      </c>
    </row>
    <row r="17990" spans="4:4" x14ac:dyDescent="0.15">
      <c r="D17990">
        <v>31706.93</v>
      </c>
    </row>
    <row r="17991" spans="4:4" x14ac:dyDescent="0.15">
      <c r="D17991">
        <v>31262.93</v>
      </c>
    </row>
    <row r="17992" spans="4:4" x14ac:dyDescent="0.15">
      <c r="D17992">
        <v>30928.93</v>
      </c>
    </row>
    <row r="17993" spans="4:4" x14ac:dyDescent="0.15">
      <c r="D17993">
        <v>31694.93</v>
      </c>
    </row>
    <row r="17994" spans="4:4" x14ac:dyDescent="0.15">
      <c r="D17994">
        <v>31335.93</v>
      </c>
    </row>
    <row r="17995" spans="4:4" x14ac:dyDescent="0.15">
      <c r="D17995">
        <v>31124.93</v>
      </c>
    </row>
    <row r="17996" spans="4:4" x14ac:dyDescent="0.15">
      <c r="D17996">
        <v>31625.93</v>
      </c>
    </row>
    <row r="17997" spans="4:4" x14ac:dyDescent="0.15">
      <c r="D17997">
        <v>31401.93</v>
      </c>
    </row>
    <row r="17998" spans="4:4" x14ac:dyDescent="0.15">
      <c r="D17998">
        <v>31447.93</v>
      </c>
    </row>
    <row r="17999" spans="4:4" x14ac:dyDescent="0.15">
      <c r="D17999">
        <v>31927.93</v>
      </c>
    </row>
    <row r="18000" spans="4:4" x14ac:dyDescent="0.15">
      <c r="D18000">
        <v>31867.93</v>
      </c>
    </row>
    <row r="18001" spans="4:4" x14ac:dyDescent="0.15">
      <c r="D18001">
        <v>31849.93</v>
      </c>
    </row>
    <row r="18002" spans="4:4" x14ac:dyDescent="0.15">
      <c r="D18002">
        <v>32137.93</v>
      </c>
    </row>
    <row r="18003" spans="4:4" x14ac:dyDescent="0.15">
      <c r="D18003">
        <v>31809.93</v>
      </c>
    </row>
    <row r="18004" spans="4:4" x14ac:dyDescent="0.15">
      <c r="D18004">
        <v>31633.93</v>
      </c>
    </row>
    <row r="18005" spans="4:4" x14ac:dyDescent="0.15">
      <c r="D18005">
        <v>31162.93</v>
      </c>
    </row>
    <row r="18006" spans="4:4" x14ac:dyDescent="0.15">
      <c r="D18006">
        <v>31390.93</v>
      </c>
    </row>
    <row r="18007" spans="4:4" x14ac:dyDescent="0.15">
      <c r="D18007">
        <v>31283.93</v>
      </c>
    </row>
    <row r="18008" spans="4:4" x14ac:dyDescent="0.15">
      <c r="D18008">
        <v>31251.93</v>
      </c>
    </row>
    <row r="18009" spans="4:4" x14ac:dyDescent="0.15">
      <c r="D18009">
        <v>30262.93</v>
      </c>
    </row>
    <row r="18010" spans="4:4" x14ac:dyDescent="0.15">
      <c r="D18010">
        <v>30679.93</v>
      </c>
    </row>
    <row r="18011" spans="4:4" x14ac:dyDescent="0.15">
      <c r="D18011">
        <v>31074.93</v>
      </c>
    </row>
    <row r="18012" spans="4:4" x14ac:dyDescent="0.15">
      <c r="D18012">
        <v>30294.93</v>
      </c>
    </row>
    <row r="18013" spans="4:4" x14ac:dyDescent="0.15">
      <c r="D18013">
        <v>30651.93</v>
      </c>
    </row>
    <row r="18014" spans="4:4" x14ac:dyDescent="0.15">
      <c r="D18014">
        <v>30506.93</v>
      </c>
    </row>
    <row r="18015" spans="4:4" x14ac:dyDescent="0.15">
      <c r="D18015">
        <v>30186.93</v>
      </c>
    </row>
    <row r="18016" spans="4:4" x14ac:dyDescent="0.15">
      <c r="D18016">
        <v>30242.93</v>
      </c>
    </row>
    <row r="18017" spans="4:4" x14ac:dyDescent="0.15">
      <c r="D18017">
        <v>30518.93</v>
      </c>
    </row>
    <row r="18018" spans="4:4" x14ac:dyDescent="0.15">
      <c r="D18018">
        <v>30450.93</v>
      </c>
    </row>
    <row r="18019" spans="4:4" x14ac:dyDescent="0.15">
      <c r="D18019">
        <v>30547.93</v>
      </c>
    </row>
    <row r="18020" spans="4:4" x14ac:dyDescent="0.15">
      <c r="D18020">
        <v>30536.93</v>
      </c>
    </row>
    <row r="18021" spans="4:4" x14ac:dyDescent="0.15">
      <c r="D18021">
        <v>30576.93</v>
      </c>
    </row>
    <row r="18022" spans="4:4" x14ac:dyDescent="0.15">
      <c r="D18022">
        <v>30540.93</v>
      </c>
    </row>
    <row r="18023" spans="4:4" x14ac:dyDescent="0.15">
      <c r="D18023">
        <v>30481.93</v>
      </c>
    </row>
    <row r="18024" spans="4:4" x14ac:dyDescent="0.15">
      <c r="D18024">
        <v>31029.93</v>
      </c>
    </row>
    <row r="18025" spans="4:4" x14ac:dyDescent="0.15">
      <c r="D18025">
        <v>31056.93</v>
      </c>
    </row>
    <row r="18026" spans="4:4" x14ac:dyDescent="0.15">
      <c r="D18026">
        <v>30902.93</v>
      </c>
    </row>
    <row r="18027" spans="4:4" x14ac:dyDescent="0.15">
      <c r="D18027">
        <v>30452.93</v>
      </c>
    </row>
    <row r="18028" spans="4:4" x14ac:dyDescent="0.15">
      <c r="D18028">
        <v>30737.93</v>
      </c>
    </row>
    <row r="18029" spans="4:4" x14ac:dyDescent="0.15">
      <c r="D18029">
        <v>31105.93</v>
      </c>
    </row>
    <row r="18030" spans="4:4" x14ac:dyDescent="0.15">
      <c r="D18030">
        <v>30949.93</v>
      </c>
    </row>
    <row r="18031" spans="4:4" x14ac:dyDescent="0.15">
      <c r="D18031">
        <v>31114.93</v>
      </c>
    </row>
    <row r="18032" spans="4:4" x14ac:dyDescent="0.15">
      <c r="D18032">
        <v>31533.93</v>
      </c>
    </row>
    <row r="18033" spans="4:4" x14ac:dyDescent="0.15">
      <c r="D18033">
        <v>31270.93</v>
      </c>
    </row>
    <row r="18034" spans="4:4" x14ac:dyDescent="0.15">
      <c r="D18034">
        <v>30697.93</v>
      </c>
    </row>
    <row r="18035" spans="4:4" x14ac:dyDescent="0.15">
      <c r="D18035">
        <v>31525.93</v>
      </c>
    </row>
    <row r="18036" spans="4:4" x14ac:dyDescent="0.15">
      <c r="D18036">
        <v>31628.93</v>
      </c>
    </row>
    <row r="18037" spans="4:4" x14ac:dyDescent="0.15">
      <c r="D18037">
        <v>30908.93</v>
      </c>
    </row>
    <row r="18038" spans="4:4" x14ac:dyDescent="0.15">
      <c r="D18038">
        <v>31443.93</v>
      </c>
    </row>
    <row r="18039" spans="4:4" x14ac:dyDescent="0.15">
      <c r="D18039">
        <v>31322.93</v>
      </c>
    </row>
    <row r="18040" spans="4:4" x14ac:dyDescent="0.15">
      <c r="D18040">
        <v>31706.93</v>
      </c>
    </row>
    <row r="18041" spans="4:4" x14ac:dyDescent="0.15">
      <c r="D18041">
        <v>31262.93</v>
      </c>
    </row>
    <row r="18042" spans="4:4" x14ac:dyDescent="0.15">
      <c r="D18042">
        <v>30928.93</v>
      </c>
    </row>
    <row r="18043" spans="4:4" x14ac:dyDescent="0.15">
      <c r="D18043">
        <v>31694.93</v>
      </c>
    </row>
    <row r="18044" spans="4:4" x14ac:dyDescent="0.15">
      <c r="D18044">
        <v>31335.93</v>
      </c>
    </row>
    <row r="18045" spans="4:4" x14ac:dyDescent="0.15">
      <c r="D18045">
        <v>31124.93</v>
      </c>
    </row>
    <row r="18046" spans="4:4" x14ac:dyDescent="0.15">
      <c r="D18046">
        <v>31625.93</v>
      </c>
    </row>
    <row r="18047" spans="4:4" x14ac:dyDescent="0.15">
      <c r="D18047">
        <v>31401.93</v>
      </c>
    </row>
    <row r="18048" spans="4:4" x14ac:dyDescent="0.15">
      <c r="D18048">
        <v>31447.93</v>
      </c>
    </row>
    <row r="18049" spans="4:4" x14ac:dyDescent="0.15">
      <c r="D18049">
        <v>31927.93</v>
      </c>
    </row>
    <row r="18050" spans="4:4" x14ac:dyDescent="0.15">
      <c r="D18050">
        <v>31867.93</v>
      </c>
    </row>
    <row r="18051" spans="4:4" x14ac:dyDescent="0.15">
      <c r="D18051">
        <v>31849.93</v>
      </c>
    </row>
    <row r="18052" spans="4:4" x14ac:dyDescent="0.15">
      <c r="D18052">
        <v>32137.93</v>
      </c>
    </row>
    <row r="18053" spans="4:4" x14ac:dyDescent="0.15">
      <c r="D18053">
        <v>31809.93</v>
      </c>
    </row>
    <row r="18054" spans="4:4" x14ac:dyDescent="0.15">
      <c r="D18054">
        <v>31633.93</v>
      </c>
    </row>
    <row r="18055" spans="4:4" x14ac:dyDescent="0.15">
      <c r="D18055">
        <v>31162.93</v>
      </c>
    </row>
    <row r="18056" spans="4:4" x14ac:dyDescent="0.15">
      <c r="D18056">
        <v>31390.93</v>
      </c>
    </row>
    <row r="18057" spans="4:4" x14ac:dyDescent="0.15">
      <c r="D18057">
        <v>31283.93</v>
      </c>
    </row>
    <row r="18058" spans="4:4" x14ac:dyDescent="0.15">
      <c r="D18058">
        <v>31251.93</v>
      </c>
    </row>
    <row r="18059" spans="4:4" x14ac:dyDescent="0.15">
      <c r="D18059">
        <v>30262.93</v>
      </c>
    </row>
    <row r="18060" spans="4:4" x14ac:dyDescent="0.15">
      <c r="D18060">
        <v>30679.93</v>
      </c>
    </row>
    <row r="18061" spans="4:4" x14ac:dyDescent="0.15">
      <c r="D18061">
        <v>31074.93</v>
      </c>
    </row>
    <row r="18062" spans="4:4" x14ac:dyDescent="0.15">
      <c r="D18062">
        <v>30294.93</v>
      </c>
    </row>
    <row r="18063" spans="4:4" x14ac:dyDescent="0.15">
      <c r="D18063">
        <v>30651.93</v>
      </c>
    </row>
    <row r="18064" spans="4:4" x14ac:dyDescent="0.15">
      <c r="D18064">
        <v>30506.93</v>
      </c>
    </row>
    <row r="18065" spans="4:4" x14ac:dyDescent="0.15">
      <c r="D18065">
        <v>30186.93</v>
      </c>
    </row>
    <row r="18066" spans="4:4" x14ac:dyDescent="0.15">
      <c r="D18066">
        <v>30242.93</v>
      </c>
    </row>
    <row r="18067" spans="4:4" x14ac:dyDescent="0.15">
      <c r="D18067">
        <v>30518.93</v>
      </c>
    </row>
    <row r="18068" spans="4:4" x14ac:dyDescent="0.15">
      <c r="D18068">
        <v>30450.93</v>
      </c>
    </row>
    <row r="18069" spans="4:4" x14ac:dyDescent="0.15">
      <c r="D18069">
        <v>30547.93</v>
      </c>
    </row>
    <row r="18070" spans="4:4" x14ac:dyDescent="0.15">
      <c r="D18070">
        <v>30536.93</v>
      </c>
    </row>
    <row r="18071" spans="4:4" x14ac:dyDescent="0.15">
      <c r="D18071">
        <v>30576.93</v>
      </c>
    </row>
    <row r="18072" spans="4:4" x14ac:dyDescent="0.15">
      <c r="D18072">
        <v>30540.93</v>
      </c>
    </row>
    <row r="18073" spans="4:4" x14ac:dyDescent="0.15">
      <c r="D18073">
        <v>30481.93</v>
      </c>
    </row>
    <row r="18074" spans="4:4" x14ac:dyDescent="0.15">
      <c r="D18074">
        <v>31029.93</v>
      </c>
    </row>
    <row r="18075" spans="4:4" x14ac:dyDescent="0.15">
      <c r="D18075">
        <v>31056.93</v>
      </c>
    </row>
    <row r="18076" spans="4:4" x14ac:dyDescent="0.15">
      <c r="D18076">
        <v>30902.93</v>
      </c>
    </row>
    <row r="18077" spans="4:4" x14ac:dyDescent="0.15">
      <c r="D18077">
        <v>30452.93</v>
      </c>
    </row>
    <row r="18078" spans="4:4" x14ac:dyDescent="0.15">
      <c r="D18078">
        <v>30737.93</v>
      </c>
    </row>
    <row r="18079" spans="4:4" x14ac:dyDescent="0.15">
      <c r="D18079">
        <v>31105.93</v>
      </c>
    </row>
    <row r="18080" spans="4:4" x14ac:dyDescent="0.15">
      <c r="D18080">
        <v>30949.93</v>
      </c>
    </row>
    <row r="18081" spans="4:4" x14ac:dyDescent="0.15">
      <c r="D18081">
        <v>31114.93</v>
      </c>
    </row>
    <row r="18082" spans="4:4" x14ac:dyDescent="0.15">
      <c r="D18082">
        <v>31533.93</v>
      </c>
    </row>
    <row r="18083" spans="4:4" x14ac:dyDescent="0.15">
      <c r="D18083">
        <v>31270.93</v>
      </c>
    </row>
    <row r="18084" spans="4:4" x14ac:dyDescent="0.15">
      <c r="D18084">
        <v>30697.93</v>
      </c>
    </row>
    <row r="18085" spans="4:4" x14ac:dyDescent="0.15">
      <c r="D18085">
        <v>31525.93</v>
      </c>
    </row>
    <row r="18086" spans="4:4" x14ac:dyDescent="0.15">
      <c r="D18086">
        <v>31628.93</v>
      </c>
    </row>
    <row r="18087" spans="4:4" x14ac:dyDescent="0.15">
      <c r="D18087">
        <v>30908.93</v>
      </c>
    </row>
    <row r="18088" spans="4:4" x14ac:dyDescent="0.15">
      <c r="D18088">
        <v>31443.93</v>
      </c>
    </row>
    <row r="18089" spans="4:4" x14ac:dyDescent="0.15">
      <c r="D18089">
        <v>31322.93</v>
      </c>
    </row>
    <row r="18090" spans="4:4" x14ac:dyDescent="0.15">
      <c r="D18090">
        <v>31706.93</v>
      </c>
    </row>
    <row r="18091" spans="4:4" x14ac:dyDescent="0.15">
      <c r="D18091">
        <v>31262.93</v>
      </c>
    </row>
    <row r="18092" spans="4:4" x14ac:dyDescent="0.15">
      <c r="D18092">
        <v>30928.93</v>
      </c>
    </row>
    <row r="18093" spans="4:4" x14ac:dyDescent="0.15">
      <c r="D18093">
        <v>31694.93</v>
      </c>
    </row>
    <row r="18094" spans="4:4" x14ac:dyDescent="0.15">
      <c r="D18094">
        <v>31335.93</v>
      </c>
    </row>
    <row r="18095" spans="4:4" x14ac:dyDescent="0.15">
      <c r="D18095">
        <v>31124.93</v>
      </c>
    </row>
    <row r="18096" spans="4:4" x14ac:dyDescent="0.15">
      <c r="D18096">
        <v>31625.93</v>
      </c>
    </row>
    <row r="18097" spans="4:4" x14ac:dyDescent="0.15">
      <c r="D18097">
        <v>31401.93</v>
      </c>
    </row>
    <row r="18098" spans="4:4" x14ac:dyDescent="0.15">
      <c r="D18098">
        <v>31447.93</v>
      </c>
    </row>
    <row r="18099" spans="4:4" x14ac:dyDescent="0.15">
      <c r="D18099">
        <v>31927.93</v>
      </c>
    </row>
    <row r="18100" spans="4:4" x14ac:dyDescent="0.15">
      <c r="D18100">
        <v>31867.93</v>
      </c>
    </row>
    <row r="18101" spans="4:4" x14ac:dyDescent="0.15">
      <c r="D18101">
        <v>31849.93</v>
      </c>
    </row>
    <row r="18102" spans="4:4" x14ac:dyDescent="0.15">
      <c r="D18102">
        <v>32137.93</v>
      </c>
    </row>
    <row r="18103" spans="4:4" x14ac:dyDescent="0.15">
      <c r="D18103">
        <v>31809.93</v>
      </c>
    </row>
    <row r="18104" spans="4:4" x14ac:dyDescent="0.15">
      <c r="D18104">
        <v>31633.93</v>
      </c>
    </row>
    <row r="18105" spans="4:4" x14ac:dyDescent="0.15">
      <c r="D18105">
        <v>31162.93</v>
      </c>
    </row>
    <row r="18106" spans="4:4" x14ac:dyDescent="0.15">
      <c r="D18106">
        <v>31390.93</v>
      </c>
    </row>
    <row r="18107" spans="4:4" x14ac:dyDescent="0.15">
      <c r="D18107">
        <v>31283.93</v>
      </c>
    </row>
    <row r="18108" spans="4:4" x14ac:dyDescent="0.15">
      <c r="D18108">
        <v>31251.93</v>
      </c>
    </row>
    <row r="18109" spans="4:4" x14ac:dyDescent="0.15">
      <c r="D18109">
        <v>30262.93</v>
      </c>
    </row>
    <row r="18110" spans="4:4" x14ac:dyDescent="0.15">
      <c r="D18110">
        <v>30679.93</v>
      </c>
    </row>
    <row r="18111" spans="4:4" x14ac:dyDescent="0.15">
      <c r="D18111">
        <v>31074.93</v>
      </c>
    </row>
    <row r="18112" spans="4:4" x14ac:dyDescent="0.15">
      <c r="D18112">
        <v>30294.93</v>
      </c>
    </row>
    <row r="18113" spans="4:4" x14ac:dyDescent="0.15">
      <c r="D18113">
        <v>30651.93</v>
      </c>
    </row>
    <row r="18114" spans="4:4" x14ac:dyDescent="0.15">
      <c r="D18114">
        <v>30506.93</v>
      </c>
    </row>
    <row r="18115" spans="4:4" x14ac:dyDescent="0.15">
      <c r="D18115">
        <v>30186.93</v>
      </c>
    </row>
    <row r="18116" spans="4:4" x14ac:dyDescent="0.15">
      <c r="D18116">
        <v>30242.93</v>
      </c>
    </row>
    <row r="18117" spans="4:4" x14ac:dyDescent="0.15">
      <c r="D18117">
        <v>30518.93</v>
      </c>
    </row>
    <row r="18118" spans="4:4" x14ac:dyDescent="0.15">
      <c r="D18118">
        <v>30450.93</v>
      </c>
    </row>
    <row r="18119" spans="4:4" x14ac:dyDescent="0.15">
      <c r="D18119">
        <v>30547.93</v>
      </c>
    </row>
    <row r="18120" spans="4:4" x14ac:dyDescent="0.15">
      <c r="D18120">
        <v>30536.93</v>
      </c>
    </row>
    <row r="18121" spans="4:4" x14ac:dyDescent="0.15">
      <c r="D18121">
        <v>30576.93</v>
      </c>
    </row>
    <row r="18122" spans="4:4" x14ac:dyDescent="0.15">
      <c r="D18122">
        <v>30540.93</v>
      </c>
    </row>
    <row r="18123" spans="4:4" x14ac:dyDescent="0.15">
      <c r="D18123">
        <v>30481.93</v>
      </c>
    </row>
    <row r="18124" spans="4:4" x14ac:dyDescent="0.15">
      <c r="D18124">
        <v>31029.93</v>
      </c>
    </row>
    <row r="18125" spans="4:4" x14ac:dyDescent="0.15">
      <c r="D18125">
        <v>31056.93</v>
      </c>
    </row>
    <row r="18126" spans="4:4" x14ac:dyDescent="0.15">
      <c r="D18126">
        <v>30902.93</v>
      </c>
    </row>
    <row r="18127" spans="4:4" x14ac:dyDescent="0.15">
      <c r="D18127">
        <v>30452.93</v>
      </c>
    </row>
    <row r="18128" spans="4:4" x14ac:dyDescent="0.15">
      <c r="D18128">
        <v>30737.93</v>
      </c>
    </row>
    <row r="18129" spans="4:4" x14ac:dyDescent="0.15">
      <c r="D18129">
        <v>31105.93</v>
      </c>
    </row>
    <row r="18130" spans="4:4" x14ac:dyDescent="0.15">
      <c r="D18130">
        <v>30949.93</v>
      </c>
    </row>
    <row r="18131" spans="4:4" x14ac:dyDescent="0.15">
      <c r="D18131">
        <v>31114.93</v>
      </c>
    </row>
    <row r="18132" spans="4:4" x14ac:dyDescent="0.15">
      <c r="D18132">
        <v>31533.93</v>
      </c>
    </row>
    <row r="18133" spans="4:4" x14ac:dyDescent="0.15">
      <c r="D18133">
        <v>31270.93</v>
      </c>
    </row>
    <row r="18134" spans="4:4" x14ac:dyDescent="0.15">
      <c r="D18134">
        <v>30697.93</v>
      </c>
    </row>
    <row r="18135" spans="4:4" x14ac:dyDescent="0.15">
      <c r="D18135">
        <v>31525.93</v>
      </c>
    </row>
    <row r="18136" spans="4:4" x14ac:dyDescent="0.15">
      <c r="D18136">
        <v>31628.93</v>
      </c>
    </row>
    <row r="18137" spans="4:4" x14ac:dyDescent="0.15">
      <c r="D18137">
        <v>30908.93</v>
      </c>
    </row>
    <row r="18138" spans="4:4" x14ac:dyDescent="0.15">
      <c r="D18138">
        <v>31443.93</v>
      </c>
    </row>
    <row r="18139" spans="4:4" x14ac:dyDescent="0.15">
      <c r="D18139">
        <v>31322.93</v>
      </c>
    </row>
    <row r="18140" spans="4:4" x14ac:dyDescent="0.15">
      <c r="D18140">
        <v>31706.93</v>
      </c>
    </row>
    <row r="18141" spans="4:4" x14ac:dyDescent="0.15">
      <c r="D18141">
        <v>31262.93</v>
      </c>
    </row>
    <row r="18142" spans="4:4" x14ac:dyDescent="0.15">
      <c r="D18142">
        <v>30928.93</v>
      </c>
    </row>
    <row r="18143" spans="4:4" x14ac:dyDescent="0.15">
      <c r="D18143">
        <v>31694.93</v>
      </c>
    </row>
    <row r="18144" spans="4:4" x14ac:dyDescent="0.15">
      <c r="D18144">
        <v>31335.93</v>
      </c>
    </row>
    <row r="18145" spans="4:4" x14ac:dyDescent="0.15">
      <c r="D18145">
        <v>31124.93</v>
      </c>
    </row>
    <row r="18146" spans="4:4" x14ac:dyDescent="0.15">
      <c r="D18146">
        <v>31625.93</v>
      </c>
    </row>
    <row r="18147" spans="4:4" x14ac:dyDescent="0.15">
      <c r="D18147">
        <v>31401.93</v>
      </c>
    </row>
    <row r="18148" spans="4:4" x14ac:dyDescent="0.15">
      <c r="D18148">
        <v>31447.93</v>
      </c>
    </row>
    <row r="18149" spans="4:4" x14ac:dyDescent="0.15">
      <c r="D18149">
        <v>31927.93</v>
      </c>
    </row>
    <row r="18150" spans="4:4" x14ac:dyDescent="0.15">
      <c r="D18150">
        <v>31867.93</v>
      </c>
    </row>
    <row r="18151" spans="4:4" x14ac:dyDescent="0.15">
      <c r="D18151">
        <v>31849.93</v>
      </c>
    </row>
    <row r="18152" spans="4:4" x14ac:dyDescent="0.15">
      <c r="D18152">
        <v>32137.93</v>
      </c>
    </row>
    <row r="18153" spans="4:4" x14ac:dyDescent="0.15">
      <c r="D18153">
        <v>31809.93</v>
      </c>
    </row>
    <row r="18154" spans="4:4" x14ac:dyDescent="0.15">
      <c r="D18154">
        <v>31633.93</v>
      </c>
    </row>
    <row r="18155" spans="4:4" x14ac:dyDescent="0.15">
      <c r="D18155">
        <v>31162.93</v>
      </c>
    </row>
    <row r="18156" spans="4:4" x14ac:dyDescent="0.15">
      <c r="D18156">
        <v>31390.93</v>
      </c>
    </row>
    <row r="18157" spans="4:4" x14ac:dyDescent="0.15">
      <c r="D18157">
        <v>31283.93</v>
      </c>
    </row>
    <row r="18158" spans="4:4" x14ac:dyDescent="0.15">
      <c r="D18158">
        <v>31251.93</v>
      </c>
    </row>
    <row r="18159" spans="4:4" x14ac:dyDescent="0.15">
      <c r="D18159">
        <v>30262.93</v>
      </c>
    </row>
    <row r="18160" spans="4:4" x14ac:dyDescent="0.15">
      <c r="D18160">
        <v>30679.93</v>
      </c>
    </row>
    <row r="18161" spans="4:4" x14ac:dyDescent="0.15">
      <c r="D18161">
        <v>31074.93</v>
      </c>
    </row>
    <row r="18162" spans="4:4" x14ac:dyDescent="0.15">
      <c r="D18162">
        <v>30294.93</v>
      </c>
    </row>
    <row r="18163" spans="4:4" x14ac:dyDescent="0.15">
      <c r="D18163">
        <v>30651.93</v>
      </c>
    </row>
    <row r="18164" spans="4:4" x14ac:dyDescent="0.15">
      <c r="D18164">
        <v>30506.93</v>
      </c>
    </row>
    <row r="18165" spans="4:4" x14ac:dyDescent="0.15">
      <c r="D18165">
        <v>30186.93</v>
      </c>
    </row>
    <row r="18166" spans="4:4" x14ac:dyDescent="0.15">
      <c r="D18166">
        <v>30242.93</v>
      </c>
    </row>
    <row r="18167" spans="4:4" x14ac:dyDescent="0.15">
      <c r="D18167">
        <v>30518.93</v>
      </c>
    </row>
    <row r="18168" spans="4:4" x14ac:dyDescent="0.15">
      <c r="D18168">
        <v>30450.93</v>
      </c>
    </row>
    <row r="18169" spans="4:4" x14ac:dyDescent="0.15">
      <c r="D18169">
        <v>30547.93</v>
      </c>
    </row>
    <row r="18170" spans="4:4" x14ac:dyDescent="0.15">
      <c r="D18170">
        <v>30536.93</v>
      </c>
    </row>
    <row r="18171" spans="4:4" x14ac:dyDescent="0.15">
      <c r="D18171">
        <v>30576.93</v>
      </c>
    </row>
    <row r="18172" spans="4:4" x14ac:dyDescent="0.15">
      <c r="D18172">
        <v>30540.93</v>
      </c>
    </row>
    <row r="18173" spans="4:4" x14ac:dyDescent="0.15">
      <c r="D18173">
        <v>30481.93</v>
      </c>
    </row>
    <row r="18174" spans="4:4" x14ac:dyDescent="0.15">
      <c r="D18174">
        <v>31029.93</v>
      </c>
    </row>
    <row r="18175" spans="4:4" x14ac:dyDescent="0.15">
      <c r="D18175">
        <v>31056.93</v>
      </c>
    </row>
    <row r="18176" spans="4:4" x14ac:dyDescent="0.15">
      <c r="D18176">
        <v>30902.93</v>
      </c>
    </row>
    <row r="18177" spans="4:4" x14ac:dyDescent="0.15">
      <c r="D18177">
        <v>30452.93</v>
      </c>
    </row>
    <row r="18178" spans="4:4" x14ac:dyDescent="0.15">
      <c r="D18178">
        <v>30737.93</v>
      </c>
    </row>
    <row r="18179" spans="4:4" x14ac:dyDescent="0.15">
      <c r="D18179">
        <v>31105.93</v>
      </c>
    </row>
    <row r="18180" spans="4:4" x14ac:dyDescent="0.15">
      <c r="D18180">
        <v>30949.93</v>
      </c>
    </row>
    <row r="18181" spans="4:4" x14ac:dyDescent="0.15">
      <c r="D18181">
        <v>31114.93</v>
      </c>
    </row>
    <row r="18182" spans="4:4" x14ac:dyDescent="0.15">
      <c r="D18182">
        <v>31533.93</v>
      </c>
    </row>
    <row r="18183" spans="4:4" x14ac:dyDescent="0.15">
      <c r="D18183">
        <v>31270.93</v>
      </c>
    </row>
    <row r="18184" spans="4:4" x14ac:dyDescent="0.15">
      <c r="D18184">
        <v>30697.93</v>
      </c>
    </row>
    <row r="18185" spans="4:4" x14ac:dyDescent="0.15">
      <c r="D18185">
        <v>31525.93</v>
      </c>
    </row>
    <row r="18186" spans="4:4" x14ac:dyDescent="0.15">
      <c r="D18186">
        <v>31628.93</v>
      </c>
    </row>
    <row r="18187" spans="4:4" x14ac:dyDescent="0.15">
      <c r="D18187">
        <v>30908.93</v>
      </c>
    </row>
    <row r="18188" spans="4:4" x14ac:dyDescent="0.15">
      <c r="D18188">
        <v>31443.93</v>
      </c>
    </row>
    <row r="18189" spans="4:4" x14ac:dyDescent="0.15">
      <c r="D18189">
        <v>31322.93</v>
      </c>
    </row>
    <row r="18190" spans="4:4" x14ac:dyDescent="0.15">
      <c r="D18190">
        <v>31706.93</v>
      </c>
    </row>
    <row r="18191" spans="4:4" x14ac:dyDescent="0.15">
      <c r="D18191">
        <v>31262.93</v>
      </c>
    </row>
    <row r="18192" spans="4:4" x14ac:dyDescent="0.15">
      <c r="D18192">
        <v>30928.93</v>
      </c>
    </row>
    <row r="18193" spans="4:4" x14ac:dyDescent="0.15">
      <c r="D18193">
        <v>31694.93</v>
      </c>
    </row>
    <row r="18194" spans="4:4" x14ac:dyDescent="0.15">
      <c r="D18194">
        <v>31335.93</v>
      </c>
    </row>
    <row r="18195" spans="4:4" x14ac:dyDescent="0.15">
      <c r="D18195">
        <v>31124.93</v>
      </c>
    </row>
    <row r="18196" spans="4:4" x14ac:dyDescent="0.15">
      <c r="D18196">
        <v>31625.93</v>
      </c>
    </row>
    <row r="18197" spans="4:4" x14ac:dyDescent="0.15">
      <c r="D18197">
        <v>31401.93</v>
      </c>
    </row>
    <row r="18198" spans="4:4" x14ac:dyDescent="0.15">
      <c r="D18198">
        <v>31447.93</v>
      </c>
    </row>
    <row r="18199" spans="4:4" x14ac:dyDescent="0.15">
      <c r="D18199">
        <v>31927.93</v>
      </c>
    </row>
    <row r="18200" spans="4:4" x14ac:dyDescent="0.15">
      <c r="D18200">
        <v>31867.93</v>
      </c>
    </row>
    <row r="18201" spans="4:4" x14ac:dyDescent="0.15">
      <c r="D18201">
        <v>31849.93</v>
      </c>
    </row>
    <row r="18202" spans="4:4" x14ac:dyDescent="0.15">
      <c r="D18202">
        <v>32137.93</v>
      </c>
    </row>
    <row r="18203" spans="4:4" x14ac:dyDescent="0.15">
      <c r="D18203">
        <v>31809.93</v>
      </c>
    </row>
    <row r="18204" spans="4:4" x14ac:dyDescent="0.15">
      <c r="D18204">
        <v>31633.93</v>
      </c>
    </row>
    <row r="18205" spans="4:4" x14ac:dyDescent="0.15">
      <c r="D18205">
        <v>31162.93</v>
      </c>
    </row>
    <row r="18206" spans="4:4" x14ac:dyDescent="0.15">
      <c r="D18206">
        <v>31390.93</v>
      </c>
    </row>
    <row r="18207" spans="4:4" x14ac:dyDescent="0.15">
      <c r="D18207">
        <v>31283.93</v>
      </c>
    </row>
    <row r="18208" spans="4:4" x14ac:dyDescent="0.15">
      <c r="D18208">
        <v>31251.93</v>
      </c>
    </row>
    <row r="18209" spans="4:4" x14ac:dyDescent="0.15">
      <c r="D18209">
        <v>30262.93</v>
      </c>
    </row>
    <row r="18210" spans="4:4" x14ac:dyDescent="0.15">
      <c r="D18210">
        <v>30679.93</v>
      </c>
    </row>
    <row r="18211" spans="4:4" x14ac:dyDescent="0.15">
      <c r="D18211">
        <v>31074.93</v>
      </c>
    </row>
    <row r="18212" spans="4:4" x14ac:dyDescent="0.15">
      <c r="D18212">
        <v>30294.93</v>
      </c>
    </row>
    <row r="18213" spans="4:4" x14ac:dyDescent="0.15">
      <c r="D18213">
        <v>30651.93</v>
      </c>
    </row>
    <row r="18214" spans="4:4" x14ac:dyDescent="0.15">
      <c r="D18214">
        <v>30506.93</v>
      </c>
    </row>
    <row r="18215" spans="4:4" x14ac:dyDescent="0.15">
      <c r="D18215">
        <v>30186.93</v>
      </c>
    </row>
    <row r="18216" spans="4:4" x14ac:dyDescent="0.15">
      <c r="D18216">
        <v>30242.93</v>
      </c>
    </row>
    <row r="18217" spans="4:4" x14ac:dyDescent="0.15">
      <c r="D18217">
        <v>30518.93</v>
      </c>
    </row>
    <row r="18218" spans="4:4" x14ac:dyDescent="0.15">
      <c r="D18218">
        <v>30450.93</v>
      </c>
    </row>
    <row r="18219" spans="4:4" x14ac:dyDescent="0.15">
      <c r="D18219">
        <v>30547.93</v>
      </c>
    </row>
    <row r="18220" spans="4:4" x14ac:dyDescent="0.15">
      <c r="D18220">
        <v>30536.93</v>
      </c>
    </row>
    <row r="18221" spans="4:4" x14ac:dyDescent="0.15">
      <c r="D18221">
        <v>30576.93</v>
      </c>
    </row>
    <row r="18222" spans="4:4" x14ac:dyDescent="0.15">
      <c r="D18222">
        <v>30540.93</v>
      </c>
    </row>
    <row r="18223" spans="4:4" x14ac:dyDescent="0.15">
      <c r="D18223">
        <v>30481.93</v>
      </c>
    </row>
    <row r="18224" spans="4:4" x14ac:dyDescent="0.15">
      <c r="D18224">
        <v>31029.93</v>
      </c>
    </row>
    <row r="18225" spans="4:4" x14ac:dyDescent="0.15">
      <c r="D18225">
        <v>31056.93</v>
      </c>
    </row>
    <row r="18226" spans="4:4" x14ac:dyDescent="0.15">
      <c r="D18226">
        <v>30902.93</v>
      </c>
    </row>
    <row r="18227" spans="4:4" x14ac:dyDescent="0.15">
      <c r="D18227">
        <v>30452.93</v>
      </c>
    </row>
    <row r="18228" spans="4:4" x14ac:dyDescent="0.15">
      <c r="D18228">
        <v>30737.93</v>
      </c>
    </row>
    <row r="18229" spans="4:4" x14ac:dyDescent="0.15">
      <c r="D18229">
        <v>31105.93</v>
      </c>
    </row>
    <row r="18230" spans="4:4" x14ac:dyDescent="0.15">
      <c r="D18230">
        <v>30949.93</v>
      </c>
    </row>
    <row r="18231" spans="4:4" x14ac:dyDescent="0.15">
      <c r="D18231">
        <v>31114.93</v>
      </c>
    </row>
    <row r="18232" spans="4:4" x14ac:dyDescent="0.15">
      <c r="D18232">
        <v>31533.93</v>
      </c>
    </row>
    <row r="18233" spans="4:4" x14ac:dyDescent="0.15">
      <c r="D18233">
        <v>31270.93</v>
      </c>
    </row>
    <row r="18234" spans="4:4" x14ac:dyDescent="0.15">
      <c r="D18234">
        <v>30697.93</v>
      </c>
    </row>
    <row r="18235" spans="4:4" x14ac:dyDescent="0.15">
      <c r="D18235">
        <v>31525.93</v>
      </c>
    </row>
    <row r="18236" spans="4:4" x14ac:dyDescent="0.15">
      <c r="D18236">
        <v>31628.93</v>
      </c>
    </row>
    <row r="18237" spans="4:4" x14ac:dyDescent="0.15">
      <c r="D18237">
        <v>30908.93</v>
      </c>
    </row>
    <row r="18238" spans="4:4" x14ac:dyDescent="0.15">
      <c r="D18238">
        <v>31443.93</v>
      </c>
    </row>
    <row r="18239" spans="4:4" x14ac:dyDescent="0.15">
      <c r="D18239">
        <v>31322.93</v>
      </c>
    </row>
    <row r="18240" spans="4:4" x14ac:dyDescent="0.15">
      <c r="D18240">
        <v>31706.93</v>
      </c>
    </row>
    <row r="18241" spans="4:4" x14ac:dyDescent="0.15">
      <c r="D18241">
        <v>31262.93</v>
      </c>
    </row>
    <row r="18242" spans="4:4" x14ac:dyDescent="0.15">
      <c r="D18242">
        <v>30928.93</v>
      </c>
    </row>
    <row r="18243" spans="4:4" x14ac:dyDescent="0.15">
      <c r="D18243">
        <v>31694.93</v>
      </c>
    </row>
    <row r="18244" spans="4:4" x14ac:dyDescent="0.15">
      <c r="D18244">
        <v>31335.93</v>
      </c>
    </row>
    <row r="18245" spans="4:4" x14ac:dyDescent="0.15">
      <c r="D18245">
        <v>31124.93</v>
      </c>
    </row>
    <row r="18246" spans="4:4" x14ac:dyDescent="0.15">
      <c r="D18246">
        <v>31625.93</v>
      </c>
    </row>
    <row r="18247" spans="4:4" x14ac:dyDescent="0.15">
      <c r="D18247">
        <v>31401.93</v>
      </c>
    </row>
    <row r="18248" spans="4:4" x14ac:dyDescent="0.15">
      <c r="D18248">
        <v>31447.93</v>
      </c>
    </row>
    <row r="18249" spans="4:4" x14ac:dyDescent="0.15">
      <c r="D18249">
        <v>31927.93</v>
      </c>
    </row>
    <row r="18250" spans="4:4" x14ac:dyDescent="0.15">
      <c r="D18250">
        <v>31867.93</v>
      </c>
    </row>
    <row r="18251" spans="4:4" x14ac:dyDescent="0.15">
      <c r="D18251">
        <v>31849.93</v>
      </c>
    </row>
    <row r="18252" spans="4:4" x14ac:dyDescent="0.15">
      <c r="D18252">
        <v>32137.93</v>
      </c>
    </row>
    <row r="18253" spans="4:4" x14ac:dyDescent="0.15">
      <c r="D18253">
        <v>31809.93</v>
      </c>
    </row>
    <row r="18254" spans="4:4" x14ac:dyDescent="0.15">
      <c r="D18254">
        <v>31633.93</v>
      </c>
    </row>
    <row r="18255" spans="4:4" x14ac:dyDescent="0.15">
      <c r="D18255">
        <v>31162.93</v>
      </c>
    </row>
    <row r="18256" spans="4:4" x14ac:dyDescent="0.15">
      <c r="D18256">
        <v>31390.93</v>
      </c>
    </row>
    <row r="18257" spans="4:4" x14ac:dyDescent="0.15">
      <c r="D18257">
        <v>31283.93</v>
      </c>
    </row>
    <row r="18258" spans="4:4" x14ac:dyDescent="0.15">
      <c r="D18258">
        <v>31251.93</v>
      </c>
    </row>
    <row r="18259" spans="4:4" x14ac:dyDescent="0.15">
      <c r="D18259">
        <v>30262.93</v>
      </c>
    </row>
    <row r="18260" spans="4:4" x14ac:dyDescent="0.15">
      <c r="D18260">
        <v>30679.93</v>
      </c>
    </row>
    <row r="18261" spans="4:4" x14ac:dyDescent="0.15">
      <c r="D18261">
        <v>31074.93</v>
      </c>
    </row>
    <row r="18262" spans="4:4" x14ac:dyDescent="0.15">
      <c r="D18262">
        <v>30294.93</v>
      </c>
    </row>
    <row r="18263" spans="4:4" x14ac:dyDescent="0.15">
      <c r="D18263">
        <v>30651.93</v>
      </c>
    </row>
    <row r="18264" spans="4:4" x14ac:dyDescent="0.15">
      <c r="D18264">
        <v>30506.93</v>
      </c>
    </row>
    <row r="18265" spans="4:4" x14ac:dyDescent="0.15">
      <c r="D18265">
        <v>30186.93</v>
      </c>
    </row>
    <row r="18266" spans="4:4" x14ac:dyDescent="0.15">
      <c r="D18266">
        <v>30242.93</v>
      </c>
    </row>
    <row r="18267" spans="4:4" x14ac:dyDescent="0.15">
      <c r="D18267">
        <v>30518.93</v>
      </c>
    </row>
    <row r="18268" spans="4:4" x14ac:dyDescent="0.15">
      <c r="D18268">
        <v>30450.93</v>
      </c>
    </row>
    <row r="18269" spans="4:4" x14ac:dyDescent="0.15">
      <c r="D18269">
        <v>30547.93</v>
      </c>
    </row>
    <row r="18270" spans="4:4" x14ac:dyDescent="0.15">
      <c r="D18270">
        <v>30536.93</v>
      </c>
    </row>
    <row r="18271" spans="4:4" x14ac:dyDescent="0.15">
      <c r="D18271">
        <v>30576.93</v>
      </c>
    </row>
    <row r="18272" spans="4:4" x14ac:dyDescent="0.15">
      <c r="D18272">
        <v>30540.93</v>
      </c>
    </row>
    <row r="18273" spans="4:4" x14ac:dyDescent="0.15">
      <c r="D18273">
        <v>30481.93</v>
      </c>
    </row>
    <row r="18274" spans="4:4" x14ac:dyDescent="0.15">
      <c r="D18274">
        <v>31029.93</v>
      </c>
    </row>
    <row r="18275" spans="4:4" x14ac:dyDescent="0.15">
      <c r="D18275">
        <v>31056.93</v>
      </c>
    </row>
    <row r="18276" spans="4:4" x14ac:dyDescent="0.15">
      <c r="D18276">
        <v>30902.93</v>
      </c>
    </row>
    <row r="18277" spans="4:4" x14ac:dyDescent="0.15">
      <c r="D18277">
        <v>30452.93</v>
      </c>
    </row>
    <row r="18278" spans="4:4" x14ac:dyDescent="0.15">
      <c r="D18278">
        <v>30737.93</v>
      </c>
    </row>
    <row r="18279" spans="4:4" x14ac:dyDescent="0.15">
      <c r="D18279">
        <v>31105.93</v>
      </c>
    </row>
    <row r="18280" spans="4:4" x14ac:dyDescent="0.15">
      <c r="D18280">
        <v>30949.93</v>
      </c>
    </row>
    <row r="18281" spans="4:4" x14ac:dyDescent="0.15">
      <c r="D18281">
        <v>31114.93</v>
      </c>
    </row>
    <row r="18282" spans="4:4" x14ac:dyDescent="0.15">
      <c r="D18282">
        <v>31533.93</v>
      </c>
    </row>
    <row r="18283" spans="4:4" x14ac:dyDescent="0.15">
      <c r="D18283">
        <v>31270.93</v>
      </c>
    </row>
    <row r="18284" spans="4:4" x14ac:dyDescent="0.15">
      <c r="D18284">
        <v>30697.93</v>
      </c>
    </row>
    <row r="18285" spans="4:4" x14ac:dyDescent="0.15">
      <c r="D18285">
        <v>31525.93</v>
      </c>
    </row>
    <row r="18286" spans="4:4" x14ac:dyDescent="0.15">
      <c r="D18286">
        <v>31628.93</v>
      </c>
    </row>
    <row r="18287" spans="4:4" x14ac:dyDescent="0.15">
      <c r="D18287">
        <v>30908.93</v>
      </c>
    </row>
    <row r="18288" spans="4:4" x14ac:dyDescent="0.15">
      <c r="D18288">
        <v>31443.93</v>
      </c>
    </row>
    <row r="18289" spans="4:4" x14ac:dyDescent="0.15">
      <c r="D18289">
        <v>31322.93</v>
      </c>
    </row>
    <row r="18290" spans="4:4" x14ac:dyDescent="0.15">
      <c r="D18290">
        <v>31706.93</v>
      </c>
    </row>
    <row r="18291" spans="4:4" x14ac:dyDescent="0.15">
      <c r="D18291">
        <v>31262.93</v>
      </c>
    </row>
    <row r="18292" spans="4:4" x14ac:dyDescent="0.15">
      <c r="D18292">
        <v>30928.93</v>
      </c>
    </row>
    <row r="18293" spans="4:4" x14ac:dyDescent="0.15">
      <c r="D18293">
        <v>31694.93</v>
      </c>
    </row>
    <row r="18294" spans="4:4" x14ac:dyDescent="0.15">
      <c r="D18294">
        <v>31335.93</v>
      </c>
    </row>
    <row r="18295" spans="4:4" x14ac:dyDescent="0.15">
      <c r="D18295">
        <v>31124.93</v>
      </c>
    </row>
    <row r="18296" spans="4:4" x14ac:dyDescent="0.15">
      <c r="D18296">
        <v>31625.93</v>
      </c>
    </row>
    <row r="18297" spans="4:4" x14ac:dyDescent="0.15">
      <c r="D18297">
        <v>31401.93</v>
      </c>
    </row>
    <row r="18298" spans="4:4" x14ac:dyDescent="0.15">
      <c r="D18298">
        <v>31447.93</v>
      </c>
    </row>
    <row r="18299" spans="4:4" x14ac:dyDescent="0.15">
      <c r="D18299">
        <v>31927.93</v>
      </c>
    </row>
    <row r="18300" spans="4:4" x14ac:dyDescent="0.15">
      <c r="D18300">
        <v>31867.93</v>
      </c>
    </row>
    <row r="18301" spans="4:4" x14ac:dyDescent="0.15">
      <c r="D18301">
        <v>31849.93</v>
      </c>
    </row>
    <row r="18302" spans="4:4" x14ac:dyDescent="0.15">
      <c r="D18302">
        <v>32137.93</v>
      </c>
    </row>
    <row r="18303" spans="4:4" x14ac:dyDescent="0.15">
      <c r="D18303">
        <v>31809.93</v>
      </c>
    </row>
    <row r="18304" spans="4:4" x14ac:dyDescent="0.15">
      <c r="D18304">
        <v>31633.93</v>
      </c>
    </row>
    <row r="18305" spans="4:4" x14ac:dyDescent="0.15">
      <c r="D18305">
        <v>31162.93</v>
      </c>
    </row>
    <row r="18306" spans="4:4" x14ac:dyDescent="0.15">
      <c r="D18306">
        <v>31390.93</v>
      </c>
    </row>
    <row r="18307" spans="4:4" x14ac:dyDescent="0.15">
      <c r="D18307">
        <v>31283.93</v>
      </c>
    </row>
    <row r="18308" spans="4:4" x14ac:dyDescent="0.15">
      <c r="D18308">
        <v>31251.93</v>
      </c>
    </row>
    <row r="18309" spans="4:4" x14ac:dyDescent="0.15">
      <c r="D18309">
        <v>30262.93</v>
      </c>
    </row>
    <row r="18310" spans="4:4" x14ac:dyDescent="0.15">
      <c r="D18310">
        <v>30679.93</v>
      </c>
    </row>
    <row r="18311" spans="4:4" x14ac:dyDescent="0.15">
      <c r="D18311">
        <v>31074.93</v>
      </c>
    </row>
    <row r="18312" spans="4:4" x14ac:dyDescent="0.15">
      <c r="D18312">
        <v>30294.93</v>
      </c>
    </row>
    <row r="18313" spans="4:4" x14ac:dyDescent="0.15">
      <c r="D18313">
        <v>30651.93</v>
      </c>
    </row>
    <row r="18314" spans="4:4" x14ac:dyDescent="0.15">
      <c r="D18314">
        <v>30506.93</v>
      </c>
    </row>
    <row r="18315" spans="4:4" x14ac:dyDescent="0.15">
      <c r="D18315">
        <v>30186.93</v>
      </c>
    </row>
    <row r="18316" spans="4:4" x14ac:dyDescent="0.15">
      <c r="D18316">
        <v>30242.93</v>
      </c>
    </row>
    <row r="18317" spans="4:4" x14ac:dyDescent="0.15">
      <c r="D18317">
        <v>30518.93</v>
      </c>
    </row>
    <row r="18318" spans="4:4" x14ac:dyDescent="0.15">
      <c r="D18318">
        <v>30450.93</v>
      </c>
    </row>
    <row r="18319" spans="4:4" x14ac:dyDescent="0.15">
      <c r="D18319">
        <v>30547.93</v>
      </c>
    </row>
    <row r="18320" spans="4:4" x14ac:dyDescent="0.15">
      <c r="D18320">
        <v>30536.93</v>
      </c>
    </row>
    <row r="18321" spans="4:4" x14ac:dyDescent="0.15">
      <c r="D18321">
        <v>30576.93</v>
      </c>
    </row>
    <row r="18322" spans="4:4" x14ac:dyDescent="0.15">
      <c r="D18322">
        <v>30540.93</v>
      </c>
    </row>
    <row r="18323" spans="4:4" x14ac:dyDescent="0.15">
      <c r="D18323">
        <v>30481.93</v>
      </c>
    </row>
    <row r="18324" spans="4:4" x14ac:dyDescent="0.15">
      <c r="D18324">
        <v>31029.93</v>
      </c>
    </row>
    <row r="18325" spans="4:4" x14ac:dyDescent="0.15">
      <c r="D18325">
        <v>31056.93</v>
      </c>
    </row>
    <row r="18326" spans="4:4" x14ac:dyDescent="0.15">
      <c r="D18326">
        <v>30902.93</v>
      </c>
    </row>
    <row r="18327" spans="4:4" x14ac:dyDescent="0.15">
      <c r="D18327">
        <v>30452.93</v>
      </c>
    </row>
    <row r="18328" spans="4:4" x14ac:dyDescent="0.15">
      <c r="D18328">
        <v>30737.93</v>
      </c>
    </row>
    <row r="18329" spans="4:4" x14ac:dyDescent="0.15">
      <c r="D18329">
        <v>31105.93</v>
      </c>
    </row>
    <row r="18330" spans="4:4" x14ac:dyDescent="0.15">
      <c r="D18330">
        <v>30949.93</v>
      </c>
    </row>
    <row r="18331" spans="4:4" x14ac:dyDescent="0.15">
      <c r="D18331">
        <v>31114.93</v>
      </c>
    </row>
    <row r="18332" spans="4:4" x14ac:dyDescent="0.15">
      <c r="D18332">
        <v>31533.93</v>
      </c>
    </row>
    <row r="18333" spans="4:4" x14ac:dyDescent="0.15">
      <c r="D18333">
        <v>31270.93</v>
      </c>
    </row>
    <row r="18334" spans="4:4" x14ac:dyDescent="0.15">
      <c r="D18334">
        <v>30697.93</v>
      </c>
    </row>
    <row r="18335" spans="4:4" x14ac:dyDescent="0.15">
      <c r="D18335">
        <v>31525.93</v>
      </c>
    </row>
    <row r="18336" spans="4:4" x14ac:dyDescent="0.15">
      <c r="D18336">
        <v>31628.93</v>
      </c>
    </row>
    <row r="18337" spans="4:4" x14ac:dyDescent="0.15">
      <c r="D18337">
        <v>30908.93</v>
      </c>
    </row>
    <row r="18338" spans="4:4" x14ac:dyDescent="0.15">
      <c r="D18338">
        <v>31443.93</v>
      </c>
    </row>
    <row r="18339" spans="4:4" x14ac:dyDescent="0.15">
      <c r="D18339">
        <v>31322.93</v>
      </c>
    </row>
    <row r="18340" spans="4:4" x14ac:dyDescent="0.15">
      <c r="D18340">
        <v>31706.93</v>
      </c>
    </row>
    <row r="18341" spans="4:4" x14ac:dyDescent="0.15">
      <c r="D18341">
        <v>31262.93</v>
      </c>
    </row>
    <row r="18342" spans="4:4" x14ac:dyDescent="0.15">
      <c r="D18342">
        <v>30928.93</v>
      </c>
    </row>
    <row r="18343" spans="4:4" x14ac:dyDescent="0.15">
      <c r="D18343">
        <v>31694.93</v>
      </c>
    </row>
    <row r="18344" spans="4:4" x14ac:dyDescent="0.15">
      <c r="D18344">
        <v>31335.93</v>
      </c>
    </row>
    <row r="18345" spans="4:4" x14ac:dyDescent="0.15">
      <c r="D18345">
        <v>31124.93</v>
      </c>
    </row>
    <row r="18346" spans="4:4" x14ac:dyDescent="0.15">
      <c r="D18346">
        <v>31625.93</v>
      </c>
    </row>
    <row r="18347" spans="4:4" x14ac:dyDescent="0.15">
      <c r="D18347">
        <v>31401.93</v>
      </c>
    </row>
    <row r="18348" spans="4:4" x14ac:dyDescent="0.15">
      <c r="D18348">
        <v>31447.93</v>
      </c>
    </row>
    <row r="18349" spans="4:4" x14ac:dyDescent="0.15">
      <c r="D18349">
        <v>31927.93</v>
      </c>
    </row>
    <row r="18350" spans="4:4" x14ac:dyDescent="0.15">
      <c r="D18350">
        <v>31867.93</v>
      </c>
    </row>
    <row r="18351" spans="4:4" x14ac:dyDescent="0.15">
      <c r="D18351">
        <v>31849.93</v>
      </c>
    </row>
    <row r="18352" spans="4:4" x14ac:dyDescent="0.15">
      <c r="D18352">
        <v>32137.93</v>
      </c>
    </row>
    <row r="18353" spans="4:4" x14ac:dyDescent="0.15">
      <c r="D18353">
        <v>31809.93</v>
      </c>
    </row>
    <row r="18354" spans="4:4" x14ac:dyDescent="0.15">
      <c r="D18354">
        <v>31633.93</v>
      </c>
    </row>
    <row r="18355" spans="4:4" x14ac:dyDescent="0.15">
      <c r="D18355">
        <v>31162.93</v>
      </c>
    </row>
    <row r="18356" spans="4:4" x14ac:dyDescent="0.15">
      <c r="D18356">
        <v>31390.93</v>
      </c>
    </row>
    <row r="18357" spans="4:4" x14ac:dyDescent="0.15">
      <c r="D18357">
        <v>31283.93</v>
      </c>
    </row>
    <row r="18358" spans="4:4" x14ac:dyDescent="0.15">
      <c r="D18358">
        <v>31251.93</v>
      </c>
    </row>
    <row r="18359" spans="4:4" x14ac:dyDescent="0.15">
      <c r="D18359">
        <v>30262.93</v>
      </c>
    </row>
    <row r="18360" spans="4:4" x14ac:dyDescent="0.15">
      <c r="D18360">
        <v>30679.93</v>
      </c>
    </row>
    <row r="18361" spans="4:4" x14ac:dyDescent="0.15">
      <c r="D18361">
        <v>31074.93</v>
      </c>
    </row>
    <row r="18362" spans="4:4" x14ac:dyDescent="0.15">
      <c r="D18362">
        <v>30294.93</v>
      </c>
    </row>
    <row r="18363" spans="4:4" x14ac:dyDescent="0.15">
      <c r="D18363">
        <v>30651.93</v>
      </c>
    </row>
    <row r="18364" spans="4:4" x14ac:dyDescent="0.15">
      <c r="D18364">
        <v>30506.93</v>
      </c>
    </row>
    <row r="18365" spans="4:4" x14ac:dyDescent="0.15">
      <c r="D18365">
        <v>30186.93</v>
      </c>
    </row>
    <row r="18366" spans="4:4" x14ac:dyDescent="0.15">
      <c r="D18366">
        <v>30242.93</v>
      </c>
    </row>
    <row r="18367" spans="4:4" x14ac:dyDescent="0.15">
      <c r="D18367">
        <v>30518.93</v>
      </c>
    </row>
    <row r="18368" spans="4:4" x14ac:dyDescent="0.15">
      <c r="D18368">
        <v>30450.93</v>
      </c>
    </row>
    <row r="18369" spans="4:4" x14ac:dyDescent="0.15">
      <c r="D18369">
        <v>30547.93</v>
      </c>
    </row>
    <row r="18370" spans="4:4" x14ac:dyDescent="0.15">
      <c r="D18370">
        <v>30536.93</v>
      </c>
    </row>
    <row r="18371" spans="4:4" x14ac:dyDescent="0.15">
      <c r="D18371">
        <v>30576.93</v>
      </c>
    </row>
    <row r="18372" spans="4:4" x14ac:dyDescent="0.15">
      <c r="D18372">
        <v>30540.93</v>
      </c>
    </row>
    <row r="18373" spans="4:4" x14ac:dyDescent="0.15">
      <c r="D18373">
        <v>30481.93</v>
      </c>
    </row>
    <row r="18374" spans="4:4" x14ac:dyDescent="0.15">
      <c r="D18374">
        <v>31029.93</v>
      </c>
    </row>
    <row r="18375" spans="4:4" x14ac:dyDescent="0.15">
      <c r="D18375">
        <v>31056.93</v>
      </c>
    </row>
    <row r="18376" spans="4:4" x14ac:dyDescent="0.15">
      <c r="D18376">
        <v>30902.93</v>
      </c>
    </row>
    <row r="18377" spans="4:4" x14ac:dyDescent="0.15">
      <c r="D18377">
        <v>30452.93</v>
      </c>
    </row>
    <row r="18378" spans="4:4" x14ac:dyDescent="0.15">
      <c r="D18378">
        <v>30737.93</v>
      </c>
    </row>
    <row r="18379" spans="4:4" x14ac:dyDescent="0.15">
      <c r="D18379">
        <v>31105.93</v>
      </c>
    </row>
    <row r="18380" spans="4:4" x14ac:dyDescent="0.15">
      <c r="D18380">
        <v>30949.93</v>
      </c>
    </row>
    <row r="18381" spans="4:4" x14ac:dyDescent="0.15">
      <c r="D18381">
        <v>31114.93</v>
      </c>
    </row>
    <row r="18382" spans="4:4" x14ac:dyDescent="0.15">
      <c r="D18382">
        <v>31533.93</v>
      </c>
    </row>
    <row r="18383" spans="4:4" x14ac:dyDescent="0.15">
      <c r="D18383">
        <v>31270.93</v>
      </c>
    </row>
    <row r="18384" spans="4:4" x14ac:dyDescent="0.15">
      <c r="D18384">
        <v>30697.93</v>
      </c>
    </row>
    <row r="18385" spans="4:4" x14ac:dyDescent="0.15">
      <c r="D18385">
        <v>31525.93</v>
      </c>
    </row>
    <row r="18386" spans="4:4" x14ac:dyDescent="0.15">
      <c r="D18386">
        <v>31628.93</v>
      </c>
    </row>
    <row r="18387" spans="4:4" x14ac:dyDescent="0.15">
      <c r="D18387">
        <v>30908.93</v>
      </c>
    </row>
    <row r="18388" spans="4:4" x14ac:dyDescent="0.15">
      <c r="D18388">
        <v>31443.93</v>
      </c>
    </row>
    <row r="18389" spans="4:4" x14ac:dyDescent="0.15">
      <c r="D18389">
        <v>31322.93</v>
      </c>
    </row>
    <row r="18390" spans="4:4" x14ac:dyDescent="0.15">
      <c r="D18390">
        <v>31706.93</v>
      </c>
    </row>
    <row r="18391" spans="4:4" x14ac:dyDescent="0.15">
      <c r="D18391">
        <v>31262.93</v>
      </c>
    </row>
    <row r="18392" spans="4:4" x14ac:dyDescent="0.15">
      <c r="D18392">
        <v>30928.93</v>
      </c>
    </row>
    <row r="18393" spans="4:4" x14ac:dyDescent="0.15">
      <c r="D18393">
        <v>31694.93</v>
      </c>
    </row>
    <row r="18394" spans="4:4" x14ac:dyDescent="0.15">
      <c r="D18394">
        <v>31335.93</v>
      </c>
    </row>
    <row r="18395" spans="4:4" x14ac:dyDescent="0.15">
      <c r="D18395">
        <v>31124.93</v>
      </c>
    </row>
    <row r="18396" spans="4:4" x14ac:dyDescent="0.15">
      <c r="D18396">
        <v>31625.93</v>
      </c>
    </row>
    <row r="18397" spans="4:4" x14ac:dyDescent="0.15">
      <c r="D18397">
        <v>31401.93</v>
      </c>
    </row>
    <row r="18398" spans="4:4" x14ac:dyDescent="0.15">
      <c r="D18398">
        <v>31447.93</v>
      </c>
    </row>
    <row r="18399" spans="4:4" x14ac:dyDescent="0.15">
      <c r="D18399">
        <v>31927.93</v>
      </c>
    </row>
    <row r="18400" spans="4:4" x14ac:dyDescent="0.15">
      <c r="D18400">
        <v>31867.93</v>
      </c>
    </row>
    <row r="18401" spans="4:4" x14ac:dyDescent="0.15">
      <c r="D18401">
        <v>31849.93</v>
      </c>
    </row>
    <row r="18402" spans="4:4" x14ac:dyDescent="0.15">
      <c r="D18402">
        <v>32137.93</v>
      </c>
    </row>
    <row r="18403" spans="4:4" x14ac:dyDescent="0.15">
      <c r="D18403">
        <v>31809.93</v>
      </c>
    </row>
    <row r="18404" spans="4:4" x14ac:dyDescent="0.15">
      <c r="D18404">
        <v>31633.93</v>
      </c>
    </row>
    <row r="18405" spans="4:4" x14ac:dyDescent="0.15">
      <c r="D18405">
        <v>31162.93</v>
      </c>
    </row>
    <row r="18406" spans="4:4" x14ac:dyDescent="0.15">
      <c r="D18406">
        <v>31390.93</v>
      </c>
    </row>
    <row r="18407" spans="4:4" x14ac:dyDescent="0.15">
      <c r="D18407">
        <v>31283.93</v>
      </c>
    </row>
    <row r="18408" spans="4:4" x14ac:dyDescent="0.15">
      <c r="D18408">
        <v>31251.93</v>
      </c>
    </row>
    <row r="18409" spans="4:4" x14ac:dyDescent="0.15">
      <c r="D18409">
        <v>30262.93</v>
      </c>
    </row>
    <row r="18410" spans="4:4" x14ac:dyDescent="0.15">
      <c r="D18410">
        <v>30679.93</v>
      </c>
    </row>
    <row r="18411" spans="4:4" x14ac:dyDescent="0.15">
      <c r="D18411">
        <v>31074.93</v>
      </c>
    </row>
    <row r="18412" spans="4:4" x14ac:dyDescent="0.15">
      <c r="D18412">
        <v>30294.93</v>
      </c>
    </row>
    <row r="18413" spans="4:4" x14ac:dyDescent="0.15">
      <c r="D18413">
        <v>30651.93</v>
      </c>
    </row>
    <row r="18414" spans="4:4" x14ac:dyDescent="0.15">
      <c r="D18414">
        <v>30506.93</v>
      </c>
    </row>
    <row r="18415" spans="4:4" x14ac:dyDescent="0.15">
      <c r="D18415">
        <v>30186.93</v>
      </c>
    </row>
    <row r="18416" spans="4:4" x14ac:dyDescent="0.15">
      <c r="D18416">
        <v>30242.93</v>
      </c>
    </row>
    <row r="18417" spans="4:4" x14ac:dyDescent="0.15">
      <c r="D18417">
        <v>30518.93</v>
      </c>
    </row>
    <row r="18418" spans="4:4" x14ac:dyDescent="0.15">
      <c r="D18418">
        <v>30450.93</v>
      </c>
    </row>
    <row r="18419" spans="4:4" x14ac:dyDescent="0.15">
      <c r="D18419">
        <v>30547.93</v>
      </c>
    </row>
    <row r="18420" spans="4:4" x14ac:dyDescent="0.15">
      <c r="D18420">
        <v>30536.93</v>
      </c>
    </row>
    <row r="18421" spans="4:4" x14ac:dyDescent="0.15">
      <c r="D18421">
        <v>30576.93</v>
      </c>
    </row>
    <row r="18422" spans="4:4" x14ac:dyDescent="0.15">
      <c r="D18422">
        <v>30540.93</v>
      </c>
    </row>
    <row r="18423" spans="4:4" x14ac:dyDescent="0.15">
      <c r="D18423">
        <v>30481.93</v>
      </c>
    </row>
    <row r="18424" spans="4:4" x14ac:dyDescent="0.15">
      <c r="D18424">
        <v>31029.93</v>
      </c>
    </row>
    <row r="18425" spans="4:4" x14ac:dyDescent="0.15">
      <c r="D18425">
        <v>31056.93</v>
      </c>
    </row>
    <row r="18426" spans="4:4" x14ac:dyDescent="0.15">
      <c r="D18426">
        <v>30902.93</v>
      </c>
    </row>
    <row r="18427" spans="4:4" x14ac:dyDescent="0.15">
      <c r="D18427">
        <v>30452.93</v>
      </c>
    </row>
    <row r="18428" spans="4:4" x14ac:dyDescent="0.15">
      <c r="D18428">
        <v>30737.93</v>
      </c>
    </row>
    <row r="18429" spans="4:4" x14ac:dyDescent="0.15">
      <c r="D18429">
        <v>31105.93</v>
      </c>
    </row>
    <row r="18430" spans="4:4" x14ac:dyDescent="0.15">
      <c r="D18430">
        <v>30949.93</v>
      </c>
    </row>
    <row r="18431" spans="4:4" x14ac:dyDescent="0.15">
      <c r="D18431">
        <v>31114.93</v>
      </c>
    </row>
    <row r="18432" spans="4:4" x14ac:dyDescent="0.15">
      <c r="D18432">
        <v>31533.93</v>
      </c>
    </row>
    <row r="18433" spans="4:4" x14ac:dyDescent="0.15">
      <c r="D18433">
        <v>31270.93</v>
      </c>
    </row>
    <row r="18434" spans="4:4" x14ac:dyDescent="0.15">
      <c r="D18434">
        <v>30697.93</v>
      </c>
    </row>
    <row r="18435" spans="4:4" x14ac:dyDescent="0.15">
      <c r="D18435">
        <v>31525.93</v>
      </c>
    </row>
    <row r="18436" spans="4:4" x14ac:dyDescent="0.15">
      <c r="D18436">
        <v>31628.93</v>
      </c>
    </row>
    <row r="18437" spans="4:4" x14ac:dyDescent="0.15">
      <c r="D18437">
        <v>30908.93</v>
      </c>
    </row>
    <row r="18438" spans="4:4" x14ac:dyDescent="0.15">
      <c r="D18438">
        <v>31443.93</v>
      </c>
    </row>
    <row r="18439" spans="4:4" x14ac:dyDescent="0.15">
      <c r="D18439">
        <v>31322.93</v>
      </c>
    </row>
    <row r="18440" spans="4:4" x14ac:dyDescent="0.15">
      <c r="D18440">
        <v>31706.93</v>
      </c>
    </row>
    <row r="18441" spans="4:4" x14ac:dyDescent="0.15">
      <c r="D18441">
        <v>31262.93</v>
      </c>
    </row>
    <row r="18442" spans="4:4" x14ac:dyDescent="0.15">
      <c r="D18442">
        <v>30928.93</v>
      </c>
    </row>
    <row r="18443" spans="4:4" x14ac:dyDescent="0.15">
      <c r="D18443">
        <v>31694.93</v>
      </c>
    </row>
    <row r="18444" spans="4:4" x14ac:dyDescent="0.15">
      <c r="D18444">
        <v>31335.93</v>
      </c>
    </row>
    <row r="18445" spans="4:4" x14ac:dyDescent="0.15">
      <c r="D18445">
        <v>31124.93</v>
      </c>
    </row>
    <row r="18446" spans="4:4" x14ac:dyDescent="0.15">
      <c r="D18446">
        <v>31625.93</v>
      </c>
    </row>
    <row r="18447" spans="4:4" x14ac:dyDescent="0.15">
      <c r="D18447">
        <v>31401.93</v>
      </c>
    </row>
    <row r="18448" spans="4:4" x14ac:dyDescent="0.15">
      <c r="D18448">
        <v>31447.93</v>
      </c>
    </row>
    <row r="18449" spans="4:4" x14ac:dyDescent="0.15">
      <c r="D18449">
        <v>31927.93</v>
      </c>
    </row>
    <row r="18450" spans="4:4" x14ac:dyDescent="0.15">
      <c r="D18450">
        <v>31867.93</v>
      </c>
    </row>
    <row r="18451" spans="4:4" x14ac:dyDescent="0.15">
      <c r="D18451">
        <v>31849.93</v>
      </c>
    </row>
    <row r="18452" spans="4:4" x14ac:dyDescent="0.15">
      <c r="D18452">
        <v>32137.93</v>
      </c>
    </row>
    <row r="18453" spans="4:4" x14ac:dyDescent="0.15">
      <c r="D18453">
        <v>31809.93</v>
      </c>
    </row>
    <row r="18454" spans="4:4" x14ac:dyDescent="0.15">
      <c r="D18454">
        <v>31633.93</v>
      </c>
    </row>
    <row r="18455" spans="4:4" x14ac:dyDescent="0.15">
      <c r="D18455">
        <v>31162.93</v>
      </c>
    </row>
    <row r="18456" spans="4:4" x14ac:dyDescent="0.15">
      <c r="D18456">
        <v>31390.93</v>
      </c>
    </row>
    <row r="18457" spans="4:4" x14ac:dyDescent="0.15">
      <c r="D18457">
        <v>31283.93</v>
      </c>
    </row>
    <row r="18458" spans="4:4" x14ac:dyDescent="0.15">
      <c r="D18458">
        <v>31251.93</v>
      </c>
    </row>
    <row r="18459" spans="4:4" x14ac:dyDescent="0.15">
      <c r="D18459">
        <v>30262.93</v>
      </c>
    </row>
    <row r="18460" spans="4:4" x14ac:dyDescent="0.15">
      <c r="D18460">
        <v>30679.93</v>
      </c>
    </row>
    <row r="18461" spans="4:4" x14ac:dyDescent="0.15">
      <c r="D18461">
        <v>31074.93</v>
      </c>
    </row>
    <row r="18462" spans="4:4" x14ac:dyDescent="0.15">
      <c r="D18462">
        <v>30294.93</v>
      </c>
    </row>
    <row r="18463" spans="4:4" x14ac:dyDescent="0.15">
      <c r="D18463">
        <v>30651.93</v>
      </c>
    </row>
    <row r="18464" spans="4:4" x14ac:dyDescent="0.15">
      <c r="D18464">
        <v>30506.93</v>
      </c>
    </row>
    <row r="18465" spans="4:4" x14ac:dyDescent="0.15">
      <c r="D18465">
        <v>30186.93</v>
      </c>
    </row>
    <row r="18466" spans="4:4" x14ac:dyDescent="0.15">
      <c r="D18466">
        <v>30242.93</v>
      </c>
    </row>
    <row r="18467" spans="4:4" x14ac:dyDescent="0.15">
      <c r="D18467">
        <v>30518.93</v>
      </c>
    </row>
    <row r="18468" spans="4:4" x14ac:dyDescent="0.15">
      <c r="D18468">
        <v>30450.93</v>
      </c>
    </row>
    <row r="18469" spans="4:4" x14ac:dyDescent="0.15">
      <c r="D18469">
        <v>30547.93</v>
      </c>
    </row>
    <row r="18470" spans="4:4" x14ac:dyDescent="0.15">
      <c r="D18470">
        <v>30536.93</v>
      </c>
    </row>
    <row r="18471" spans="4:4" x14ac:dyDescent="0.15">
      <c r="D18471">
        <v>30576.93</v>
      </c>
    </row>
    <row r="18472" spans="4:4" x14ac:dyDescent="0.15">
      <c r="D18472">
        <v>30540.93</v>
      </c>
    </row>
    <row r="18473" spans="4:4" x14ac:dyDescent="0.15">
      <c r="D18473">
        <v>30481.93</v>
      </c>
    </row>
    <row r="18474" spans="4:4" x14ac:dyDescent="0.15">
      <c r="D18474">
        <v>31029.93</v>
      </c>
    </row>
    <row r="18475" spans="4:4" x14ac:dyDescent="0.15">
      <c r="D18475">
        <v>31056.93</v>
      </c>
    </row>
    <row r="18476" spans="4:4" x14ac:dyDescent="0.15">
      <c r="D18476">
        <v>30902.93</v>
      </c>
    </row>
    <row r="18477" spans="4:4" x14ac:dyDescent="0.15">
      <c r="D18477">
        <v>30452.93</v>
      </c>
    </row>
    <row r="18478" spans="4:4" x14ac:dyDescent="0.15">
      <c r="D18478">
        <v>30737.93</v>
      </c>
    </row>
    <row r="18479" spans="4:4" x14ac:dyDescent="0.15">
      <c r="D18479">
        <v>31105.93</v>
      </c>
    </row>
    <row r="18480" spans="4:4" x14ac:dyDescent="0.15">
      <c r="D18480">
        <v>30949.93</v>
      </c>
    </row>
    <row r="18481" spans="4:4" x14ac:dyDescent="0.15">
      <c r="D18481">
        <v>31114.93</v>
      </c>
    </row>
    <row r="18482" spans="4:4" x14ac:dyDescent="0.15">
      <c r="D18482">
        <v>31533.93</v>
      </c>
    </row>
    <row r="18483" spans="4:4" x14ac:dyDescent="0.15">
      <c r="D18483">
        <v>31270.93</v>
      </c>
    </row>
    <row r="18484" spans="4:4" x14ac:dyDescent="0.15">
      <c r="D18484">
        <v>30697.93</v>
      </c>
    </row>
    <row r="18485" spans="4:4" x14ac:dyDescent="0.15">
      <c r="D18485">
        <v>31525.93</v>
      </c>
    </row>
    <row r="18486" spans="4:4" x14ac:dyDescent="0.15">
      <c r="D18486">
        <v>31628.93</v>
      </c>
    </row>
    <row r="18487" spans="4:4" x14ac:dyDescent="0.15">
      <c r="D18487">
        <v>30908.93</v>
      </c>
    </row>
    <row r="18488" spans="4:4" x14ac:dyDescent="0.15">
      <c r="D18488">
        <v>31443.93</v>
      </c>
    </row>
    <row r="18489" spans="4:4" x14ac:dyDescent="0.15">
      <c r="D18489">
        <v>31322.93</v>
      </c>
    </row>
    <row r="18490" spans="4:4" x14ac:dyDescent="0.15">
      <c r="D18490">
        <v>31706.93</v>
      </c>
    </row>
    <row r="18491" spans="4:4" x14ac:dyDescent="0.15">
      <c r="D18491">
        <v>31262.93</v>
      </c>
    </row>
    <row r="18492" spans="4:4" x14ac:dyDescent="0.15">
      <c r="D18492">
        <v>30928.93</v>
      </c>
    </row>
    <row r="18493" spans="4:4" x14ac:dyDescent="0.15">
      <c r="D18493">
        <v>31694.93</v>
      </c>
    </row>
    <row r="18494" spans="4:4" x14ac:dyDescent="0.15">
      <c r="D18494">
        <v>31335.93</v>
      </c>
    </row>
    <row r="18495" spans="4:4" x14ac:dyDescent="0.15">
      <c r="D18495">
        <v>31124.93</v>
      </c>
    </row>
    <row r="18496" spans="4:4" x14ac:dyDescent="0.15">
      <c r="D18496">
        <v>31625.93</v>
      </c>
    </row>
    <row r="18497" spans="4:4" x14ac:dyDescent="0.15">
      <c r="D18497">
        <v>31401.93</v>
      </c>
    </row>
    <row r="18498" spans="4:4" x14ac:dyDescent="0.15">
      <c r="D18498">
        <v>31447.93</v>
      </c>
    </row>
    <row r="18499" spans="4:4" x14ac:dyDescent="0.15">
      <c r="D18499">
        <v>31927.93</v>
      </c>
    </row>
    <row r="18500" spans="4:4" x14ac:dyDescent="0.15">
      <c r="D18500">
        <v>31867.93</v>
      </c>
    </row>
    <row r="18501" spans="4:4" x14ac:dyDescent="0.15">
      <c r="D18501">
        <v>31849.93</v>
      </c>
    </row>
    <row r="18502" spans="4:4" x14ac:dyDescent="0.15">
      <c r="D18502">
        <v>32137.93</v>
      </c>
    </row>
    <row r="18503" spans="4:4" x14ac:dyDescent="0.15">
      <c r="D18503">
        <v>31809.93</v>
      </c>
    </row>
    <row r="18504" spans="4:4" x14ac:dyDescent="0.15">
      <c r="D18504">
        <v>31633.93</v>
      </c>
    </row>
    <row r="18505" spans="4:4" x14ac:dyDescent="0.15">
      <c r="D18505">
        <v>31162.93</v>
      </c>
    </row>
    <row r="18506" spans="4:4" x14ac:dyDescent="0.15">
      <c r="D18506">
        <v>31390.93</v>
      </c>
    </row>
    <row r="18507" spans="4:4" x14ac:dyDescent="0.15">
      <c r="D18507">
        <v>31283.93</v>
      </c>
    </row>
    <row r="18508" spans="4:4" x14ac:dyDescent="0.15">
      <c r="D18508">
        <v>31251.93</v>
      </c>
    </row>
    <row r="18509" spans="4:4" x14ac:dyDescent="0.15">
      <c r="D18509">
        <v>30262.93</v>
      </c>
    </row>
    <row r="18510" spans="4:4" x14ac:dyDescent="0.15">
      <c r="D18510">
        <v>30679.93</v>
      </c>
    </row>
    <row r="18511" spans="4:4" x14ac:dyDescent="0.15">
      <c r="D18511">
        <v>31074.93</v>
      </c>
    </row>
    <row r="18512" spans="4:4" x14ac:dyDescent="0.15">
      <c r="D18512">
        <v>30294.93</v>
      </c>
    </row>
    <row r="18513" spans="4:4" x14ac:dyDescent="0.15">
      <c r="D18513">
        <v>30651.93</v>
      </c>
    </row>
    <row r="18514" spans="4:4" x14ac:dyDescent="0.15">
      <c r="D18514">
        <v>30506.93</v>
      </c>
    </row>
    <row r="18515" spans="4:4" x14ac:dyDescent="0.15">
      <c r="D18515">
        <v>30186.93</v>
      </c>
    </row>
    <row r="18516" spans="4:4" x14ac:dyDescent="0.15">
      <c r="D18516">
        <v>30242.93</v>
      </c>
    </row>
    <row r="18517" spans="4:4" x14ac:dyDescent="0.15">
      <c r="D18517">
        <v>30518.93</v>
      </c>
    </row>
    <row r="18518" spans="4:4" x14ac:dyDescent="0.15">
      <c r="D18518">
        <v>30450.93</v>
      </c>
    </row>
    <row r="18519" spans="4:4" x14ac:dyDescent="0.15">
      <c r="D18519">
        <v>30547.93</v>
      </c>
    </row>
    <row r="18520" spans="4:4" x14ac:dyDescent="0.15">
      <c r="D18520">
        <v>30536.93</v>
      </c>
    </row>
    <row r="18521" spans="4:4" x14ac:dyDescent="0.15">
      <c r="D18521">
        <v>30576.93</v>
      </c>
    </row>
    <row r="18522" spans="4:4" x14ac:dyDescent="0.15">
      <c r="D18522">
        <v>30540.93</v>
      </c>
    </row>
    <row r="18523" spans="4:4" x14ac:dyDescent="0.15">
      <c r="D18523">
        <v>30481.93</v>
      </c>
    </row>
    <row r="18524" spans="4:4" x14ac:dyDescent="0.15">
      <c r="D18524">
        <v>31029.93</v>
      </c>
    </row>
    <row r="18525" spans="4:4" x14ac:dyDescent="0.15">
      <c r="D18525">
        <v>31056.93</v>
      </c>
    </row>
    <row r="18526" spans="4:4" x14ac:dyDescent="0.15">
      <c r="D18526">
        <v>30902.93</v>
      </c>
    </row>
    <row r="18527" spans="4:4" x14ac:dyDescent="0.15">
      <c r="D18527">
        <v>30452.93</v>
      </c>
    </row>
    <row r="18528" spans="4:4" x14ac:dyDescent="0.15">
      <c r="D18528">
        <v>30737.93</v>
      </c>
    </row>
    <row r="18529" spans="4:4" x14ac:dyDescent="0.15">
      <c r="D18529">
        <v>31105.93</v>
      </c>
    </row>
    <row r="18530" spans="4:4" x14ac:dyDescent="0.15">
      <c r="D18530">
        <v>30949.93</v>
      </c>
    </row>
    <row r="18531" spans="4:4" x14ac:dyDescent="0.15">
      <c r="D18531">
        <v>31114.93</v>
      </c>
    </row>
    <row r="18532" spans="4:4" x14ac:dyDescent="0.15">
      <c r="D18532">
        <v>31533.93</v>
      </c>
    </row>
    <row r="18533" spans="4:4" x14ac:dyDescent="0.15">
      <c r="D18533">
        <v>31270.93</v>
      </c>
    </row>
    <row r="18534" spans="4:4" x14ac:dyDescent="0.15">
      <c r="D18534">
        <v>30697.93</v>
      </c>
    </row>
    <row r="18535" spans="4:4" x14ac:dyDescent="0.15">
      <c r="D18535">
        <v>31525.93</v>
      </c>
    </row>
    <row r="18536" spans="4:4" x14ac:dyDescent="0.15">
      <c r="D18536">
        <v>31628.93</v>
      </c>
    </row>
    <row r="18537" spans="4:4" x14ac:dyDescent="0.15">
      <c r="D18537">
        <v>30908.93</v>
      </c>
    </row>
    <row r="18538" spans="4:4" x14ac:dyDescent="0.15">
      <c r="D18538">
        <v>31443.93</v>
      </c>
    </row>
    <row r="18539" spans="4:4" x14ac:dyDescent="0.15">
      <c r="D18539">
        <v>31322.93</v>
      </c>
    </row>
    <row r="18540" spans="4:4" x14ac:dyDescent="0.15">
      <c r="D18540">
        <v>31706.93</v>
      </c>
    </row>
    <row r="18541" spans="4:4" x14ac:dyDescent="0.15">
      <c r="D18541">
        <v>31262.93</v>
      </c>
    </row>
    <row r="18542" spans="4:4" x14ac:dyDescent="0.15">
      <c r="D18542">
        <v>30928.93</v>
      </c>
    </row>
    <row r="18543" spans="4:4" x14ac:dyDescent="0.15">
      <c r="D18543">
        <v>31694.93</v>
      </c>
    </row>
    <row r="18544" spans="4:4" x14ac:dyDescent="0.15">
      <c r="D18544">
        <v>31335.93</v>
      </c>
    </row>
    <row r="18545" spans="4:4" x14ac:dyDescent="0.15">
      <c r="D18545">
        <v>31124.93</v>
      </c>
    </row>
    <row r="18546" spans="4:4" x14ac:dyDescent="0.15">
      <c r="D18546">
        <v>31625.93</v>
      </c>
    </row>
    <row r="18547" spans="4:4" x14ac:dyDescent="0.15">
      <c r="D18547">
        <v>31401.93</v>
      </c>
    </row>
    <row r="18548" spans="4:4" x14ac:dyDescent="0.15">
      <c r="D18548">
        <v>31447.93</v>
      </c>
    </row>
    <row r="18549" spans="4:4" x14ac:dyDescent="0.15">
      <c r="D18549">
        <v>31927.93</v>
      </c>
    </row>
    <row r="18550" spans="4:4" x14ac:dyDescent="0.15">
      <c r="D18550">
        <v>31867.93</v>
      </c>
    </row>
    <row r="18551" spans="4:4" x14ac:dyDescent="0.15">
      <c r="D18551">
        <v>31849.93</v>
      </c>
    </row>
    <row r="18552" spans="4:4" x14ac:dyDescent="0.15">
      <c r="D18552">
        <v>32137.93</v>
      </c>
    </row>
    <row r="18553" spans="4:4" x14ac:dyDescent="0.15">
      <c r="D18553">
        <v>31809.93</v>
      </c>
    </row>
    <row r="18554" spans="4:4" x14ac:dyDescent="0.15">
      <c r="D18554">
        <v>31633.93</v>
      </c>
    </row>
    <row r="18555" spans="4:4" x14ac:dyDescent="0.15">
      <c r="D18555">
        <v>31162.93</v>
      </c>
    </row>
    <row r="18556" spans="4:4" x14ac:dyDescent="0.15">
      <c r="D18556">
        <v>31390.93</v>
      </c>
    </row>
    <row r="18557" spans="4:4" x14ac:dyDescent="0.15">
      <c r="D18557">
        <v>31283.93</v>
      </c>
    </row>
    <row r="18558" spans="4:4" x14ac:dyDescent="0.15">
      <c r="D18558">
        <v>31251.93</v>
      </c>
    </row>
    <row r="18559" spans="4:4" x14ac:dyDescent="0.15">
      <c r="D18559">
        <v>30262.93</v>
      </c>
    </row>
    <row r="18560" spans="4:4" x14ac:dyDescent="0.15">
      <c r="D18560">
        <v>30679.93</v>
      </c>
    </row>
    <row r="18561" spans="4:4" x14ac:dyDescent="0.15">
      <c r="D18561">
        <v>31074.93</v>
      </c>
    </row>
    <row r="18562" spans="4:4" x14ac:dyDescent="0.15">
      <c r="D18562">
        <v>30294.93</v>
      </c>
    </row>
    <row r="18563" spans="4:4" x14ac:dyDescent="0.15">
      <c r="D18563">
        <v>30651.93</v>
      </c>
    </row>
    <row r="18564" spans="4:4" x14ac:dyDescent="0.15">
      <c r="D18564">
        <v>30506.93</v>
      </c>
    </row>
    <row r="18565" spans="4:4" x14ac:dyDescent="0.15">
      <c r="D18565">
        <v>30186.93</v>
      </c>
    </row>
    <row r="18566" spans="4:4" x14ac:dyDescent="0.15">
      <c r="D18566">
        <v>30242.93</v>
      </c>
    </row>
    <row r="18567" spans="4:4" x14ac:dyDescent="0.15">
      <c r="D18567">
        <v>30518.93</v>
      </c>
    </row>
    <row r="18568" spans="4:4" x14ac:dyDescent="0.15">
      <c r="D18568">
        <v>30450.93</v>
      </c>
    </row>
    <row r="18569" spans="4:4" x14ac:dyDescent="0.15">
      <c r="D18569">
        <v>30547.93</v>
      </c>
    </row>
    <row r="18570" spans="4:4" x14ac:dyDescent="0.15">
      <c r="D18570">
        <v>30536.93</v>
      </c>
    </row>
    <row r="18571" spans="4:4" x14ac:dyDescent="0.15">
      <c r="D18571">
        <v>30576.93</v>
      </c>
    </row>
    <row r="18572" spans="4:4" x14ac:dyDescent="0.15">
      <c r="D18572">
        <v>30540.93</v>
      </c>
    </row>
    <row r="18573" spans="4:4" x14ac:dyDescent="0.15">
      <c r="D18573">
        <v>30481.93</v>
      </c>
    </row>
    <row r="18574" spans="4:4" x14ac:dyDescent="0.15">
      <c r="D18574">
        <v>31029.93</v>
      </c>
    </row>
    <row r="18575" spans="4:4" x14ac:dyDescent="0.15">
      <c r="D18575">
        <v>31056.93</v>
      </c>
    </row>
    <row r="18576" spans="4:4" x14ac:dyDescent="0.15">
      <c r="D18576">
        <v>30902.93</v>
      </c>
    </row>
    <row r="18577" spans="4:4" x14ac:dyDescent="0.15">
      <c r="D18577">
        <v>30452.93</v>
      </c>
    </row>
    <row r="18578" spans="4:4" x14ac:dyDescent="0.15">
      <c r="D18578">
        <v>30737.93</v>
      </c>
    </row>
    <row r="18579" spans="4:4" x14ac:dyDescent="0.15">
      <c r="D18579">
        <v>31105.93</v>
      </c>
    </row>
    <row r="18580" spans="4:4" x14ac:dyDescent="0.15">
      <c r="D18580">
        <v>30949.93</v>
      </c>
    </row>
    <row r="18581" spans="4:4" x14ac:dyDescent="0.15">
      <c r="D18581">
        <v>31114.93</v>
      </c>
    </row>
    <row r="18582" spans="4:4" x14ac:dyDescent="0.15">
      <c r="D18582">
        <v>31533.93</v>
      </c>
    </row>
    <row r="18583" spans="4:4" x14ac:dyDescent="0.15">
      <c r="D18583">
        <v>31270.93</v>
      </c>
    </row>
    <row r="18584" spans="4:4" x14ac:dyDescent="0.15">
      <c r="D18584">
        <v>30697.93</v>
      </c>
    </row>
    <row r="18585" spans="4:4" x14ac:dyDescent="0.15">
      <c r="D18585">
        <v>31525.93</v>
      </c>
    </row>
    <row r="18586" spans="4:4" x14ac:dyDescent="0.15">
      <c r="D18586">
        <v>31628.93</v>
      </c>
    </row>
    <row r="18587" spans="4:4" x14ac:dyDescent="0.15">
      <c r="D18587">
        <v>30908.93</v>
      </c>
    </row>
    <row r="18588" spans="4:4" x14ac:dyDescent="0.15">
      <c r="D18588">
        <v>31443.93</v>
      </c>
    </row>
    <row r="18589" spans="4:4" x14ac:dyDescent="0.15">
      <c r="D18589">
        <v>31322.93</v>
      </c>
    </row>
    <row r="18590" spans="4:4" x14ac:dyDescent="0.15">
      <c r="D18590">
        <v>31706.93</v>
      </c>
    </row>
    <row r="18591" spans="4:4" x14ac:dyDescent="0.15">
      <c r="D18591">
        <v>31262.93</v>
      </c>
    </row>
    <row r="18592" spans="4:4" x14ac:dyDescent="0.15">
      <c r="D18592">
        <v>30928.93</v>
      </c>
    </row>
    <row r="18593" spans="4:4" x14ac:dyDescent="0.15">
      <c r="D18593">
        <v>31694.93</v>
      </c>
    </row>
    <row r="18594" spans="4:4" x14ac:dyDescent="0.15">
      <c r="D18594">
        <v>31335.93</v>
      </c>
    </row>
    <row r="18595" spans="4:4" x14ac:dyDescent="0.15">
      <c r="D18595">
        <v>31124.93</v>
      </c>
    </row>
    <row r="18596" spans="4:4" x14ac:dyDescent="0.15">
      <c r="D18596">
        <v>31625.93</v>
      </c>
    </row>
    <row r="18597" spans="4:4" x14ac:dyDescent="0.15">
      <c r="D18597">
        <v>31401.93</v>
      </c>
    </row>
    <row r="18598" spans="4:4" x14ac:dyDescent="0.15">
      <c r="D18598">
        <v>31447.93</v>
      </c>
    </row>
    <row r="18599" spans="4:4" x14ac:dyDescent="0.15">
      <c r="D18599">
        <v>31927.93</v>
      </c>
    </row>
    <row r="18600" spans="4:4" x14ac:dyDescent="0.15">
      <c r="D18600">
        <v>31867.93</v>
      </c>
    </row>
    <row r="18601" spans="4:4" x14ac:dyDescent="0.15">
      <c r="D18601">
        <v>31849.93</v>
      </c>
    </row>
    <row r="18602" spans="4:4" x14ac:dyDescent="0.15">
      <c r="D18602">
        <v>32137.93</v>
      </c>
    </row>
    <row r="18603" spans="4:4" x14ac:dyDescent="0.15">
      <c r="D18603">
        <v>31809.93</v>
      </c>
    </row>
    <row r="18604" spans="4:4" x14ac:dyDescent="0.15">
      <c r="D18604">
        <v>31633.93</v>
      </c>
    </row>
    <row r="18605" spans="4:4" x14ac:dyDescent="0.15">
      <c r="D18605">
        <v>31162.93</v>
      </c>
    </row>
    <row r="18606" spans="4:4" x14ac:dyDescent="0.15">
      <c r="D18606">
        <v>31390.93</v>
      </c>
    </row>
    <row r="18607" spans="4:4" x14ac:dyDescent="0.15">
      <c r="D18607">
        <v>31283.93</v>
      </c>
    </row>
    <row r="18608" spans="4:4" x14ac:dyDescent="0.15">
      <c r="D18608">
        <v>31251.93</v>
      </c>
    </row>
    <row r="18609" spans="4:4" x14ac:dyDescent="0.15">
      <c r="D18609">
        <v>30262.93</v>
      </c>
    </row>
    <row r="18610" spans="4:4" x14ac:dyDescent="0.15">
      <c r="D18610">
        <v>30679.93</v>
      </c>
    </row>
    <row r="18611" spans="4:4" x14ac:dyDescent="0.15">
      <c r="D18611">
        <v>31074.93</v>
      </c>
    </row>
    <row r="18612" spans="4:4" x14ac:dyDescent="0.15">
      <c r="D18612">
        <v>30294.93</v>
      </c>
    </row>
    <row r="18613" spans="4:4" x14ac:dyDescent="0.15">
      <c r="D18613">
        <v>30651.93</v>
      </c>
    </row>
    <row r="18614" spans="4:4" x14ac:dyDescent="0.15">
      <c r="D18614">
        <v>30506.93</v>
      </c>
    </row>
    <row r="18615" spans="4:4" x14ac:dyDescent="0.15">
      <c r="D18615">
        <v>30186.93</v>
      </c>
    </row>
    <row r="18616" spans="4:4" x14ac:dyDescent="0.15">
      <c r="D18616">
        <v>30242.93</v>
      </c>
    </row>
    <row r="18617" spans="4:4" x14ac:dyDescent="0.15">
      <c r="D18617">
        <v>30518.93</v>
      </c>
    </row>
    <row r="18618" spans="4:4" x14ac:dyDescent="0.15">
      <c r="D18618">
        <v>30450.93</v>
      </c>
    </row>
    <row r="18619" spans="4:4" x14ac:dyDescent="0.15">
      <c r="D18619">
        <v>30547.93</v>
      </c>
    </row>
    <row r="18620" spans="4:4" x14ac:dyDescent="0.15">
      <c r="D18620">
        <v>30536.93</v>
      </c>
    </row>
    <row r="18621" spans="4:4" x14ac:dyDescent="0.15">
      <c r="D18621">
        <v>30576.93</v>
      </c>
    </row>
    <row r="18622" spans="4:4" x14ac:dyDescent="0.15">
      <c r="D18622">
        <v>30540.93</v>
      </c>
    </row>
    <row r="18623" spans="4:4" x14ac:dyDescent="0.15">
      <c r="D18623">
        <v>30481.93</v>
      </c>
    </row>
    <row r="18624" spans="4:4" x14ac:dyDescent="0.15">
      <c r="D18624">
        <v>31029.93</v>
      </c>
    </row>
    <row r="18625" spans="4:4" x14ac:dyDescent="0.15">
      <c r="D18625">
        <v>31056.93</v>
      </c>
    </row>
    <row r="18626" spans="4:4" x14ac:dyDescent="0.15">
      <c r="D18626">
        <v>30902.93</v>
      </c>
    </row>
    <row r="18627" spans="4:4" x14ac:dyDescent="0.15">
      <c r="D18627">
        <v>30452.93</v>
      </c>
    </row>
    <row r="18628" spans="4:4" x14ac:dyDescent="0.15">
      <c r="D18628">
        <v>30737.93</v>
      </c>
    </row>
    <row r="18629" spans="4:4" x14ac:dyDescent="0.15">
      <c r="D18629">
        <v>31105.93</v>
      </c>
    </row>
    <row r="18630" spans="4:4" x14ac:dyDescent="0.15">
      <c r="D18630">
        <v>30949.93</v>
      </c>
    </row>
    <row r="18631" spans="4:4" x14ac:dyDescent="0.15">
      <c r="D18631">
        <v>31114.93</v>
      </c>
    </row>
    <row r="18632" spans="4:4" x14ac:dyDescent="0.15">
      <c r="D18632">
        <v>31533.93</v>
      </c>
    </row>
    <row r="18633" spans="4:4" x14ac:dyDescent="0.15">
      <c r="D18633">
        <v>31270.93</v>
      </c>
    </row>
    <row r="18634" spans="4:4" x14ac:dyDescent="0.15">
      <c r="D18634">
        <v>30697.93</v>
      </c>
    </row>
    <row r="18635" spans="4:4" x14ac:dyDescent="0.15">
      <c r="D18635">
        <v>31525.93</v>
      </c>
    </row>
    <row r="18636" spans="4:4" x14ac:dyDescent="0.15">
      <c r="D18636">
        <v>31628.93</v>
      </c>
    </row>
    <row r="18637" spans="4:4" x14ac:dyDescent="0.15">
      <c r="D18637">
        <v>30908.93</v>
      </c>
    </row>
    <row r="18638" spans="4:4" x14ac:dyDescent="0.15">
      <c r="D18638">
        <v>31443.93</v>
      </c>
    </row>
    <row r="18639" spans="4:4" x14ac:dyDescent="0.15">
      <c r="D18639">
        <v>31322.93</v>
      </c>
    </row>
    <row r="18640" spans="4:4" x14ac:dyDescent="0.15">
      <c r="D18640">
        <v>31706.93</v>
      </c>
    </row>
    <row r="18641" spans="4:4" x14ac:dyDescent="0.15">
      <c r="D18641">
        <v>31262.93</v>
      </c>
    </row>
    <row r="18642" spans="4:4" x14ac:dyDescent="0.15">
      <c r="D18642">
        <v>30928.93</v>
      </c>
    </row>
    <row r="18643" spans="4:4" x14ac:dyDescent="0.15">
      <c r="D18643">
        <v>31694.93</v>
      </c>
    </row>
    <row r="18644" spans="4:4" x14ac:dyDescent="0.15">
      <c r="D18644">
        <v>31335.93</v>
      </c>
    </row>
    <row r="18645" spans="4:4" x14ac:dyDescent="0.15">
      <c r="D18645">
        <v>31124.93</v>
      </c>
    </row>
    <row r="18646" spans="4:4" x14ac:dyDescent="0.15">
      <c r="D18646">
        <v>31625.93</v>
      </c>
    </row>
    <row r="18647" spans="4:4" x14ac:dyDescent="0.15">
      <c r="D18647">
        <v>31401.93</v>
      </c>
    </row>
    <row r="18648" spans="4:4" x14ac:dyDescent="0.15">
      <c r="D18648">
        <v>31447.93</v>
      </c>
    </row>
    <row r="18649" spans="4:4" x14ac:dyDescent="0.15">
      <c r="D18649">
        <v>31927.93</v>
      </c>
    </row>
    <row r="18650" spans="4:4" x14ac:dyDescent="0.15">
      <c r="D18650">
        <v>31867.93</v>
      </c>
    </row>
    <row r="18651" spans="4:4" x14ac:dyDescent="0.15">
      <c r="D18651">
        <v>31849.93</v>
      </c>
    </row>
    <row r="18652" spans="4:4" x14ac:dyDescent="0.15">
      <c r="D18652">
        <v>32137.93</v>
      </c>
    </row>
    <row r="18653" spans="4:4" x14ac:dyDescent="0.15">
      <c r="D18653">
        <v>31809.93</v>
      </c>
    </row>
    <row r="18654" spans="4:4" x14ac:dyDescent="0.15">
      <c r="D18654">
        <v>31633.93</v>
      </c>
    </row>
    <row r="18655" spans="4:4" x14ac:dyDescent="0.15">
      <c r="D18655">
        <v>31162.93</v>
      </c>
    </row>
    <row r="18656" spans="4:4" x14ac:dyDescent="0.15">
      <c r="D18656">
        <v>31390.93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>
      <selection activeCell="A50" sqref="A1:A50"/>
    </sheetView>
  </sheetViews>
  <sheetFormatPr defaultRowHeight="13.5" x14ac:dyDescent="0.15"/>
  <sheetData>
    <row r="1" spans="1:8" x14ac:dyDescent="0.15">
      <c r="A1">
        <v>18.631</v>
      </c>
      <c r="B1">
        <v>-10.121</v>
      </c>
      <c r="C1">
        <v>4.2549999999999999</v>
      </c>
      <c r="D1">
        <v>3.2559999999999998</v>
      </c>
      <c r="E1">
        <v>34.831000000000003</v>
      </c>
      <c r="F1">
        <v>3.8660000000000001</v>
      </c>
      <c r="G1">
        <v>-10.121</v>
      </c>
      <c r="H1">
        <v>8969</v>
      </c>
    </row>
    <row r="2" spans="1:8" x14ac:dyDescent="0.15">
      <c r="A2">
        <v>19.033000000000001</v>
      </c>
      <c r="B2">
        <v>-11.156000000000001</v>
      </c>
      <c r="C2">
        <v>3.9390000000000001</v>
      </c>
      <c r="D2">
        <v>3.419</v>
      </c>
      <c r="E2">
        <v>36.536999999999999</v>
      </c>
      <c r="F2">
        <v>4.1050000000000004</v>
      </c>
      <c r="G2">
        <v>-11.156000000000001</v>
      </c>
      <c r="H2">
        <v>11903</v>
      </c>
    </row>
    <row r="3" spans="1:8" x14ac:dyDescent="0.15">
      <c r="A3">
        <v>21.401</v>
      </c>
      <c r="B3">
        <v>-14.722</v>
      </c>
      <c r="C3">
        <v>3.339</v>
      </c>
      <c r="D3">
        <v>4.0910000000000002</v>
      </c>
      <c r="E3">
        <v>43.63</v>
      </c>
      <c r="F3">
        <v>5.03</v>
      </c>
      <c r="G3">
        <v>-14.722</v>
      </c>
      <c r="H3">
        <v>9305</v>
      </c>
    </row>
    <row r="4" spans="1:8" x14ac:dyDescent="0.15">
      <c r="A4">
        <v>20.282</v>
      </c>
      <c r="B4">
        <v>-7.45</v>
      </c>
      <c r="C4">
        <v>6.4160000000000004</v>
      </c>
      <c r="D4">
        <v>3.141</v>
      </c>
      <c r="E4">
        <v>33.746000000000002</v>
      </c>
      <c r="F4">
        <v>3.5289999999999999</v>
      </c>
      <c r="G4">
        <v>-7.45</v>
      </c>
      <c r="H4">
        <v>16373</v>
      </c>
    </row>
    <row r="5" spans="1:8" x14ac:dyDescent="0.15">
      <c r="A5">
        <v>22.484000000000002</v>
      </c>
      <c r="B5">
        <v>-8.3970000000000002</v>
      </c>
      <c r="C5">
        <v>7.0430000000000001</v>
      </c>
      <c r="D5">
        <v>3.4969999999999999</v>
      </c>
      <c r="E5">
        <v>37.570999999999998</v>
      </c>
      <c r="F5">
        <v>3.9390000000000001</v>
      </c>
      <c r="G5">
        <v>-8.3970000000000002</v>
      </c>
      <c r="H5">
        <v>14746</v>
      </c>
    </row>
    <row r="6" spans="1:8" x14ac:dyDescent="0.15">
      <c r="A6">
        <v>18.594999999999999</v>
      </c>
      <c r="B6">
        <v>-10.548999999999999</v>
      </c>
      <c r="C6">
        <v>4.0229999999999997</v>
      </c>
      <c r="D6">
        <v>3.3010000000000002</v>
      </c>
      <c r="E6">
        <v>35.286999999999999</v>
      </c>
      <c r="F6">
        <v>3.944</v>
      </c>
      <c r="G6">
        <v>-10.548999999999999</v>
      </c>
      <c r="H6">
        <v>12276</v>
      </c>
    </row>
    <row r="7" spans="1:8" x14ac:dyDescent="0.15">
      <c r="A7">
        <v>17.22</v>
      </c>
      <c r="B7">
        <v>-13.723000000000001</v>
      </c>
      <c r="C7">
        <v>1.748</v>
      </c>
      <c r="D7">
        <v>3.504</v>
      </c>
      <c r="E7">
        <v>37.301000000000002</v>
      </c>
      <c r="F7">
        <v>4.4050000000000002</v>
      </c>
      <c r="G7">
        <v>-13.723000000000001</v>
      </c>
      <c r="H7">
        <v>8698</v>
      </c>
    </row>
    <row r="8" spans="1:8" x14ac:dyDescent="0.15">
      <c r="A8">
        <v>17.23</v>
      </c>
      <c r="B8">
        <v>-7.3659999999999997</v>
      </c>
      <c r="C8">
        <v>4.9320000000000004</v>
      </c>
      <c r="D8">
        <v>2.786</v>
      </c>
      <c r="E8">
        <v>29.88</v>
      </c>
      <c r="F8">
        <v>3.1960000000000002</v>
      </c>
      <c r="G8">
        <v>-7.3659999999999997</v>
      </c>
      <c r="H8">
        <v>11259</v>
      </c>
    </row>
    <row r="9" spans="1:8" x14ac:dyDescent="0.15">
      <c r="A9">
        <v>19.765999999999998</v>
      </c>
      <c r="B9">
        <v>-11.964</v>
      </c>
      <c r="C9">
        <v>3.9009999999999998</v>
      </c>
      <c r="D9">
        <v>3.593</v>
      </c>
      <c r="E9">
        <v>38.387</v>
      </c>
      <c r="F9">
        <v>4.335</v>
      </c>
      <c r="G9">
        <v>-11.964</v>
      </c>
      <c r="H9">
        <v>10278</v>
      </c>
    </row>
    <row r="10" spans="1:8" x14ac:dyDescent="0.15">
      <c r="A10">
        <v>21.099</v>
      </c>
      <c r="B10">
        <v>-8.125</v>
      </c>
      <c r="C10">
        <v>6.4870000000000001</v>
      </c>
      <c r="D10">
        <v>3.31</v>
      </c>
      <c r="E10">
        <v>35.543999999999997</v>
      </c>
      <c r="F10">
        <v>3.7429999999999999</v>
      </c>
      <c r="G10">
        <v>-8.125</v>
      </c>
      <c r="H10">
        <v>13302</v>
      </c>
    </row>
    <row r="11" spans="1:8" x14ac:dyDescent="0.15">
      <c r="A11">
        <v>20.617999999999999</v>
      </c>
      <c r="B11">
        <v>-12.625999999999999</v>
      </c>
      <c r="C11">
        <v>3.996</v>
      </c>
      <c r="D11">
        <v>3.7650000000000001</v>
      </c>
      <c r="E11">
        <v>40.213000000000001</v>
      </c>
      <c r="F11">
        <v>4.55</v>
      </c>
      <c r="G11">
        <v>-12.625999999999999</v>
      </c>
      <c r="H11">
        <v>11688</v>
      </c>
    </row>
    <row r="12" spans="1:8" x14ac:dyDescent="0.15">
      <c r="A12">
        <v>20.018999999999998</v>
      </c>
      <c r="B12">
        <v>-10.602</v>
      </c>
      <c r="C12">
        <v>4.7080000000000002</v>
      </c>
      <c r="D12">
        <v>3.468</v>
      </c>
      <c r="E12">
        <v>37.106999999999999</v>
      </c>
      <c r="F12">
        <v>4.1020000000000003</v>
      </c>
      <c r="G12">
        <v>-10.602</v>
      </c>
      <c r="H12">
        <v>11050</v>
      </c>
    </row>
    <row r="13" spans="1:8" x14ac:dyDescent="0.15">
      <c r="A13">
        <v>18.986000000000001</v>
      </c>
      <c r="B13">
        <v>-8.5969999999999995</v>
      </c>
      <c r="C13">
        <v>5.194</v>
      </c>
      <c r="D13">
        <v>3.1240000000000001</v>
      </c>
      <c r="E13">
        <v>33.487000000000002</v>
      </c>
      <c r="F13">
        <v>3.613</v>
      </c>
      <c r="G13">
        <v>-8.5969999999999995</v>
      </c>
      <c r="H13">
        <v>14184</v>
      </c>
    </row>
    <row r="14" spans="1:8" x14ac:dyDescent="0.15">
      <c r="A14">
        <v>19.811</v>
      </c>
      <c r="B14">
        <v>-8.859</v>
      </c>
      <c r="C14">
        <v>5.476</v>
      </c>
      <c r="D14">
        <v>3.2469999999999999</v>
      </c>
      <c r="E14">
        <v>34.811999999999998</v>
      </c>
      <c r="F14">
        <v>3.7490000000000001</v>
      </c>
      <c r="G14">
        <v>-8.859</v>
      </c>
      <c r="H14">
        <v>12945</v>
      </c>
    </row>
    <row r="15" spans="1:8" x14ac:dyDescent="0.15">
      <c r="A15">
        <v>17.613</v>
      </c>
      <c r="B15">
        <v>-9.7490000000000006</v>
      </c>
      <c r="C15">
        <v>3.9319999999999999</v>
      </c>
      <c r="D15">
        <v>3.0990000000000002</v>
      </c>
      <c r="E15">
        <v>33.14</v>
      </c>
      <c r="F15">
        <v>3.6890000000000001</v>
      </c>
      <c r="G15">
        <v>-9.7490000000000006</v>
      </c>
      <c r="H15">
        <v>9197</v>
      </c>
    </row>
    <row r="16" spans="1:8" x14ac:dyDescent="0.15">
      <c r="A16">
        <v>17.945</v>
      </c>
      <c r="B16">
        <v>-10.256</v>
      </c>
      <c r="C16">
        <v>3.8450000000000002</v>
      </c>
      <c r="D16">
        <v>3.194</v>
      </c>
      <c r="E16">
        <v>34.142000000000003</v>
      </c>
      <c r="F16">
        <v>3.82</v>
      </c>
      <c r="G16">
        <v>-10.256</v>
      </c>
      <c r="H16">
        <v>10287</v>
      </c>
    </row>
    <row r="17" spans="1:8" x14ac:dyDescent="0.15">
      <c r="A17">
        <v>20.004999999999999</v>
      </c>
      <c r="B17">
        <v>-8.9920000000000009</v>
      </c>
      <c r="C17">
        <v>5.5060000000000002</v>
      </c>
      <c r="D17">
        <v>3.2839999999999998</v>
      </c>
      <c r="E17">
        <v>35.207000000000001</v>
      </c>
      <c r="F17">
        <v>3.794</v>
      </c>
      <c r="G17">
        <v>-8.9920000000000009</v>
      </c>
      <c r="H17">
        <v>12568</v>
      </c>
    </row>
    <row r="18" spans="1:8" x14ac:dyDescent="0.15">
      <c r="A18">
        <v>16.033000000000001</v>
      </c>
      <c r="B18">
        <v>-12.24</v>
      </c>
      <c r="C18">
        <v>1.897</v>
      </c>
      <c r="D18">
        <v>3.202</v>
      </c>
      <c r="E18">
        <v>34.101999999999997</v>
      </c>
      <c r="F18">
        <v>3.9990000000000001</v>
      </c>
      <c r="G18">
        <v>-12.24</v>
      </c>
      <c r="H18">
        <v>8130</v>
      </c>
    </row>
    <row r="19" spans="1:8" x14ac:dyDescent="0.15">
      <c r="A19">
        <v>19.678999999999998</v>
      </c>
      <c r="B19">
        <v>-10.775</v>
      </c>
      <c r="C19">
        <v>4.452</v>
      </c>
      <c r="D19">
        <v>3.4489999999999998</v>
      </c>
      <c r="E19">
        <v>36.889000000000003</v>
      </c>
      <c r="F19">
        <v>4.0999999999999996</v>
      </c>
      <c r="G19">
        <v>-10.775</v>
      </c>
      <c r="H19">
        <v>9969</v>
      </c>
    </row>
    <row r="20" spans="1:8" x14ac:dyDescent="0.15">
      <c r="A20">
        <v>21.866</v>
      </c>
      <c r="B20">
        <v>-10.879</v>
      </c>
      <c r="C20">
        <v>5.4930000000000003</v>
      </c>
      <c r="D20">
        <v>3.7080000000000002</v>
      </c>
      <c r="E20">
        <v>39.71</v>
      </c>
      <c r="F20">
        <v>4.3470000000000004</v>
      </c>
      <c r="G20">
        <v>-10.879</v>
      </c>
      <c r="H20">
        <v>12053</v>
      </c>
    </row>
    <row r="21" spans="1:8" x14ac:dyDescent="0.15">
      <c r="A21">
        <v>20.521999999999998</v>
      </c>
      <c r="B21">
        <v>-7.1379999999999999</v>
      </c>
      <c r="C21">
        <v>6.6920000000000002</v>
      </c>
      <c r="D21">
        <v>3.133</v>
      </c>
      <c r="E21">
        <v>33.677</v>
      </c>
      <c r="F21">
        <v>3.4950000000000001</v>
      </c>
      <c r="G21">
        <v>-7.1379999999999999</v>
      </c>
      <c r="H21">
        <v>12926</v>
      </c>
    </row>
    <row r="22" spans="1:8" x14ac:dyDescent="0.15">
      <c r="A22">
        <v>18.844000000000001</v>
      </c>
      <c r="B22">
        <v>-8.0879999999999992</v>
      </c>
      <c r="C22">
        <v>5.3780000000000001</v>
      </c>
      <c r="D22">
        <v>3.05</v>
      </c>
      <c r="E22">
        <v>32.716999999999999</v>
      </c>
      <c r="F22">
        <v>3.5009999999999999</v>
      </c>
      <c r="G22">
        <v>-8.0879999999999992</v>
      </c>
      <c r="H22">
        <v>11476</v>
      </c>
    </row>
    <row r="23" spans="1:8" x14ac:dyDescent="0.15">
      <c r="A23">
        <v>20.446999999999999</v>
      </c>
      <c r="B23">
        <v>-9.1140000000000008</v>
      </c>
      <c r="C23">
        <v>5.6669999999999998</v>
      </c>
      <c r="D23">
        <v>3.3479999999999999</v>
      </c>
      <c r="E23">
        <v>35.895000000000003</v>
      </c>
      <c r="F23">
        <v>3.863</v>
      </c>
      <c r="G23">
        <v>-9.1140000000000008</v>
      </c>
      <c r="H23">
        <v>12369</v>
      </c>
    </row>
    <row r="24" spans="1:8" x14ac:dyDescent="0.15">
      <c r="A24">
        <v>18.318000000000001</v>
      </c>
      <c r="B24">
        <v>-8.4329999999999998</v>
      </c>
      <c r="C24">
        <v>4.9429999999999996</v>
      </c>
      <c r="D24">
        <v>3.03</v>
      </c>
      <c r="E24">
        <v>32.470999999999997</v>
      </c>
      <c r="F24">
        <v>3.512</v>
      </c>
      <c r="G24">
        <v>-8.4329999999999998</v>
      </c>
      <c r="H24">
        <v>11989</v>
      </c>
    </row>
    <row r="25" spans="1:8" x14ac:dyDescent="0.15">
      <c r="A25">
        <v>19.210999999999999</v>
      </c>
      <c r="B25">
        <v>-11.015000000000001</v>
      </c>
      <c r="C25">
        <v>4.0979999999999999</v>
      </c>
      <c r="D25">
        <v>3.423</v>
      </c>
      <c r="E25">
        <v>36.591999999999999</v>
      </c>
      <c r="F25">
        <v>4.0970000000000004</v>
      </c>
      <c r="G25">
        <v>-11.015000000000001</v>
      </c>
      <c r="H25">
        <v>12601</v>
      </c>
    </row>
    <row r="26" spans="1:8" x14ac:dyDescent="0.15">
      <c r="A26">
        <v>18.88</v>
      </c>
      <c r="B26">
        <v>-8.7829999999999995</v>
      </c>
      <c r="C26">
        <v>5.048</v>
      </c>
      <c r="D26">
        <v>3.133</v>
      </c>
      <c r="E26">
        <v>33.573999999999998</v>
      </c>
      <c r="F26">
        <v>3.637</v>
      </c>
      <c r="G26">
        <v>-8.7829999999999995</v>
      </c>
      <c r="H26">
        <v>11700</v>
      </c>
    </row>
    <row r="27" spans="1:8" x14ac:dyDescent="0.15">
      <c r="A27">
        <v>21.948</v>
      </c>
      <c r="B27">
        <v>-12.331</v>
      </c>
      <c r="C27">
        <v>4.8079999999999998</v>
      </c>
      <c r="D27">
        <v>3.8820000000000001</v>
      </c>
      <c r="E27">
        <v>41.509</v>
      </c>
      <c r="F27">
        <v>4.6319999999999997</v>
      </c>
      <c r="G27">
        <v>-12.331</v>
      </c>
      <c r="H27">
        <v>10298</v>
      </c>
    </row>
    <row r="28" spans="1:8" x14ac:dyDescent="0.15">
      <c r="A28">
        <v>18.190000000000001</v>
      </c>
      <c r="B28">
        <v>-11.398</v>
      </c>
      <c r="C28">
        <v>3.3959999999999999</v>
      </c>
      <c r="D28">
        <v>3.351</v>
      </c>
      <c r="E28">
        <v>35.78</v>
      </c>
      <c r="F28">
        <v>4.0629999999999997</v>
      </c>
      <c r="G28">
        <v>-11.398</v>
      </c>
      <c r="H28">
        <v>8809</v>
      </c>
    </row>
    <row r="29" spans="1:8" x14ac:dyDescent="0.15">
      <c r="A29">
        <v>18.628</v>
      </c>
      <c r="B29">
        <v>-14.331</v>
      </c>
      <c r="C29">
        <v>2.1480000000000001</v>
      </c>
      <c r="D29">
        <v>3.7330000000000001</v>
      </c>
      <c r="E29">
        <v>39.75</v>
      </c>
      <c r="F29">
        <v>4.6669999999999998</v>
      </c>
      <c r="G29">
        <v>-14.331</v>
      </c>
      <c r="H29">
        <v>8137</v>
      </c>
    </row>
    <row r="30" spans="1:8" x14ac:dyDescent="0.15">
      <c r="A30">
        <v>19.591000000000001</v>
      </c>
      <c r="B30">
        <v>-8.3480000000000008</v>
      </c>
      <c r="C30">
        <v>5.6219999999999999</v>
      </c>
      <c r="D30">
        <v>3.1640000000000001</v>
      </c>
      <c r="E30">
        <v>33.942999999999998</v>
      </c>
      <c r="F30">
        <v>3.6280000000000001</v>
      </c>
      <c r="G30">
        <v>-8.3480000000000008</v>
      </c>
      <c r="H30">
        <v>15696</v>
      </c>
    </row>
    <row r="31" spans="1:8" x14ac:dyDescent="0.15">
      <c r="A31">
        <v>21.324999999999999</v>
      </c>
      <c r="B31">
        <v>-10.666</v>
      </c>
      <c r="C31">
        <v>5.33</v>
      </c>
      <c r="D31">
        <v>3.6230000000000002</v>
      </c>
      <c r="E31">
        <v>38.793999999999997</v>
      </c>
      <c r="F31">
        <v>4.25</v>
      </c>
      <c r="G31">
        <v>-10.666</v>
      </c>
      <c r="H31">
        <v>10608</v>
      </c>
    </row>
    <row r="32" spans="1:8" x14ac:dyDescent="0.15">
      <c r="A32">
        <v>22.286000000000001</v>
      </c>
      <c r="B32">
        <v>-8.5850000000000009</v>
      </c>
      <c r="C32">
        <v>6.85</v>
      </c>
      <c r="D32">
        <v>3.496</v>
      </c>
      <c r="E32">
        <v>37.546999999999997</v>
      </c>
      <c r="F32">
        <v>3.9540000000000002</v>
      </c>
      <c r="G32">
        <v>-8.5850000000000009</v>
      </c>
      <c r="H32">
        <v>13551</v>
      </c>
    </row>
    <row r="33" spans="1:8" x14ac:dyDescent="0.15">
      <c r="A33">
        <v>19.584</v>
      </c>
      <c r="B33">
        <v>-7.93</v>
      </c>
      <c r="C33">
        <v>5.827</v>
      </c>
      <c r="D33">
        <v>3.1160000000000001</v>
      </c>
      <c r="E33">
        <v>33.445999999999998</v>
      </c>
      <c r="F33">
        <v>3.548</v>
      </c>
      <c r="G33">
        <v>-7.93</v>
      </c>
      <c r="H33">
        <v>15118</v>
      </c>
    </row>
    <row r="34" spans="1:8" x14ac:dyDescent="0.15">
      <c r="A34">
        <v>19.047999999999998</v>
      </c>
      <c r="B34">
        <v>-11.927</v>
      </c>
      <c r="C34">
        <v>3.5609999999999999</v>
      </c>
      <c r="D34">
        <v>3.508</v>
      </c>
      <c r="E34">
        <v>37.457000000000001</v>
      </c>
      <c r="F34">
        <v>4.2530000000000001</v>
      </c>
      <c r="G34">
        <v>-11.927</v>
      </c>
      <c r="H34">
        <v>9144</v>
      </c>
    </row>
    <row r="35" spans="1:8" x14ac:dyDescent="0.15">
      <c r="A35">
        <v>17.420000000000002</v>
      </c>
      <c r="B35">
        <v>-7.1070000000000002</v>
      </c>
      <c r="C35">
        <v>5.1559999999999997</v>
      </c>
      <c r="D35">
        <v>2.778</v>
      </c>
      <c r="E35">
        <v>29.812000000000001</v>
      </c>
      <c r="F35">
        <v>3.1659999999999999</v>
      </c>
      <c r="G35">
        <v>-7.1070000000000002</v>
      </c>
      <c r="H35">
        <v>12892</v>
      </c>
    </row>
    <row r="36" spans="1:8" x14ac:dyDescent="0.15">
      <c r="A36">
        <v>18.928999999999998</v>
      </c>
      <c r="B36">
        <v>-9.9949999999999992</v>
      </c>
      <c r="C36">
        <v>4.4669999999999996</v>
      </c>
      <c r="D36">
        <v>3.2759999999999998</v>
      </c>
      <c r="E36">
        <v>35.052</v>
      </c>
      <c r="F36">
        <v>3.8730000000000002</v>
      </c>
      <c r="G36">
        <v>-9.9949999999999992</v>
      </c>
      <c r="H36">
        <v>11046</v>
      </c>
    </row>
    <row r="37" spans="1:8" x14ac:dyDescent="0.15">
      <c r="A37">
        <v>22.044</v>
      </c>
      <c r="B37">
        <v>-10.303000000000001</v>
      </c>
      <c r="C37">
        <v>5.8710000000000004</v>
      </c>
      <c r="D37">
        <v>3.6629999999999998</v>
      </c>
      <c r="E37">
        <v>39.256999999999998</v>
      </c>
      <c r="F37">
        <v>4.2560000000000002</v>
      </c>
      <c r="G37">
        <v>-10.303000000000001</v>
      </c>
      <c r="H37">
        <v>12329</v>
      </c>
    </row>
    <row r="38" spans="1:8" x14ac:dyDescent="0.15">
      <c r="A38">
        <v>19.904</v>
      </c>
      <c r="B38">
        <v>-8.1150000000000002</v>
      </c>
      <c r="C38">
        <v>5.8940000000000001</v>
      </c>
      <c r="D38">
        <v>3.173</v>
      </c>
      <c r="E38">
        <v>34.057000000000002</v>
      </c>
      <c r="F38">
        <v>3.617</v>
      </c>
      <c r="G38">
        <v>-8.1150000000000002</v>
      </c>
      <c r="H38">
        <v>13314</v>
      </c>
    </row>
    <row r="39" spans="1:8" x14ac:dyDescent="0.15">
      <c r="A39">
        <v>19.32</v>
      </c>
      <c r="B39">
        <v>-9.3070000000000004</v>
      </c>
      <c r="C39">
        <v>5.0060000000000002</v>
      </c>
      <c r="D39">
        <v>3.242</v>
      </c>
      <c r="E39">
        <v>34.729999999999997</v>
      </c>
      <c r="F39">
        <v>3.7829999999999999</v>
      </c>
      <c r="G39">
        <v>-9.3070000000000004</v>
      </c>
      <c r="H39">
        <v>11268</v>
      </c>
    </row>
    <row r="40" spans="1:8" x14ac:dyDescent="0.15">
      <c r="A40">
        <v>17.786999999999999</v>
      </c>
      <c r="B40">
        <v>-10.446999999999999</v>
      </c>
      <c r="C40">
        <v>3.67</v>
      </c>
      <c r="D40">
        <v>3.198</v>
      </c>
      <c r="E40">
        <v>34.17</v>
      </c>
      <c r="F40">
        <v>3.84</v>
      </c>
      <c r="G40">
        <v>-10.446999999999999</v>
      </c>
      <c r="H40">
        <v>10904</v>
      </c>
    </row>
    <row r="41" spans="1:8" x14ac:dyDescent="0.15">
      <c r="A41">
        <v>21.003</v>
      </c>
      <c r="B41">
        <v>-9.125</v>
      </c>
      <c r="C41">
        <v>5.9390000000000001</v>
      </c>
      <c r="D41">
        <v>3.4119999999999999</v>
      </c>
      <c r="E41">
        <v>36.594000000000001</v>
      </c>
      <c r="F41">
        <v>3.923</v>
      </c>
      <c r="G41">
        <v>-9.125</v>
      </c>
      <c r="H41">
        <v>11550</v>
      </c>
    </row>
    <row r="42" spans="1:8" x14ac:dyDescent="0.15">
      <c r="A42">
        <v>22.015999999999998</v>
      </c>
      <c r="B42">
        <v>-10.577</v>
      </c>
      <c r="C42">
        <v>5.72</v>
      </c>
      <c r="D42">
        <v>3.6909999999999998</v>
      </c>
      <c r="E42">
        <v>39.542000000000002</v>
      </c>
      <c r="F42">
        <v>4.3049999999999997</v>
      </c>
      <c r="G42">
        <v>-10.577</v>
      </c>
      <c r="H42">
        <v>12542</v>
      </c>
    </row>
    <row r="43" spans="1:8" x14ac:dyDescent="0.15">
      <c r="A43">
        <v>21.387</v>
      </c>
      <c r="B43">
        <v>-7.8559999999999999</v>
      </c>
      <c r="C43">
        <v>6.7649999999999997</v>
      </c>
      <c r="D43">
        <v>3.3119999999999998</v>
      </c>
      <c r="E43">
        <v>35.585000000000001</v>
      </c>
      <c r="F43">
        <v>3.722</v>
      </c>
      <c r="G43">
        <v>-7.8559999999999999</v>
      </c>
      <c r="H43">
        <v>14783</v>
      </c>
    </row>
    <row r="44" spans="1:8" x14ac:dyDescent="0.15">
      <c r="A44">
        <v>20.882000000000001</v>
      </c>
      <c r="B44">
        <v>-11.784000000000001</v>
      </c>
      <c r="C44">
        <v>4.5490000000000004</v>
      </c>
      <c r="D44">
        <v>3.6989999999999998</v>
      </c>
      <c r="E44">
        <v>39.554000000000002</v>
      </c>
      <c r="F44">
        <v>4.4169999999999998</v>
      </c>
      <c r="G44">
        <v>-11.784000000000001</v>
      </c>
      <c r="H44">
        <v>10212</v>
      </c>
    </row>
    <row r="45" spans="1:8" x14ac:dyDescent="0.15">
      <c r="A45">
        <v>17.666</v>
      </c>
      <c r="B45">
        <v>-13.82</v>
      </c>
      <c r="C45">
        <v>1.923</v>
      </c>
      <c r="D45">
        <v>3.5659999999999998</v>
      </c>
      <c r="E45">
        <v>37.965000000000003</v>
      </c>
      <c r="F45">
        <v>4.47</v>
      </c>
      <c r="G45">
        <v>-13.82</v>
      </c>
      <c r="H45">
        <v>8636</v>
      </c>
    </row>
    <row r="46" spans="1:8" x14ac:dyDescent="0.15">
      <c r="A46">
        <v>21.835999999999999</v>
      </c>
      <c r="B46">
        <v>-10.116</v>
      </c>
      <c r="C46">
        <v>5.86</v>
      </c>
      <c r="D46">
        <v>3.6190000000000002</v>
      </c>
      <c r="E46">
        <v>38.780999999999999</v>
      </c>
      <c r="F46">
        <v>4.1989999999999998</v>
      </c>
      <c r="G46">
        <v>-10.116</v>
      </c>
      <c r="H46">
        <v>12599</v>
      </c>
    </row>
    <row r="47" spans="1:8" x14ac:dyDescent="0.15">
      <c r="A47">
        <v>20.372</v>
      </c>
      <c r="B47">
        <v>-10.074999999999999</v>
      </c>
      <c r="C47">
        <v>5.1479999999999997</v>
      </c>
      <c r="D47">
        <v>3.448</v>
      </c>
      <c r="E47">
        <v>36.926000000000002</v>
      </c>
      <c r="F47">
        <v>4.0380000000000003</v>
      </c>
      <c r="G47">
        <v>-10.074999999999999</v>
      </c>
      <c r="H47">
        <v>13712</v>
      </c>
    </row>
    <row r="48" spans="1:8" x14ac:dyDescent="0.15">
      <c r="A48">
        <v>16.690999999999999</v>
      </c>
      <c r="B48">
        <v>-7.89</v>
      </c>
      <c r="C48">
        <v>4.4009999999999998</v>
      </c>
      <c r="D48">
        <v>2.7839999999999998</v>
      </c>
      <c r="E48">
        <v>29.827999999999999</v>
      </c>
      <c r="F48">
        <v>3.2389999999999999</v>
      </c>
      <c r="G48">
        <v>-7.89</v>
      </c>
      <c r="H48">
        <v>9689</v>
      </c>
    </row>
    <row r="49" spans="1:8" x14ac:dyDescent="0.15">
      <c r="A49">
        <v>21.882999999999999</v>
      </c>
      <c r="B49">
        <v>-10.661</v>
      </c>
      <c r="C49">
        <v>5.6109999999999998</v>
      </c>
      <c r="D49">
        <v>3.6859999999999999</v>
      </c>
      <c r="E49">
        <v>39.476999999999997</v>
      </c>
      <c r="F49">
        <v>4.3070000000000004</v>
      </c>
      <c r="G49">
        <v>-10.661</v>
      </c>
      <c r="H49">
        <v>11993</v>
      </c>
    </row>
    <row r="50" spans="1:8" x14ac:dyDescent="0.15">
      <c r="A50">
        <v>23.094999999999999</v>
      </c>
      <c r="B50">
        <v>-13.952999999999999</v>
      </c>
      <c r="C50">
        <v>4.5709999999999997</v>
      </c>
      <c r="D50">
        <v>4.1959999999999997</v>
      </c>
      <c r="E50">
        <v>44.822000000000003</v>
      </c>
      <c r="F50">
        <v>5.0599999999999996</v>
      </c>
      <c r="G50">
        <v>-13.952999999999999</v>
      </c>
      <c r="H50">
        <v>8709</v>
      </c>
    </row>
    <row r="51" spans="1:8" x14ac:dyDescent="0.15">
      <c r="A51">
        <v>19.692</v>
      </c>
      <c r="B51">
        <v>-9.0259999999999998</v>
      </c>
      <c r="C51">
        <v>5.3330000000000002</v>
      </c>
      <c r="D51">
        <v>3.2519999999999998</v>
      </c>
      <c r="E51">
        <v>34.86</v>
      </c>
      <c r="F51">
        <v>3.7679999999999998</v>
      </c>
      <c r="G51">
        <v>-9.0259999999999998</v>
      </c>
      <c r="H51">
        <v>13280</v>
      </c>
    </row>
    <row r="52" spans="1:8" x14ac:dyDescent="0.15">
      <c r="A52">
        <v>22.516999999999999</v>
      </c>
      <c r="B52">
        <v>-9.4789999999999992</v>
      </c>
      <c r="C52">
        <v>6.5190000000000001</v>
      </c>
      <c r="D52">
        <v>3.6240000000000001</v>
      </c>
      <c r="E52">
        <v>38.877000000000002</v>
      </c>
      <c r="F52">
        <v>4.1479999999999997</v>
      </c>
      <c r="G52">
        <v>-9.4789999999999992</v>
      </c>
      <c r="H52">
        <v>13444</v>
      </c>
    </row>
    <row r="53" spans="1:8" x14ac:dyDescent="0.15">
      <c r="A53">
        <v>18.516999999999999</v>
      </c>
      <c r="B53">
        <v>-10.491</v>
      </c>
      <c r="C53">
        <v>4.0129999999999999</v>
      </c>
      <c r="D53">
        <v>3.2850000000000001</v>
      </c>
      <c r="E53">
        <v>35.122999999999998</v>
      </c>
      <c r="F53">
        <v>3.9249999999999998</v>
      </c>
      <c r="G53">
        <v>-10.491</v>
      </c>
      <c r="H53">
        <v>8505</v>
      </c>
    </row>
    <row r="54" spans="1:8" x14ac:dyDescent="0.15">
      <c r="A54">
        <v>21.123999999999999</v>
      </c>
      <c r="B54">
        <v>-13.363</v>
      </c>
      <c r="C54">
        <v>3.8809999999999998</v>
      </c>
      <c r="D54">
        <v>3.9060000000000001</v>
      </c>
      <c r="E54">
        <v>41.698999999999998</v>
      </c>
      <c r="F54">
        <v>4.7430000000000003</v>
      </c>
      <c r="G54">
        <v>-13.363</v>
      </c>
      <c r="H54">
        <v>9720</v>
      </c>
    </row>
    <row r="55" spans="1:8" x14ac:dyDescent="0.15">
      <c r="A55">
        <v>18.222000000000001</v>
      </c>
      <c r="B55">
        <v>-7.0819999999999999</v>
      </c>
      <c r="C55">
        <v>5.57</v>
      </c>
      <c r="D55">
        <v>2.8660000000000001</v>
      </c>
      <c r="E55">
        <v>30.773</v>
      </c>
      <c r="F55">
        <v>3.2450000000000001</v>
      </c>
      <c r="G55">
        <v>-7.0819999999999999</v>
      </c>
      <c r="H55">
        <v>13582</v>
      </c>
    </row>
    <row r="56" spans="1:8" x14ac:dyDescent="0.15">
      <c r="A56">
        <v>19.733000000000001</v>
      </c>
      <c r="B56">
        <v>-9.3469999999999995</v>
      </c>
      <c r="C56">
        <v>5.1929999999999996</v>
      </c>
      <c r="D56">
        <v>3.2930000000000001</v>
      </c>
      <c r="E56">
        <v>35.286000000000001</v>
      </c>
      <c r="F56">
        <v>3.8330000000000002</v>
      </c>
      <c r="G56">
        <v>-9.3469999999999995</v>
      </c>
      <c r="H56">
        <v>12393</v>
      </c>
    </row>
    <row r="57" spans="1:8" x14ac:dyDescent="0.15">
      <c r="A57">
        <v>19.670000000000002</v>
      </c>
      <c r="B57">
        <v>-12.8</v>
      </c>
      <c r="C57">
        <v>3.4350000000000001</v>
      </c>
      <c r="D57">
        <v>3.677</v>
      </c>
      <c r="E57">
        <v>39.246000000000002</v>
      </c>
      <c r="F57">
        <v>4.484</v>
      </c>
      <c r="G57">
        <v>-12.8</v>
      </c>
      <c r="H57">
        <v>8781</v>
      </c>
    </row>
    <row r="58" spans="1:8" x14ac:dyDescent="0.15">
      <c r="A58">
        <v>18.565000000000001</v>
      </c>
      <c r="B58">
        <v>-9.9969999999999999</v>
      </c>
      <c r="C58">
        <v>4.2839999999999998</v>
      </c>
      <c r="D58">
        <v>3.2349999999999999</v>
      </c>
      <c r="E58">
        <v>34.604999999999997</v>
      </c>
      <c r="F58">
        <v>3.8359999999999999</v>
      </c>
      <c r="G58">
        <v>-9.9969999999999999</v>
      </c>
      <c r="H58">
        <v>10566</v>
      </c>
    </row>
    <row r="59" spans="1:8" x14ac:dyDescent="0.15">
      <c r="A59">
        <v>20.172999999999998</v>
      </c>
      <c r="B59">
        <v>-7.9329999999999998</v>
      </c>
      <c r="C59">
        <v>6.12</v>
      </c>
      <c r="D59">
        <v>3.1829999999999998</v>
      </c>
      <c r="E59">
        <v>34.176000000000002</v>
      </c>
      <c r="F59">
        <v>3.61</v>
      </c>
      <c r="G59">
        <v>-7.9329999999999998</v>
      </c>
      <c r="H59">
        <v>14226</v>
      </c>
    </row>
    <row r="60" spans="1:8" x14ac:dyDescent="0.15">
      <c r="A60">
        <v>20.8</v>
      </c>
      <c r="B60">
        <v>-9.5890000000000004</v>
      </c>
      <c r="C60">
        <v>5.6050000000000004</v>
      </c>
      <c r="D60">
        <v>3.4420000000000002</v>
      </c>
      <c r="E60">
        <v>36.886000000000003</v>
      </c>
      <c r="F60">
        <v>3.9910000000000001</v>
      </c>
      <c r="G60">
        <v>-9.5890000000000004</v>
      </c>
      <c r="H60">
        <v>10932</v>
      </c>
    </row>
    <row r="61" spans="1:8" x14ac:dyDescent="0.15">
      <c r="A61">
        <v>18.463000000000001</v>
      </c>
      <c r="B61">
        <v>-7.1909999999999998</v>
      </c>
      <c r="C61">
        <v>5.6360000000000001</v>
      </c>
      <c r="D61">
        <v>2.9049999999999998</v>
      </c>
      <c r="E61">
        <v>31.198</v>
      </c>
      <c r="F61">
        <v>3.2909999999999999</v>
      </c>
      <c r="G61">
        <v>-7.1909999999999998</v>
      </c>
      <c r="H61">
        <v>13330</v>
      </c>
    </row>
    <row r="62" spans="1:8" x14ac:dyDescent="0.15">
      <c r="A62">
        <v>18.856000000000002</v>
      </c>
      <c r="B62">
        <v>-7.9269999999999996</v>
      </c>
      <c r="C62">
        <v>5.4649999999999999</v>
      </c>
      <c r="D62">
        <v>3.0329999999999999</v>
      </c>
      <c r="E62">
        <v>32.542999999999999</v>
      </c>
      <c r="F62">
        <v>3.472</v>
      </c>
      <c r="G62">
        <v>-7.9269999999999996</v>
      </c>
      <c r="H62">
        <v>12647</v>
      </c>
    </row>
    <row r="63" spans="1:8" x14ac:dyDescent="0.15">
      <c r="A63">
        <v>19.541</v>
      </c>
      <c r="B63">
        <v>-13.884</v>
      </c>
      <c r="C63">
        <v>2.8290000000000002</v>
      </c>
      <c r="D63">
        <v>3.7850000000000001</v>
      </c>
      <c r="E63">
        <v>40.353999999999999</v>
      </c>
      <c r="F63">
        <v>4.6769999999999996</v>
      </c>
      <c r="G63">
        <v>-13.884</v>
      </c>
      <c r="H63">
        <v>9032</v>
      </c>
    </row>
    <row r="64" spans="1:8" x14ac:dyDescent="0.15">
      <c r="A64">
        <v>18.407</v>
      </c>
      <c r="B64">
        <v>-10.672000000000001</v>
      </c>
      <c r="C64">
        <v>3.867</v>
      </c>
      <c r="D64">
        <v>3.2930000000000001</v>
      </c>
      <c r="E64">
        <v>35.198999999999998</v>
      </c>
      <c r="F64">
        <v>3.948</v>
      </c>
      <c r="G64">
        <v>-10.672000000000001</v>
      </c>
      <c r="H64">
        <v>11384</v>
      </c>
    </row>
    <row r="65" spans="1:8" x14ac:dyDescent="0.15">
      <c r="A65">
        <v>19.727</v>
      </c>
      <c r="B65">
        <v>-7.7649999999999997</v>
      </c>
      <c r="C65">
        <v>5.9809999999999999</v>
      </c>
      <c r="D65">
        <v>3.113</v>
      </c>
      <c r="E65">
        <v>33.429000000000002</v>
      </c>
      <c r="F65">
        <v>3.532</v>
      </c>
      <c r="G65">
        <v>-7.7649999999999997</v>
      </c>
      <c r="H65">
        <v>12459</v>
      </c>
    </row>
    <row r="66" spans="1:8" x14ac:dyDescent="0.15">
      <c r="A66">
        <v>20.634</v>
      </c>
      <c r="B66">
        <v>-6.7080000000000002</v>
      </c>
      <c r="C66">
        <v>6.9630000000000001</v>
      </c>
      <c r="D66">
        <v>3.0960000000000001</v>
      </c>
      <c r="E66">
        <v>33.313000000000002</v>
      </c>
      <c r="F66">
        <v>3.4249999999999998</v>
      </c>
      <c r="G66">
        <v>-6.7080000000000002</v>
      </c>
      <c r="H66">
        <v>15439</v>
      </c>
    </row>
    <row r="67" spans="1:8" x14ac:dyDescent="0.15">
      <c r="A67">
        <v>18.425999999999998</v>
      </c>
      <c r="B67">
        <v>-12.996</v>
      </c>
      <c r="C67">
        <v>2.7149999999999999</v>
      </c>
      <c r="D67">
        <v>3.5590000000000002</v>
      </c>
      <c r="E67">
        <v>37.94</v>
      </c>
      <c r="F67">
        <v>4.3920000000000003</v>
      </c>
      <c r="G67">
        <v>-12.996</v>
      </c>
      <c r="H67">
        <v>8640</v>
      </c>
    </row>
    <row r="68" spans="1:8" x14ac:dyDescent="0.15">
      <c r="A68">
        <v>19.091999999999999</v>
      </c>
      <c r="B68">
        <v>-7.3120000000000003</v>
      </c>
      <c r="C68">
        <v>5.89</v>
      </c>
      <c r="D68">
        <v>2.99</v>
      </c>
      <c r="E68">
        <v>32.116</v>
      </c>
      <c r="F68">
        <v>3.379</v>
      </c>
      <c r="G68">
        <v>-7.3120000000000003</v>
      </c>
      <c r="H68">
        <v>12061</v>
      </c>
    </row>
    <row r="69" spans="1:8" x14ac:dyDescent="0.15">
      <c r="A69">
        <v>20.187999999999999</v>
      </c>
      <c r="B69">
        <v>-9.4320000000000004</v>
      </c>
      <c r="C69">
        <v>5.3780000000000001</v>
      </c>
      <c r="D69">
        <v>3.3540000000000001</v>
      </c>
      <c r="E69">
        <v>35.947000000000003</v>
      </c>
      <c r="F69">
        <v>3.8969999999999998</v>
      </c>
      <c r="G69">
        <v>-9.4320000000000004</v>
      </c>
      <c r="H69">
        <v>12435</v>
      </c>
    </row>
    <row r="70" spans="1:8" x14ac:dyDescent="0.15">
      <c r="A70">
        <v>18.937000000000001</v>
      </c>
      <c r="B70">
        <v>-7.6680000000000001</v>
      </c>
      <c r="C70">
        <v>5.6349999999999998</v>
      </c>
      <c r="D70">
        <v>3.0129999999999999</v>
      </c>
      <c r="E70">
        <v>32.341000000000001</v>
      </c>
      <c r="F70">
        <v>3.431</v>
      </c>
      <c r="G70">
        <v>-7.6680000000000001</v>
      </c>
      <c r="H70">
        <v>12950</v>
      </c>
    </row>
    <row r="71" spans="1:8" x14ac:dyDescent="0.15">
      <c r="A71">
        <v>20.335999999999999</v>
      </c>
      <c r="B71">
        <v>-8.5009999999999994</v>
      </c>
      <c r="C71">
        <v>5.9180000000000001</v>
      </c>
      <c r="D71">
        <v>3.266</v>
      </c>
      <c r="E71">
        <v>35.040999999999997</v>
      </c>
      <c r="F71">
        <v>3.7349999999999999</v>
      </c>
      <c r="G71">
        <v>-8.5009999999999994</v>
      </c>
      <c r="H71">
        <v>12858</v>
      </c>
    </row>
    <row r="72" spans="1:8" x14ac:dyDescent="0.15">
      <c r="A72">
        <v>21.343</v>
      </c>
      <c r="B72">
        <v>-8.6950000000000003</v>
      </c>
      <c r="C72">
        <v>6.3239999999999998</v>
      </c>
      <c r="D72">
        <v>3.4020000000000001</v>
      </c>
      <c r="E72">
        <v>36.511000000000003</v>
      </c>
      <c r="F72">
        <v>3.8769999999999998</v>
      </c>
      <c r="G72">
        <v>-8.6950000000000003</v>
      </c>
      <c r="H72">
        <v>13927</v>
      </c>
    </row>
    <row r="73" spans="1:8" x14ac:dyDescent="0.15">
      <c r="A73">
        <v>23.062000000000001</v>
      </c>
      <c r="B73">
        <v>-10.259</v>
      </c>
      <c r="C73">
        <v>6.4020000000000001</v>
      </c>
      <c r="D73">
        <v>3.774</v>
      </c>
      <c r="E73">
        <v>40.462000000000003</v>
      </c>
      <c r="F73">
        <v>4.3540000000000001</v>
      </c>
      <c r="G73">
        <v>-10.259</v>
      </c>
      <c r="H73">
        <v>10458</v>
      </c>
    </row>
    <row r="74" spans="1:8" x14ac:dyDescent="0.15">
      <c r="A74">
        <v>22.663</v>
      </c>
      <c r="B74">
        <v>-11.874000000000001</v>
      </c>
      <c r="C74">
        <v>5.3949999999999996</v>
      </c>
      <c r="D74">
        <v>3.911</v>
      </c>
      <c r="E74">
        <v>41.857999999999997</v>
      </c>
      <c r="F74">
        <v>4.6189999999999998</v>
      </c>
      <c r="G74">
        <v>-11.874000000000001</v>
      </c>
      <c r="H74">
        <v>10326</v>
      </c>
    </row>
    <row r="75" spans="1:8" x14ac:dyDescent="0.15">
      <c r="A75">
        <v>17.91</v>
      </c>
      <c r="B75">
        <v>-10.225</v>
      </c>
      <c r="C75">
        <v>3.8420000000000001</v>
      </c>
      <c r="D75">
        <v>3.1859999999999999</v>
      </c>
      <c r="E75">
        <v>34.063000000000002</v>
      </c>
      <c r="F75">
        <v>3.8109999999999999</v>
      </c>
      <c r="G75">
        <v>-10.225</v>
      </c>
      <c r="H75">
        <v>9701</v>
      </c>
    </row>
    <row r="76" spans="1:8" x14ac:dyDescent="0.15">
      <c r="A76">
        <v>22.437999999999999</v>
      </c>
      <c r="B76">
        <v>-11.006</v>
      </c>
      <c r="C76">
        <v>5.7160000000000002</v>
      </c>
      <c r="D76">
        <v>3.7879999999999998</v>
      </c>
      <c r="E76">
        <v>40.564999999999998</v>
      </c>
      <c r="F76">
        <v>4.431</v>
      </c>
      <c r="G76">
        <v>-11.006</v>
      </c>
      <c r="H76">
        <v>10659</v>
      </c>
    </row>
    <row r="77" spans="1:8" x14ac:dyDescent="0.15">
      <c r="A77">
        <v>16.994</v>
      </c>
      <c r="B77">
        <v>-8.6310000000000002</v>
      </c>
      <c r="C77">
        <v>4.181</v>
      </c>
      <c r="D77">
        <v>2.9020000000000001</v>
      </c>
      <c r="E77">
        <v>31.068000000000001</v>
      </c>
      <c r="F77">
        <v>3.4119999999999999</v>
      </c>
      <c r="G77">
        <v>-8.6310000000000002</v>
      </c>
      <c r="H77">
        <v>10042</v>
      </c>
    </row>
    <row r="78" spans="1:8" x14ac:dyDescent="0.15">
      <c r="A78">
        <v>18.896000000000001</v>
      </c>
      <c r="B78">
        <v>-6.9870000000000001</v>
      </c>
      <c r="C78">
        <v>5.9550000000000001</v>
      </c>
      <c r="D78">
        <v>2.931</v>
      </c>
      <c r="E78">
        <v>31.494</v>
      </c>
      <c r="F78">
        <v>3.2970000000000002</v>
      </c>
      <c r="G78">
        <v>-6.9870000000000001</v>
      </c>
      <c r="H78">
        <v>12827</v>
      </c>
    </row>
    <row r="79" spans="1:8" x14ac:dyDescent="0.15">
      <c r="A79">
        <v>20.561</v>
      </c>
      <c r="B79">
        <v>-10.443</v>
      </c>
      <c r="C79">
        <v>5.0590000000000002</v>
      </c>
      <c r="D79">
        <v>3.5110000000000001</v>
      </c>
      <c r="E79">
        <v>37.590000000000003</v>
      </c>
      <c r="F79">
        <v>4.1280000000000001</v>
      </c>
      <c r="G79">
        <v>-10.443</v>
      </c>
      <c r="H79">
        <v>11909</v>
      </c>
    </row>
    <row r="80" spans="1:8" x14ac:dyDescent="0.15">
      <c r="A80">
        <v>20.745000000000001</v>
      </c>
      <c r="B80">
        <v>-9.7769999999999992</v>
      </c>
      <c r="C80">
        <v>5.484</v>
      </c>
      <c r="D80">
        <v>3.4569999999999999</v>
      </c>
      <c r="E80">
        <v>37.037999999999997</v>
      </c>
      <c r="F80">
        <v>4.0209999999999999</v>
      </c>
      <c r="G80">
        <v>-9.7769999999999992</v>
      </c>
      <c r="H80">
        <v>11364</v>
      </c>
    </row>
    <row r="81" spans="1:8" x14ac:dyDescent="0.15">
      <c r="A81">
        <v>19.738</v>
      </c>
      <c r="B81">
        <v>-7.8140000000000001</v>
      </c>
      <c r="C81">
        <v>5.9619999999999997</v>
      </c>
      <c r="D81">
        <v>3.12</v>
      </c>
      <c r="E81">
        <v>33.5</v>
      </c>
      <c r="F81">
        <v>3.5419999999999998</v>
      </c>
      <c r="G81">
        <v>-7.8140000000000001</v>
      </c>
      <c r="H81">
        <v>13910</v>
      </c>
    </row>
    <row r="82" spans="1:8" x14ac:dyDescent="0.15">
      <c r="A82">
        <v>16.619</v>
      </c>
      <c r="B82">
        <v>-9.4290000000000003</v>
      </c>
      <c r="C82">
        <v>3.5950000000000002</v>
      </c>
      <c r="D82">
        <v>2.95</v>
      </c>
      <c r="E82">
        <v>31.538</v>
      </c>
      <c r="F82">
        <v>3.5249999999999999</v>
      </c>
      <c r="G82">
        <v>-9.4290000000000003</v>
      </c>
      <c r="H82">
        <v>8599</v>
      </c>
    </row>
    <row r="83" spans="1:8" x14ac:dyDescent="0.15">
      <c r="A83">
        <v>16.599</v>
      </c>
      <c r="B83">
        <v>-8.3010000000000002</v>
      </c>
      <c r="C83">
        <v>4.149</v>
      </c>
      <c r="D83">
        <v>2.82</v>
      </c>
      <c r="E83">
        <v>30.195</v>
      </c>
      <c r="F83">
        <v>3.3079999999999998</v>
      </c>
      <c r="G83">
        <v>-8.3010000000000002</v>
      </c>
      <c r="H83">
        <v>12119</v>
      </c>
    </row>
    <row r="84" spans="1:8" x14ac:dyDescent="0.15">
      <c r="A84">
        <v>18.895</v>
      </c>
      <c r="B84">
        <v>-13.304</v>
      </c>
      <c r="C84">
        <v>2.7959999999999998</v>
      </c>
      <c r="D84">
        <v>3.6469999999999998</v>
      </c>
      <c r="E84">
        <v>38.878999999999998</v>
      </c>
      <c r="F84">
        <v>4.4989999999999997</v>
      </c>
      <c r="G84">
        <v>-13.304</v>
      </c>
      <c r="H84">
        <v>11016</v>
      </c>
    </row>
    <row r="85" spans="1:8" x14ac:dyDescent="0.15">
      <c r="A85">
        <v>20.827000000000002</v>
      </c>
      <c r="B85">
        <v>-11.343</v>
      </c>
      <c r="C85">
        <v>4.742</v>
      </c>
      <c r="D85">
        <v>3.6429999999999998</v>
      </c>
      <c r="E85">
        <v>38.970999999999997</v>
      </c>
      <c r="F85">
        <v>4.327</v>
      </c>
      <c r="G85">
        <v>-11.343</v>
      </c>
      <c r="H85">
        <v>12123</v>
      </c>
    </row>
    <row r="86" spans="1:8" x14ac:dyDescent="0.15">
      <c r="A86">
        <v>20.497</v>
      </c>
      <c r="B86">
        <v>-8.125</v>
      </c>
      <c r="C86">
        <v>6.1859999999999999</v>
      </c>
      <c r="D86">
        <v>3.2410000000000001</v>
      </c>
      <c r="E86">
        <v>34.801000000000002</v>
      </c>
      <c r="F86">
        <v>3.68</v>
      </c>
      <c r="G86">
        <v>-8.125</v>
      </c>
      <c r="H86">
        <v>14104</v>
      </c>
    </row>
    <row r="87" spans="1:8" x14ac:dyDescent="0.15">
      <c r="A87">
        <v>17.963999999999999</v>
      </c>
      <c r="B87">
        <v>-8.9689999999999994</v>
      </c>
      <c r="C87">
        <v>4.4980000000000002</v>
      </c>
      <c r="D87">
        <v>3.05</v>
      </c>
      <c r="E87">
        <v>32.661000000000001</v>
      </c>
      <c r="F87">
        <v>3.577</v>
      </c>
      <c r="G87">
        <v>-8.9689999999999994</v>
      </c>
      <c r="H87">
        <v>12540</v>
      </c>
    </row>
    <row r="88" spans="1:8" x14ac:dyDescent="0.15">
      <c r="A88">
        <v>23.257999999999999</v>
      </c>
      <c r="B88">
        <v>-11.725</v>
      </c>
      <c r="C88">
        <v>5.766</v>
      </c>
      <c r="D88">
        <v>3.9620000000000002</v>
      </c>
      <c r="E88">
        <v>42.417999999999999</v>
      </c>
      <c r="F88">
        <v>4.6529999999999996</v>
      </c>
      <c r="G88">
        <v>-11.725</v>
      </c>
      <c r="H88">
        <v>12659</v>
      </c>
    </row>
    <row r="89" spans="1:8" x14ac:dyDescent="0.15">
      <c r="A89">
        <v>20.734999999999999</v>
      </c>
      <c r="B89">
        <v>-9.26</v>
      </c>
      <c r="C89">
        <v>5.7380000000000004</v>
      </c>
      <c r="D89">
        <v>3.3969999999999998</v>
      </c>
      <c r="E89">
        <v>36.420999999999999</v>
      </c>
      <c r="F89">
        <v>3.9209999999999998</v>
      </c>
      <c r="G89">
        <v>-9.26</v>
      </c>
      <c r="H89">
        <v>12397</v>
      </c>
    </row>
    <row r="90" spans="1:8" x14ac:dyDescent="0.15">
      <c r="A90">
        <v>16.879000000000001</v>
      </c>
      <c r="B90">
        <v>-12.464</v>
      </c>
      <c r="C90">
        <v>2.2069999999999999</v>
      </c>
      <c r="D90">
        <v>3.323</v>
      </c>
      <c r="E90">
        <v>35.408000000000001</v>
      </c>
      <c r="F90">
        <v>4.13</v>
      </c>
      <c r="G90">
        <v>-12.464</v>
      </c>
      <c r="H90">
        <v>8170</v>
      </c>
    </row>
    <row r="91" spans="1:8" x14ac:dyDescent="0.15">
      <c r="A91">
        <v>18.832999999999998</v>
      </c>
      <c r="B91">
        <v>-9.9779999999999998</v>
      </c>
      <c r="C91">
        <v>4.4279999999999999</v>
      </c>
      <c r="D91">
        <v>3.2629999999999999</v>
      </c>
      <c r="E91">
        <v>34.912999999999997</v>
      </c>
      <c r="F91">
        <v>3.86</v>
      </c>
      <c r="G91">
        <v>-9.9779999999999998</v>
      </c>
      <c r="H91">
        <v>10067</v>
      </c>
    </row>
    <row r="92" spans="1:8" x14ac:dyDescent="0.15">
      <c r="A92">
        <v>19.324000000000002</v>
      </c>
      <c r="B92">
        <v>-7.8529999999999998</v>
      </c>
      <c r="C92">
        <v>5.7350000000000003</v>
      </c>
      <c r="D92">
        <v>3.0779999999999998</v>
      </c>
      <c r="E92">
        <v>33.034999999999997</v>
      </c>
      <c r="F92">
        <v>3.5059999999999998</v>
      </c>
      <c r="G92">
        <v>-7.8529999999999998</v>
      </c>
      <c r="H92">
        <v>13210</v>
      </c>
    </row>
    <row r="93" spans="1:8" x14ac:dyDescent="0.15">
      <c r="A93">
        <v>22.797000000000001</v>
      </c>
      <c r="B93">
        <v>-9.9990000000000006</v>
      </c>
      <c r="C93">
        <v>6.399</v>
      </c>
      <c r="D93">
        <v>3.714</v>
      </c>
      <c r="E93">
        <v>39.831000000000003</v>
      </c>
      <c r="F93">
        <v>4.2759999999999998</v>
      </c>
      <c r="G93">
        <v>-9.9990000000000006</v>
      </c>
      <c r="H93">
        <v>12548</v>
      </c>
    </row>
    <row r="94" spans="1:8" x14ac:dyDescent="0.15">
      <c r="A94">
        <v>18.683</v>
      </c>
      <c r="B94">
        <v>-11.654999999999999</v>
      </c>
      <c r="C94">
        <v>3.5139999999999998</v>
      </c>
      <c r="D94">
        <v>3.4359999999999999</v>
      </c>
      <c r="E94">
        <v>36.689</v>
      </c>
      <c r="F94">
        <v>4.1630000000000003</v>
      </c>
      <c r="G94">
        <v>-11.654999999999999</v>
      </c>
      <c r="H94">
        <v>9611</v>
      </c>
    </row>
    <row r="95" spans="1:8" x14ac:dyDescent="0.15">
      <c r="A95">
        <v>17.672999999999998</v>
      </c>
      <c r="B95">
        <v>-11.12</v>
      </c>
      <c r="C95">
        <v>3.2770000000000001</v>
      </c>
      <c r="D95">
        <v>3.2610000000000001</v>
      </c>
      <c r="E95">
        <v>34.817</v>
      </c>
      <c r="F95">
        <v>3.956</v>
      </c>
      <c r="G95">
        <v>-11.12</v>
      </c>
      <c r="H95">
        <v>8487</v>
      </c>
    </row>
    <row r="96" spans="1:8" x14ac:dyDescent="0.15">
      <c r="A96">
        <v>20.369</v>
      </c>
      <c r="B96">
        <v>-13.869</v>
      </c>
      <c r="C96">
        <v>3.25</v>
      </c>
      <c r="D96">
        <v>3.8769999999999998</v>
      </c>
      <c r="E96">
        <v>41.359000000000002</v>
      </c>
      <c r="F96">
        <v>4.76</v>
      </c>
      <c r="G96">
        <v>-13.869</v>
      </c>
      <c r="H96">
        <v>9349</v>
      </c>
    </row>
    <row r="97" spans="1:8" x14ac:dyDescent="0.15">
      <c r="A97">
        <v>16.957999999999998</v>
      </c>
      <c r="B97">
        <v>-10.738</v>
      </c>
      <c r="C97">
        <v>3.11</v>
      </c>
      <c r="D97">
        <v>3.137</v>
      </c>
      <c r="E97">
        <v>33.487000000000002</v>
      </c>
      <c r="F97">
        <v>3.8090000000000002</v>
      </c>
      <c r="G97">
        <v>-10.738</v>
      </c>
      <c r="H97">
        <v>8659</v>
      </c>
    </row>
    <row r="98" spans="1:8" x14ac:dyDescent="0.15">
      <c r="A98">
        <v>18.613</v>
      </c>
      <c r="B98">
        <v>-9.1769999999999996</v>
      </c>
      <c r="C98">
        <v>4.718</v>
      </c>
      <c r="D98">
        <v>3.1469999999999998</v>
      </c>
      <c r="E98">
        <v>33.704999999999998</v>
      </c>
      <c r="F98">
        <v>3.6840000000000002</v>
      </c>
      <c r="G98">
        <v>-9.1769999999999996</v>
      </c>
      <c r="H98">
        <v>12315</v>
      </c>
    </row>
    <row r="99" spans="1:8" x14ac:dyDescent="0.15">
      <c r="A99">
        <v>19.786000000000001</v>
      </c>
      <c r="B99">
        <v>-9.0190000000000001</v>
      </c>
      <c r="C99">
        <v>5.383</v>
      </c>
      <c r="D99">
        <v>3.262</v>
      </c>
      <c r="E99">
        <v>34.968000000000004</v>
      </c>
      <c r="F99">
        <v>3.7759999999999998</v>
      </c>
      <c r="G99">
        <v>-9.0190000000000001</v>
      </c>
      <c r="H99">
        <v>12114</v>
      </c>
    </row>
    <row r="100" spans="1:8" x14ac:dyDescent="0.15">
      <c r="A100">
        <v>18.18</v>
      </c>
      <c r="B100">
        <v>-10.865</v>
      </c>
      <c r="C100">
        <v>3.6579999999999999</v>
      </c>
      <c r="D100">
        <v>3.2890000000000001</v>
      </c>
      <c r="E100">
        <v>35.143999999999998</v>
      </c>
      <c r="F100">
        <v>3.9609999999999999</v>
      </c>
      <c r="G100">
        <v>-10.865</v>
      </c>
      <c r="H100">
        <v>11071</v>
      </c>
    </row>
    <row r="101" spans="1:8" x14ac:dyDescent="0.15">
      <c r="G101">
        <v>-10.781000000000001</v>
      </c>
      <c r="H101">
        <v>10772</v>
      </c>
    </row>
    <row r="102" spans="1:8" x14ac:dyDescent="0.15">
      <c r="G102">
        <v>-9.6280000000000001</v>
      </c>
      <c r="H102">
        <v>13405</v>
      </c>
    </row>
    <row r="103" spans="1:8" x14ac:dyDescent="0.15">
      <c r="G103">
        <v>-10.974</v>
      </c>
      <c r="H103">
        <v>8468</v>
      </c>
    </row>
    <row r="104" spans="1:8" x14ac:dyDescent="0.15">
      <c r="G104">
        <v>-9.1989999999999998</v>
      </c>
      <c r="H104">
        <v>11001</v>
      </c>
    </row>
    <row r="105" spans="1:8" x14ac:dyDescent="0.15">
      <c r="G105">
        <v>-9.6839999999999993</v>
      </c>
      <c r="H105">
        <v>11550</v>
      </c>
    </row>
    <row r="106" spans="1:8" x14ac:dyDescent="0.15">
      <c r="G106">
        <v>-8.2010000000000005</v>
      </c>
      <c r="H106">
        <v>13570</v>
      </c>
    </row>
    <row r="107" spans="1:8" x14ac:dyDescent="0.15">
      <c r="G107">
        <v>-6.9139999999999997</v>
      </c>
      <c r="H107">
        <v>14675</v>
      </c>
    </row>
    <row r="108" spans="1:8" x14ac:dyDescent="0.15">
      <c r="G108">
        <v>-7.4770000000000003</v>
      </c>
      <c r="H108">
        <v>15990</v>
      </c>
    </row>
    <row r="109" spans="1:8" x14ac:dyDescent="0.15">
      <c r="G109">
        <v>-9.1129999999999995</v>
      </c>
      <c r="H109">
        <v>10841</v>
      </c>
    </row>
    <row r="110" spans="1:8" x14ac:dyDescent="0.15">
      <c r="G110">
        <v>-7.3860000000000001</v>
      </c>
      <c r="H110">
        <v>14662</v>
      </c>
    </row>
    <row r="111" spans="1:8" x14ac:dyDescent="0.15">
      <c r="G111">
        <v>-8.1229999999999993</v>
      </c>
      <c r="H111">
        <v>12800</v>
      </c>
    </row>
    <row r="112" spans="1:8" x14ac:dyDescent="0.15">
      <c r="G112">
        <v>-9.39</v>
      </c>
      <c r="H112">
        <v>11619</v>
      </c>
    </row>
    <row r="113" spans="7:8" x14ac:dyDescent="0.15">
      <c r="G113">
        <v>-11.07</v>
      </c>
      <c r="H113">
        <v>9750</v>
      </c>
    </row>
    <row r="114" spans="7:8" x14ac:dyDescent="0.15">
      <c r="G114">
        <v>-9.1920000000000002</v>
      </c>
      <c r="H114">
        <v>13317</v>
      </c>
    </row>
    <row r="115" spans="7:8" x14ac:dyDescent="0.15">
      <c r="G115">
        <v>-8.9469999999999992</v>
      </c>
      <c r="H115">
        <v>12959</v>
      </c>
    </row>
    <row r="116" spans="7:8" x14ac:dyDescent="0.15">
      <c r="G116">
        <v>-8.1150000000000002</v>
      </c>
      <c r="H116">
        <v>10690</v>
      </c>
    </row>
    <row r="117" spans="7:8" x14ac:dyDescent="0.15">
      <c r="G117">
        <v>-8.4440000000000008</v>
      </c>
      <c r="H117">
        <v>13469</v>
      </c>
    </row>
    <row r="118" spans="7:8" x14ac:dyDescent="0.15">
      <c r="G118">
        <v>-11.255000000000001</v>
      </c>
      <c r="H118">
        <v>11955</v>
      </c>
    </row>
    <row r="119" spans="7:8" x14ac:dyDescent="0.15">
      <c r="G119">
        <v>-8.7370000000000001</v>
      </c>
      <c r="H119">
        <v>11106</v>
      </c>
    </row>
    <row r="120" spans="7:8" x14ac:dyDescent="0.15">
      <c r="G120">
        <v>-9.3689999999999998</v>
      </c>
      <c r="H120">
        <v>11024</v>
      </c>
    </row>
    <row r="121" spans="7:8" x14ac:dyDescent="0.15">
      <c r="G121">
        <v>-9.4060000000000006</v>
      </c>
      <c r="H121">
        <v>11468</v>
      </c>
    </row>
    <row r="122" spans="7:8" x14ac:dyDescent="0.15">
      <c r="G122">
        <v>-12.055</v>
      </c>
      <c r="H122">
        <v>9762</v>
      </c>
    </row>
    <row r="123" spans="7:8" x14ac:dyDescent="0.15">
      <c r="G123">
        <v>-10.93</v>
      </c>
      <c r="H123">
        <v>11034</v>
      </c>
    </row>
    <row r="124" spans="7:8" x14ac:dyDescent="0.15">
      <c r="G124">
        <v>-12.521000000000001</v>
      </c>
      <c r="H124">
        <v>7473</v>
      </c>
    </row>
    <row r="125" spans="7:8" x14ac:dyDescent="0.15">
      <c r="G125">
        <v>-8.4320000000000004</v>
      </c>
      <c r="H125">
        <v>11899</v>
      </c>
    </row>
    <row r="126" spans="7:8" x14ac:dyDescent="0.15">
      <c r="G126">
        <v>-11.63</v>
      </c>
      <c r="H126">
        <v>7790</v>
      </c>
    </row>
    <row r="127" spans="7:8" x14ac:dyDescent="0.15">
      <c r="G127">
        <v>-10.898</v>
      </c>
      <c r="H127">
        <v>11511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650"/>
  <sheetViews>
    <sheetView zoomScale="115" zoomScaleNormal="115" workbookViewId="0">
      <selection activeCell="E1" sqref="E1:E50"/>
    </sheetView>
  </sheetViews>
  <sheetFormatPr defaultRowHeight="13.5" x14ac:dyDescent="0.15"/>
  <sheetData>
    <row r="1" spans="2:6" x14ac:dyDescent="0.15">
      <c r="B1">
        <v>49</v>
      </c>
      <c r="C1">
        <v>33</v>
      </c>
      <c r="E1">
        <v>36540.406000000003</v>
      </c>
      <c r="F1">
        <v>8969</v>
      </c>
    </row>
    <row r="2" spans="2:6" x14ac:dyDescent="0.15">
      <c r="B2">
        <v>28</v>
      </c>
      <c r="C2">
        <v>41</v>
      </c>
      <c r="E2">
        <v>36179.406000000003</v>
      </c>
      <c r="F2">
        <v>11903</v>
      </c>
    </row>
    <row r="3" spans="2:6" x14ac:dyDescent="0.15">
      <c r="B3">
        <v>27</v>
      </c>
      <c r="C3">
        <v>62</v>
      </c>
      <c r="E3">
        <v>36506.406000000003</v>
      </c>
      <c r="F3">
        <v>9305</v>
      </c>
    </row>
    <row r="4" spans="2:6" x14ac:dyDescent="0.15">
      <c r="B4">
        <v>32</v>
      </c>
      <c r="C4">
        <v>56</v>
      </c>
      <c r="E4">
        <v>37295.406000000003</v>
      </c>
      <c r="F4">
        <v>16373</v>
      </c>
    </row>
    <row r="5" spans="2:6" x14ac:dyDescent="0.15">
      <c r="B5">
        <v>72</v>
      </c>
      <c r="C5">
        <v>58</v>
      </c>
      <c r="E5">
        <v>36880.406000000003</v>
      </c>
      <c r="F5">
        <v>14746</v>
      </c>
    </row>
    <row r="6" spans="2:6" x14ac:dyDescent="0.15">
      <c r="B6">
        <v>97</v>
      </c>
      <c r="C6">
        <v>52</v>
      </c>
      <c r="E6">
        <v>36942.406000000003</v>
      </c>
      <c r="F6">
        <v>12276</v>
      </c>
    </row>
    <row r="7" spans="2:6" x14ac:dyDescent="0.15">
      <c r="B7">
        <v>32</v>
      </c>
      <c r="C7">
        <v>46</v>
      </c>
      <c r="E7">
        <v>36918.406000000003</v>
      </c>
      <c r="F7">
        <v>8698</v>
      </c>
    </row>
    <row r="8" spans="2:6" x14ac:dyDescent="0.15">
      <c r="B8">
        <v>38</v>
      </c>
      <c r="C8">
        <v>65</v>
      </c>
      <c r="E8">
        <v>36789.406000000003</v>
      </c>
      <c r="F8">
        <v>11259</v>
      </c>
    </row>
    <row r="9" spans="2:6" x14ac:dyDescent="0.15">
      <c r="B9">
        <v>52</v>
      </c>
      <c r="C9">
        <v>61</v>
      </c>
      <c r="E9">
        <v>36961.406000000003</v>
      </c>
      <c r="F9">
        <v>10278</v>
      </c>
    </row>
    <row r="10" spans="2:6" x14ac:dyDescent="0.15">
      <c r="B10">
        <v>34</v>
      </c>
      <c r="C10">
        <v>31</v>
      </c>
      <c r="E10">
        <v>36894.406000000003</v>
      </c>
      <c r="F10">
        <v>13302</v>
      </c>
    </row>
    <row r="11" spans="2:6" x14ac:dyDescent="0.15">
      <c r="B11">
        <v>44</v>
      </c>
      <c r="C11">
        <v>64</v>
      </c>
      <c r="E11">
        <v>37177.406000000003</v>
      </c>
      <c r="F11">
        <v>11688</v>
      </c>
    </row>
    <row r="12" spans="2:6" x14ac:dyDescent="0.15">
      <c r="B12">
        <v>58</v>
      </c>
      <c r="C12">
        <v>87</v>
      </c>
      <c r="E12">
        <v>36805.406000000003</v>
      </c>
      <c r="F12">
        <v>11050</v>
      </c>
    </row>
    <row r="13" spans="2:6" x14ac:dyDescent="0.15">
      <c r="B13">
        <v>30</v>
      </c>
      <c r="C13">
        <v>41</v>
      </c>
      <c r="E13">
        <v>36793.406000000003</v>
      </c>
      <c r="F13">
        <v>14184</v>
      </c>
    </row>
    <row r="14" spans="2:6" x14ac:dyDescent="0.15">
      <c r="B14">
        <v>53</v>
      </c>
      <c r="C14">
        <v>42</v>
      </c>
      <c r="E14">
        <v>37069.406000000003</v>
      </c>
      <c r="F14">
        <v>12945</v>
      </c>
    </row>
    <row r="15" spans="2:6" x14ac:dyDescent="0.15">
      <c r="B15">
        <v>76</v>
      </c>
      <c r="C15">
        <v>40</v>
      </c>
      <c r="E15">
        <v>36595.406000000003</v>
      </c>
      <c r="F15">
        <v>9197</v>
      </c>
    </row>
    <row r="16" spans="2:6" x14ac:dyDescent="0.15">
      <c r="B16">
        <v>54</v>
      </c>
      <c r="C16">
        <v>45</v>
      </c>
      <c r="E16">
        <v>36870.406000000003</v>
      </c>
      <c r="F16">
        <v>10287</v>
      </c>
    </row>
    <row r="17" spans="2:6" x14ac:dyDescent="0.15">
      <c r="B17">
        <v>28</v>
      </c>
      <c r="C17">
        <v>63</v>
      </c>
      <c r="E17">
        <v>36692.406000000003</v>
      </c>
      <c r="F17">
        <v>12568</v>
      </c>
    </row>
    <row r="18" spans="2:6" x14ac:dyDescent="0.15">
      <c r="B18">
        <v>38</v>
      </c>
      <c r="C18">
        <v>49</v>
      </c>
      <c r="E18">
        <v>36808.406000000003</v>
      </c>
      <c r="F18">
        <v>8130</v>
      </c>
    </row>
    <row r="19" spans="2:6" x14ac:dyDescent="0.15">
      <c r="B19">
        <v>59</v>
      </c>
      <c r="C19">
        <v>26</v>
      </c>
      <c r="E19">
        <v>36855.406000000003</v>
      </c>
      <c r="F19">
        <v>9969</v>
      </c>
    </row>
    <row r="20" spans="2:6" x14ac:dyDescent="0.15">
      <c r="B20">
        <v>66</v>
      </c>
      <c r="C20">
        <v>68</v>
      </c>
      <c r="E20">
        <v>36841.406000000003</v>
      </c>
      <c r="F20">
        <v>12053</v>
      </c>
    </row>
    <row r="21" spans="2:6" x14ac:dyDescent="0.15">
      <c r="B21">
        <v>59</v>
      </c>
      <c r="C21">
        <v>76</v>
      </c>
      <c r="E21">
        <v>36979.406000000003</v>
      </c>
      <c r="F21">
        <v>12926</v>
      </c>
    </row>
    <row r="22" spans="2:6" x14ac:dyDescent="0.15">
      <c r="B22">
        <v>26</v>
      </c>
      <c r="C22">
        <v>28</v>
      </c>
      <c r="E22">
        <v>37336.406000000003</v>
      </c>
      <c r="F22">
        <v>11476</v>
      </c>
    </row>
    <row r="23" spans="2:6" x14ac:dyDescent="0.15">
      <c r="B23">
        <v>35</v>
      </c>
      <c r="C23">
        <v>34</v>
      </c>
      <c r="E23">
        <v>37145.406000000003</v>
      </c>
      <c r="F23">
        <v>12369</v>
      </c>
    </row>
    <row r="24" spans="2:6" x14ac:dyDescent="0.15">
      <c r="B24">
        <v>60</v>
      </c>
      <c r="C24">
        <v>89</v>
      </c>
      <c r="E24">
        <v>37182.406000000003</v>
      </c>
      <c r="F24">
        <v>11989</v>
      </c>
    </row>
    <row r="25" spans="2:6" x14ac:dyDescent="0.15">
      <c r="B25">
        <v>58</v>
      </c>
      <c r="C25">
        <v>57</v>
      </c>
      <c r="E25">
        <v>37187.406000000003</v>
      </c>
      <c r="F25">
        <v>12601</v>
      </c>
    </row>
    <row r="26" spans="2:6" x14ac:dyDescent="0.15">
      <c r="B26">
        <v>46</v>
      </c>
      <c r="C26">
        <v>39</v>
      </c>
      <c r="E26">
        <v>37019.406000000003</v>
      </c>
      <c r="F26">
        <v>11700</v>
      </c>
    </row>
    <row r="27" spans="2:6" x14ac:dyDescent="0.15">
      <c r="B27">
        <v>61</v>
      </c>
      <c r="C27">
        <v>43</v>
      </c>
      <c r="E27">
        <v>37155.406000000003</v>
      </c>
      <c r="F27">
        <v>10298</v>
      </c>
    </row>
    <row r="28" spans="2:6" x14ac:dyDescent="0.15">
      <c r="B28">
        <v>106</v>
      </c>
      <c r="C28">
        <v>37</v>
      </c>
      <c r="E28">
        <v>37278.406000000003</v>
      </c>
      <c r="F28">
        <v>8809</v>
      </c>
    </row>
    <row r="29" spans="2:6" x14ac:dyDescent="0.15">
      <c r="B29">
        <v>-44</v>
      </c>
      <c r="C29">
        <v>51</v>
      </c>
      <c r="E29">
        <v>37104.406000000003</v>
      </c>
      <c r="F29">
        <v>8137</v>
      </c>
    </row>
    <row r="30" spans="2:6" x14ac:dyDescent="0.15">
      <c r="B30">
        <v>-94</v>
      </c>
      <c r="C30">
        <v>78</v>
      </c>
      <c r="E30">
        <v>37376.406000000003</v>
      </c>
      <c r="F30">
        <v>15696</v>
      </c>
    </row>
    <row r="31" spans="2:6" x14ac:dyDescent="0.15">
      <c r="B31">
        <v>425</v>
      </c>
      <c r="C31">
        <v>84</v>
      </c>
      <c r="E31">
        <v>37418.406000000003</v>
      </c>
      <c r="F31">
        <v>10608</v>
      </c>
    </row>
    <row r="32" spans="2:6" x14ac:dyDescent="0.15">
      <c r="B32">
        <v>314</v>
      </c>
      <c r="C32">
        <v>24</v>
      </c>
      <c r="E32">
        <v>36594.406000000003</v>
      </c>
      <c r="F32">
        <v>13551</v>
      </c>
    </row>
    <row r="33" spans="2:6" x14ac:dyDescent="0.15">
      <c r="B33">
        <v>-771</v>
      </c>
      <c r="C33">
        <v>28</v>
      </c>
      <c r="E33">
        <v>37134.406000000003</v>
      </c>
      <c r="F33">
        <v>15118</v>
      </c>
    </row>
    <row r="34" spans="2:6" x14ac:dyDescent="0.15">
      <c r="B34">
        <v>-346</v>
      </c>
      <c r="C34">
        <v>71</v>
      </c>
      <c r="E34">
        <v>37187.406000000003</v>
      </c>
      <c r="F34">
        <v>9144</v>
      </c>
    </row>
    <row r="35" spans="2:6" x14ac:dyDescent="0.15">
      <c r="B35">
        <v>1185</v>
      </c>
      <c r="C35">
        <v>57</v>
      </c>
      <c r="E35">
        <v>36658.406000000003</v>
      </c>
      <c r="F35">
        <v>12892</v>
      </c>
    </row>
    <row r="36" spans="2:6" x14ac:dyDescent="0.15">
      <c r="B36">
        <v>561</v>
      </c>
      <c r="C36">
        <v>47</v>
      </c>
      <c r="E36">
        <v>37162.406000000003</v>
      </c>
      <c r="F36">
        <v>11046</v>
      </c>
    </row>
    <row r="37" spans="2:6" x14ac:dyDescent="0.15">
      <c r="B37">
        <v>-963</v>
      </c>
      <c r="C37">
        <v>61</v>
      </c>
      <c r="E37">
        <v>36733.406000000003</v>
      </c>
      <c r="F37">
        <v>12329</v>
      </c>
    </row>
    <row r="38" spans="2:6" x14ac:dyDescent="0.15">
      <c r="B38">
        <v>-440</v>
      </c>
      <c r="C38">
        <v>64</v>
      </c>
      <c r="E38">
        <v>37027.406000000003</v>
      </c>
      <c r="F38">
        <v>13314</v>
      </c>
    </row>
    <row r="39" spans="2:6" x14ac:dyDescent="0.15">
      <c r="B39">
        <v>460</v>
      </c>
      <c r="C39">
        <v>24</v>
      </c>
      <c r="E39">
        <v>37034.406000000003</v>
      </c>
      <c r="F39">
        <v>11268</v>
      </c>
    </row>
    <row r="40" spans="2:6" x14ac:dyDescent="0.15">
      <c r="B40">
        <v>313</v>
      </c>
      <c r="C40">
        <v>63</v>
      </c>
      <c r="E40">
        <v>36661.406000000003</v>
      </c>
      <c r="F40">
        <v>10904</v>
      </c>
    </row>
    <row r="41" spans="2:6" x14ac:dyDescent="0.15">
      <c r="B41">
        <v>275</v>
      </c>
      <c r="C41">
        <v>77</v>
      </c>
      <c r="E41">
        <v>37206.406000000003</v>
      </c>
      <c r="F41">
        <v>11550</v>
      </c>
    </row>
    <row r="42" spans="2:6" x14ac:dyDescent="0.15">
      <c r="B42">
        <v>91</v>
      </c>
      <c r="C42">
        <v>24</v>
      </c>
      <c r="E42">
        <v>37289.406000000003</v>
      </c>
      <c r="F42">
        <v>12542</v>
      </c>
    </row>
    <row r="43" spans="2:6" x14ac:dyDescent="0.15">
      <c r="B43">
        <v>-377</v>
      </c>
      <c r="C43">
        <v>40</v>
      </c>
      <c r="E43">
        <v>36916.406000000003</v>
      </c>
      <c r="F43">
        <v>14783</v>
      </c>
    </row>
    <row r="44" spans="2:6" x14ac:dyDescent="0.15">
      <c r="B44">
        <v>-159</v>
      </c>
      <c r="C44">
        <v>75</v>
      </c>
      <c r="E44">
        <v>36994.406000000003</v>
      </c>
      <c r="F44">
        <v>10212</v>
      </c>
    </row>
    <row r="45" spans="2:6" x14ac:dyDescent="0.15">
      <c r="B45">
        <v>225</v>
      </c>
      <c r="C45">
        <v>58</v>
      </c>
      <c r="E45">
        <v>37452.406000000003</v>
      </c>
      <c r="F45">
        <v>8636</v>
      </c>
    </row>
    <row r="46" spans="2:6" x14ac:dyDescent="0.15">
      <c r="B46">
        <v>161</v>
      </c>
      <c r="C46">
        <v>29</v>
      </c>
      <c r="E46">
        <v>37058.406000000003</v>
      </c>
      <c r="F46">
        <v>12599</v>
      </c>
    </row>
    <row r="47" spans="2:6" x14ac:dyDescent="0.15">
      <c r="B47">
        <v>177</v>
      </c>
      <c r="C47">
        <v>70</v>
      </c>
      <c r="E47">
        <v>37539.406000000003</v>
      </c>
      <c r="F47">
        <v>13712</v>
      </c>
    </row>
    <row r="48" spans="2:6" x14ac:dyDescent="0.15">
      <c r="B48">
        <v>117</v>
      </c>
      <c r="C48">
        <v>60</v>
      </c>
      <c r="E48">
        <v>37127.406000000003</v>
      </c>
      <c r="F48">
        <v>9689</v>
      </c>
    </row>
    <row r="49" spans="2:6" x14ac:dyDescent="0.15">
      <c r="B49">
        <v>-108</v>
      </c>
      <c r="C49">
        <v>25</v>
      </c>
      <c r="E49">
        <v>37299.406000000003</v>
      </c>
      <c r="F49">
        <v>11993</v>
      </c>
    </row>
    <row r="50" spans="2:6" x14ac:dyDescent="0.15">
      <c r="B50">
        <v>-55</v>
      </c>
      <c r="C50">
        <v>53</v>
      </c>
      <c r="E50">
        <v>37003.406000000003</v>
      </c>
      <c r="F50">
        <v>8709</v>
      </c>
    </row>
    <row r="51" spans="2:6" x14ac:dyDescent="0.15">
      <c r="B51">
        <v>20</v>
      </c>
      <c r="C51">
        <v>71</v>
      </c>
    </row>
    <row r="52" spans="2:6" x14ac:dyDescent="0.15">
      <c r="B52">
        <v>55</v>
      </c>
      <c r="C52">
        <v>54</v>
      </c>
    </row>
    <row r="53" spans="2:6" x14ac:dyDescent="0.15">
      <c r="B53">
        <v>192</v>
      </c>
      <c r="C53">
        <v>61</v>
      </c>
    </row>
    <row r="54" spans="2:6" x14ac:dyDescent="0.15">
      <c r="B54">
        <v>138</v>
      </c>
      <c r="C54">
        <v>50</v>
      </c>
    </row>
    <row r="55" spans="2:6" x14ac:dyDescent="0.15">
      <c r="B55">
        <v>-17</v>
      </c>
      <c r="C55">
        <v>40</v>
      </c>
    </row>
    <row r="56" spans="2:6" x14ac:dyDescent="0.15">
      <c r="B56">
        <v>-3</v>
      </c>
      <c r="C56">
        <v>52</v>
      </c>
    </row>
    <row r="57" spans="2:6" x14ac:dyDescent="0.15">
      <c r="B57">
        <v>-10</v>
      </c>
      <c r="C57">
        <v>65</v>
      </c>
    </row>
    <row r="58" spans="2:6" x14ac:dyDescent="0.15">
      <c r="B58">
        <v>4</v>
      </c>
      <c r="C58">
        <v>59</v>
      </c>
    </row>
    <row r="59" spans="2:6" x14ac:dyDescent="0.15">
      <c r="B59">
        <v>132</v>
      </c>
      <c r="C59">
        <v>44</v>
      </c>
    </row>
    <row r="60" spans="2:6" x14ac:dyDescent="0.15">
      <c r="B60">
        <v>106</v>
      </c>
      <c r="C60">
        <v>53</v>
      </c>
    </row>
    <row r="61" spans="2:6" x14ac:dyDescent="0.15">
      <c r="B61">
        <v>54</v>
      </c>
      <c r="C61">
        <v>41</v>
      </c>
    </row>
    <row r="62" spans="2:6" x14ac:dyDescent="0.15">
      <c r="B62">
        <v>81</v>
      </c>
      <c r="C62">
        <v>46</v>
      </c>
    </row>
    <row r="63" spans="2:6" x14ac:dyDescent="0.15">
      <c r="B63">
        <v>-22</v>
      </c>
      <c r="C63">
        <v>58</v>
      </c>
    </row>
    <row r="64" spans="2:6" x14ac:dyDescent="0.15">
      <c r="B64">
        <v>-47</v>
      </c>
      <c r="C64">
        <v>57</v>
      </c>
    </row>
    <row r="65" spans="2:3" x14ac:dyDescent="0.15">
      <c r="B65">
        <v>92</v>
      </c>
      <c r="C65">
        <v>48</v>
      </c>
    </row>
    <row r="66" spans="2:3" x14ac:dyDescent="0.15">
      <c r="B66">
        <v>93</v>
      </c>
      <c r="C66">
        <v>56</v>
      </c>
    </row>
    <row r="67" spans="2:3" x14ac:dyDescent="0.15">
      <c r="B67">
        <v>76</v>
      </c>
      <c r="C67">
        <v>47</v>
      </c>
    </row>
    <row r="68" spans="2:3" x14ac:dyDescent="0.15">
      <c r="B68">
        <v>109</v>
      </c>
      <c r="C68">
        <v>52</v>
      </c>
    </row>
    <row r="69" spans="2:3" x14ac:dyDescent="0.15">
      <c r="B69">
        <v>20</v>
      </c>
      <c r="C69">
        <v>46</v>
      </c>
    </row>
    <row r="70" spans="2:3" x14ac:dyDescent="0.15">
      <c r="B70">
        <v>-32</v>
      </c>
      <c r="C70">
        <v>48</v>
      </c>
    </row>
    <row r="71" spans="2:3" x14ac:dyDescent="0.15">
      <c r="B71">
        <v>44</v>
      </c>
      <c r="C71">
        <v>75</v>
      </c>
    </row>
    <row r="72" spans="2:3" x14ac:dyDescent="0.15">
      <c r="B72">
        <v>84</v>
      </c>
      <c r="C72">
        <v>72</v>
      </c>
    </row>
    <row r="73" spans="2:3" x14ac:dyDescent="0.15">
      <c r="B73">
        <v>77</v>
      </c>
      <c r="C73">
        <v>36</v>
      </c>
    </row>
    <row r="74" spans="2:3" x14ac:dyDescent="0.15">
      <c r="B74">
        <v>85</v>
      </c>
      <c r="C74">
        <v>20</v>
      </c>
    </row>
    <row r="75" spans="2:3" x14ac:dyDescent="0.15">
      <c r="B75">
        <v>58</v>
      </c>
      <c r="C75">
        <v>45</v>
      </c>
    </row>
    <row r="76" spans="2:3" x14ac:dyDescent="0.15">
      <c r="B76">
        <v>1</v>
      </c>
      <c r="C76">
        <v>81</v>
      </c>
    </row>
    <row r="77" spans="2:3" x14ac:dyDescent="0.15">
      <c r="B77">
        <v>20</v>
      </c>
      <c r="C77">
        <v>61</v>
      </c>
    </row>
    <row r="78" spans="2:3" x14ac:dyDescent="0.15">
      <c r="B78">
        <v>36</v>
      </c>
      <c r="C78">
        <v>48</v>
      </c>
    </row>
    <row r="79" spans="2:3" x14ac:dyDescent="0.15">
      <c r="B79">
        <v>80</v>
      </c>
      <c r="C79">
        <v>52</v>
      </c>
    </row>
    <row r="80" spans="2:3" x14ac:dyDescent="0.15">
      <c r="B80">
        <v>59</v>
      </c>
      <c r="C80">
        <v>41</v>
      </c>
    </row>
    <row r="81" spans="2:3" x14ac:dyDescent="0.15">
      <c r="B81">
        <v>35</v>
      </c>
      <c r="C81">
        <v>44</v>
      </c>
    </row>
    <row r="82" spans="2:3" x14ac:dyDescent="0.15">
      <c r="B82">
        <v>51</v>
      </c>
      <c r="C82">
        <v>50</v>
      </c>
    </row>
    <row r="83" spans="2:3" x14ac:dyDescent="0.15">
      <c r="B83">
        <v>74</v>
      </c>
      <c r="C83">
        <v>44</v>
      </c>
    </row>
    <row r="84" spans="2:3" x14ac:dyDescent="0.15">
      <c r="B84">
        <v>21</v>
      </c>
      <c r="C84">
        <v>44</v>
      </c>
    </row>
    <row r="85" spans="2:3" x14ac:dyDescent="0.15">
      <c r="B85">
        <v>33</v>
      </c>
      <c r="C85">
        <v>80</v>
      </c>
    </row>
    <row r="86" spans="2:3" x14ac:dyDescent="0.15">
      <c r="B86">
        <v>73</v>
      </c>
      <c r="C86">
        <v>51</v>
      </c>
    </row>
    <row r="87" spans="2:3" x14ac:dyDescent="0.15">
      <c r="B87">
        <v>63</v>
      </c>
      <c r="C87">
        <v>33</v>
      </c>
    </row>
    <row r="88" spans="2:3" x14ac:dyDescent="0.15">
      <c r="B88">
        <v>65</v>
      </c>
      <c r="C88">
        <v>33</v>
      </c>
    </row>
    <row r="89" spans="2:3" x14ac:dyDescent="0.15">
      <c r="B89">
        <v>77</v>
      </c>
      <c r="C89">
        <v>66</v>
      </c>
    </row>
    <row r="90" spans="2:3" x14ac:dyDescent="0.15">
      <c r="B90">
        <v>45</v>
      </c>
      <c r="C90">
        <v>51</v>
      </c>
    </row>
    <row r="91" spans="2:3" x14ac:dyDescent="0.15">
      <c r="B91">
        <v>18</v>
      </c>
      <c r="C91">
        <v>42</v>
      </c>
    </row>
    <row r="92" spans="2:3" x14ac:dyDescent="0.15">
      <c r="B92">
        <v>36</v>
      </c>
      <c r="C92">
        <v>56</v>
      </c>
    </row>
    <row r="93" spans="2:3" x14ac:dyDescent="0.15">
      <c r="B93">
        <v>51</v>
      </c>
      <c r="C93">
        <v>57</v>
      </c>
    </row>
    <row r="94" spans="2:3" x14ac:dyDescent="0.15">
      <c r="B94">
        <v>63</v>
      </c>
      <c r="C94">
        <v>32</v>
      </c>
    </row>
    <row r="95" spans="2:3" x14ac:dyDescent="0.15">
      <c r="B95">
        <v>69</v>
      </c>
      <c r="C95">
        <v>40</v>
      </c>
    </row>
    <row r="96" spans="2:3" x14ac:dyDescent="0.15">
      <c r="B96">
        <v>69</v>
      </c>
      <c r="C96">
        <v>67</v>
      </c>
    </row>
    <row r="97" spans="2:3" x14ac:dyDescent="0.15">
      <c r="B97">
        <v>17</v>
      </c>
      <c r="C97">
        <v>44</v>
      </c>
    </row>
    <row r="98" spans="2:3" x14ac:dyDescent="0.15">
      <c r="B98">
        <v>21</v>
      </c>
      <c r="C98">
        <v>30</v>
      </c>
    </row>
    <row r="99" spans="2:3" x14ac:dyDescent="0.15">
      <c r="B99">
        <v>53</v>
      </c>
      <c r="C99">
        <v>45</v>
      </c>
    </row>
    <row r="100" spans="2:3" x14ac:dyDescent="0.15">
      <c r="B100">
        <v>55</v>
      </c>
      <c r="C100">
        <v>76</v>
      </c>
    </row>
    <row r="101" spans="2:3" x14ac:dyDescent="0.15">
      <c r="B101">
        <v>71</v>
      </c>
      <c r="C101">
        <v>48</v>
      </c>
    </row>
    <row r="102" spans="2:3" x14ac:dyDescent="0.15">
      <c r="B102">
        <v>102</v>
      </c>
      <c r="C102">
        <v>44</v>
      </c>
    </row>
    <row r="103" spans="2:3" x14ac:dyDescent="0.15">
      <c r="B103">
        <v>-70</v>
      </c>
      <c r="C103">
        <v>33</v>
      </c>
    </row>
    <row r="104" spans="2:3" x14ac:dyDescent="0.15">
      <c r="B104">
        <v>-101</v>
      </c>
      <c r="C104">
        <v>63</v>
      </c>
    </row>
    <row r="105" spans="2:3" x14ac:dyDescent="0.15">
      <c r="B105">
        <v>449</v>
      </c>
      <c r="C105">
        <v>51</v>
      </c>
    </row>
    <row r="106" spans="2:3" x14ac:dyDescent="0.15">
      <c r="B106">
        <v>303</v>
      </c>
      <c r="C106">
        <v>59</v>
      </c>
    </row>
    <row r="107" spans="2:3" x14ac:dyDescent="0.15">
      <c r="B107">
        <v>-762</v>
      </c>
      <c r="C107">
        <v>66</v>
      </c>
    </row>
    <row r="108" spans="2:3" x14ac:dyDescent="0.15">
      <c r="B108">
        <v>-352</v>
      </c>
      <c r="C108">
        <v>53</v>
      </c>
    </row>
    <row r="109" spans="2:3" x14ac:dyDescent="0.15">
      <c r="B109">
        <v>1171</v>
      </c>
      <c r="C109">
        <v>26</v>
      </c>
    </row>
    <row r="110" spans="2:3" x14ac:dyDescent="0.15">
      <c r="B110">
        <v>554</v>
      </c>
      <c r="C110">
        <v>49</v>
      </c>
    </row>
    <row r="111" spans="2:3" x14ac:dyDescent="0.15">
      <c r="B111">
        <v>-912</v>
      </c>
      <c r="C111">
        <v>52</v>
      </c>
    </row>
    <row r="112" spans="2:3" x14ac:dyDescent="0.15">
      <c r="B112">
        <v>-431</v>
      </c>
      <c r="C112">
        <v>34</v>
      </c>
    </row>
    <row r="113" spans="2:3" x14ac:dyDescent="0.15">
      <c r="B113">
        <v>421</v>
      </c>
      <c r="C113">
        <v>74</v>
      </c>
    </row>
    <row r="114" spans="2:3" x14ac:dyDescent="0.15">
      <c r="B114">
        <v>293</v>
      </c>
      <c r="C114">
        <v>75</v>
      </c>
    </row>
    <row r="115" spans="2:3" x14ac:dyDescent="0.15">
      <c r="B115">
        <v>282</v>
      </c>
      <c r="C115">
        <v>35</v>
      </c>
    </row>
    <row r="116" spans="2:3" x14ac:dyDescent="0.15">
      <c r="B116">
        <v>142</v>
      </c>
      <c r="C116">
        <v>20</v>
      </c>
    </row>
    <row r="117" spans="2:3" x14ac:dyDescent="0.15">
      <c r="B117">
        <v>-357</v>
      </c>
      <c r="C117">
        <v>53</v>
      </c>
    </row>
    <row r="118" spans="2:3" x14ac:dyDescent="0.15">
      <c r="B118">
        <v>-195</v>
      </c>
      <c r="C118">
        <v>73</v>
      </c>
    </row>
    <row r="119" spans="2:3" x14ac:dyDescent="0.15">
      <c r="B119">
        <v>202</v>
      </c>
      <c r="C119">
        <v>81</v>
      </c>
    </row>
    <row r="120" spans="2:3" x14ac:dyDescent="0.15">
      <c r="B120">
        <v>193</v>
      </c>
      <c r="C120">
        <v>43</v>
      </c>
    </row>
    <row r="121" spans="2:3" x14ac:dyDescent="0.15">
      <c r="B121">
        <v>165</v>
      </c>
      <c r="C121">
        <v>44</v>
      </c>
    </row>
    <row r="122" spans="2:3" x14ac:dyDescent="0.15">
      <c r="B122">
        <v>115</v>
      </c>
      <c r="C122">
        <v>48</v>
      </c>
    </row>
    <row r="123" spans="2:3" x14ac:dyDescent="0.15">
      <c r="B123">
        <v>-83</v>
      </c>
      <c r="C123">
        <v>37</v>
      </c>
    </row>
    <row r="124" spans="2:3" x14ac:dyDescent="0.15">
      <c r="B124">
        <v>-49</v>
      </c>
      <c r="C124">
        <v>53</v>
      </c>
    </row>
    <row r="125" spans="2:3" x14ac:dyDescent="0.15">
      <c r="B125">
        <v>-10</v>
      </c>
      <c r="C125">
        <v>73</v>
      </c>
    </row>
    <row r="126" spans="2:3" x14ac:dyDescent="0.15">
      <c r="B126">
        <v>50</v>
      </c>
      <c r="C126">
        <v>56</v>
      </c>
    </row>
    <row r="127" spans="2:3" x14ac:dyDescent="0.15">
      <c r="B127">
        <v>197</v>
      </c>
      <c r="C127">
        <v>46</v>
      </c>
    </row>
    <row r="128" spans="2:3" x14ac:dyDescent="0.15">
      <c r="B128">
        <v>167</v>
      </c>
      <c r="C128">
        <v>32</v>
      </c>
    </row>
    <row r="129" spans="2:3" x14ac:dyDescent="0.15">
      <c r="B129">
        <v>-16</v>
      </c>
      <c r="C129">
        <v>40</v>
      </c>
    </row>
    <row r="130" spans="2:3" x14ac:dyDescent="0.15">
      <c r="B130">
        <v>-11</v>
      </c>
      <c r="C130">
        <v>69</v>
      </c>
    </row>
    <row r="131" spans="2:3" x14ac:dyDescent="0.15">
      <c r="B131">
        <v>8</v>
      </c>
      <c r="C131">
        <v>79</v>
      </c>
    </row>
    <row r="132" spans="2:3" x14ac:dyDescent="0.15">
      <c r="B132">
        <v>-13</v>
      </c>
      <c r="C132">
        <v>35</v>
      </c>
    </row>
    <row r="133" spans="2:3" x14ac:dyDescent="0.15">
      <c r="B133">
        <v>132</v>
      </c>
      <c r="C133">
        <v>38</v>
      </c>
    </row>
    <row r="134" spans="2:3" x14ac:dyDescent="0.15">
      <c r="B134">
        <v>129</v>
      </c>
      <c r="C134">
        <v>62</v>
      </c>
    </row>
    <row r="135" spans="2:3" x14ac:dyDescent="0.15">
      <c r="B135">
        <v>35</v>
      </c>
      <c r="C135">
        <v>53</v>
      </c>
    </row>
    <row r="136" spans="2:3" x14ac:dyDescent="0.15">
      <c r="B136">
        <v>62</v>
      </c>
      <c r="C136">
        <v>35</v>
      </c>
    </row>
    <row r="137" spans="2:3" x14ac:dyDescent="0.15">
      <c r="B137">
        <v>26</v>
      </c>
      <c r="C137">
        <v>53</v>
      </c>
    </row>
    <row r="138" spans="2:3" x14ac:dyDescent="0.15">
      <c r="B138">
        <v>-45</v>
      </c>
      <c r="C138">
        <v>67</v>
      </c>
    </row>
    <row r="139" spans="2:3" x14ac:dyDescent="0.15">
      <c r="B139">
        <v>41</v>
      </c>
      <c r="C139">
        <v>40</v>
      </c>
    </row>
    <row r="140" spans="2:3" x14ac:dyDescent="0.15">
      <c r="B140">
        <v>130</v>
      </c>
      <c r="C140">
        <v>38</v>
      </c>
    </row>
    <row r="141" spans="2:3" x14ac:dyDescent="0.15">
      <c r="B141">
        <v>91</v>
      </c>
      <c r="C141">
        <v>69</v>
      </c>
    </row>
    <row r="142" spans="2:3" x14ac:dyDescent="0.15">
      <c r="B142">
        <v>56</v>
      </c>
      <c r="C142">
        <v>60</v>
      </c>
    </row>
    <row r="143" spans="2:3" x14ac:dyDescent="0.15">
      <c r="B143">
        <v>23</v>
      </c>
      <c r="C143">
        <v>57</v>
      </c>
    </row>
    <row r="144" spans="2:3" x14ac:dyDescent="0.15">
      <c r="B144">
        <v>9</v>
      </c>
      <c r="C144">
        <v>48</v>
      </c>
    </row>
    <row r="145" spans="2:3" x14ac:dyDescent="0.15">
      <c r="B145">
        <v>52</v>
      </c>
      <c r="C145">
        <v>47</v>
      </c>
    </row>
    <row r="146" spans="2:3" x14ac:dyDescent="0.15">
      <c r="B146">
        <v>60</v>
      </c>
      <c r="C146">
        <v>41</v>
      </c>
    </row>
    <row r="147" spans="2:3" x14ac:dyDescent="0.15">
      <c r="B147">
        <v>55</v>
      </c>
      <c r="C147">
        <v>51</v>
      </c>
    </row>
    <row r="148" spans="2:3" x14ac:dyDescent="0.15">
      <c r="B148">
        <v>78</v>
      </c>
      <c r="C148">
        <v>63</v>
      </c>
    </row>
    <row r="149" spans="2:3" x14ac:dyDescent="0.15">
      <c r="B149">
        <v>55</v>
      </c>
      <c r="C149">
        <v>43</v>
      </c>
    </row>
    <row r="150" spans="2:3" x14ac:dyDescent="0.15">
      <c r="B150">
        <v>41</v>
      </c>
      <c r="C150">
        <v>49</v>
      </c>
    </row>
    <row r="151" spans="2:3" x14ac:dyDescent="0.15">
      <c r="B151">
        <v>57</v>
      </c>
      <c r="C151">
        <v>66</v>
      </c>
    </row>
    <row r="152" spans="2:3" x14ac:dyDescent="0.15">
      <c r="B152">
        <v>32</v>
      </c>
      <c r="C152">
        <v>46</v>
      </c>
    </row>
    <row r="153" spans="2:3" x14ac:dyDescent="0.15">
      <c r="B153">
        <v>31</v>
      </c>
      <c r="C153">
        <v>51</v>
      </c>
    </row>
    <row r="154" spans="2:3" x14ac:dyDescent="0.15">
      <c r="B154">
        <v>67</v>
      </c>
      <c r="C154">
        <v>57</v>
      </c>
    </row>
    <row r="155" spans="2:3" x14ac:dyDescent="0.15">
      <c r="B155">
        <v>100</v>
      </c>
      <c r="C155">
        <v>32</v>
      </c>
    </row>
    <row r="156" spans="2:3" x14ac:dyDescent="0.15">
      <c r="B156">
        <v>50</v>
      </c>
      <c r="C156">
        <v>56</v>
      </c>
    </row>
    <row r="157" spans="2:3" x14ac:dyDescent="0.15">
      <c r="B157">
        <v>15</v>
      </c>
      <c r="C157">
        <v>81</v>
      </c>
    </row>
    <row r="158" spans="2:3" x14ac:dyDescent="0.15">
      <c r="B158">
        <v>44</v>
      </c>
      <c r="C158">
        <v>67</v>
      </c>
    </row>
    <row r="159" spans="2:3" x14ac:dyDescent="0.15">
      <c r="B159">
        <v>66</v>
      </c>
      <c r="C159">
        <v>25</v>
      </c>
    </row>
    <row r="160" spans="2:3" x14ac:dyDescent="0.15">
      <c r="B160">
        <v>52</v>
      </c>
      <c r="C160">
        <v>33</v>
      </c>
    </row>
    <row r="161" spans="2:3" x14ac:dyDescent="0.15">
      <c r="B161">
        <v>7</v>
      </c>
      <c r="C161">
        <v>38</v>
      </c>
    </row>
    <row r="162" spans="2:3" x14ac:dyDescent="0.15">
      <c r="B162">
        <v>70</v>
      </c>
      <c r="C162">
        <v>46</v>
      </c>
    </row>
    <row r="163" spans="2:3" x14ac:dyDescent="0.15">
      <c r="B163">
        <v>87</v>
      </c>
      <c r="C163">
        <v>69</v>
      </c>
    </row>
    <row r="164" spans="2:3" x14ac:dyDescent="0.15">
      <c r="B164">
        <v>34</v>
      </c>
      <c r="C164">
        <v>68</v>
      </c>
    </row>
    <row r="165" spans="2:3" x14ac:dyDescent="0.15">
      <c r="B165">
        <v>47</v>
      </c>
      <c r="C165">
        <v>39</v>
      </c>
    </row>
    <row r="166" spans="2:3" x14ac:dyDescent="0.15">
      <c r="B166">
        <v>41</v>
      </c>
      <c r="C166">
        <v>45</v>
      </c>
    </row>
    <row r="167" spans="2:3" x14ac:dyDescent="0.15">
      <c r="B167">
        <v>22</v>
      </c>
      <c r="C167">
        <v>54</v>
      </c>
    </row>
    <row r="168" spans="2:3" x14ac:dyDescent="0.15">
      <c r="B168">
        <v>85</v>
      </c>
      <c r="C168">
        <v>64</v>
      </c>
    </row>
    <row r="169" spans="2:3" x14ac:dyDescent="0.15">
      <c r="B169">
        <v>94</v>
      </c>
      <c r="C169">
        <v>68</v>
      </c>
    </row>
    <row r="170" spans="2:3" x14ac:dyDescent="0.15">
      <c r="B170">
        <v>25</v>
      </c>
      <c r="C170">
        <v>43</v>
      </c>
    </row>
    <row r="171" spans="2:3" x14ac:dyDescent="0.15">
      <c r="B171">
        <v>23</v>
      </c>
      <c r="C171">
        <v>44</v>
      </c>
    </row>
    <row r="172" spans="2:3" x14ac:dyDescent="0.15">
      <c r="B172">
        <v>74</v>
      </c>
      <c r="C172">
        <v>64</v>
      </c>
    </row>
    <row r="173" spans="2:3" x14ac:dyDescent="0.15">
      <c r="B173">
        <v>59</v>
      </c>
      <c r="C173">
        <v>49</v>
      </c>
    </row>
    <row r="174" spans="2:3" x14ac:dyDescent="0.15">
      <c r="B174">
        <v>37</v>
      </c>
      <c r="C174">
        <v>38</v>
      </c>
    </row>
    <row r="175" spans="2:3" x14ac:dyDescent="0.15">
      <c r="B175">
        <v>45</v>
      </c>
      <c r="C175">
        <v>63</v>
      </c>
    </row>
    <row r="176" spans="2:3" x14ac:dyDescent="0.15">
      <c r="B176">
        <v>80</v>
      </c>
      <c r="C176">
        <v>67</v>
      </c>
    </row>
    <row r="177" spans="2:3" x14ac:dyDescent="0.15">
      <c r="B177">
        <v>-44</v>
      </c>
      <c r="C177">
        <v>51</v>
      </c>
    </row>
    <row r="178" spans="2:3" x14ac:dyDescent="0.15">
      <c r="B178">
        <v>-79</v>
      </c>
      <c r="C178">
        <v>44</v>
      </c>
    </row>
    <row r="179" spans="2:3" x14ac:dyDescent="0.15">
      <c r="B179">
        <v>463</v>
      </c>
      <c r="C179">
        <v>29</v>
      </c>
    </row>
    <row r="180" spans="2:3" x14ac:dyDescent="0.15">
      <c r="B180">
        <v>305</v>
      </c>
      <c r="C180">
        <v>62</v>
      </c>
    </row>
    <row r="181" spans="2:3" x14ac:dyDescent="0.15">
      <c r="B181">
        <v>-799</v>
      </c>
      <c r="C181">
        <v>67</v>
      </c>
    </row>
    <row r="182" spans="2:3" x14ac:dyDescent="0.15">
      <c r="B182">
        <v>-356</v>
      </c>
      <c r="C182">
        <v>54</v>
      </c>
    </row>
    <row r="183" spans="2:3" x14ac:dyDescent="0.15">
      <c r="B183">
        <v>1200</v>
      </c>
      <c r="C183">
        <v>58</v>
      </c>
    </row>
    <row r="184" spans="2:3" x14ac:dyDescent="0.15">
      <c r="B184">
        <v>588</v>
      </c>
      <c r="C184">
        <v>76</v>
      </c>
    </row>
    <row r="185" spans="2:3" x14ac:dyDescent="0.15">
      <c r="B185">
        <v>-940</v>
      </c>
      <c r="C185">
        <v>25</v>
      </c>
    </row>
    <row r="186" spans="2:3" x14ac:dyDescent="0.15">
      <c r="B186">
        <v>-455</v>
      </c>
      <c r="C186">
        <v>37</v>
      </c>
    </row>
    <row r="187" spans="2:3" x14ac:dyDescent="0.15">
      <c r="B187">
        <v>443</v>
      </c>
      <c r="C187">
        <v>71</v>
      </c>
    </row>
    <row r="188" spans="2:3" x14ac:dyDescent="0.15">
      <c r="B188">
        <v>326</v>
      </c>
      <c r="C188">
        <v>56</v>
      </c>
    </row>
    <row r="189" spans="2:3" x14ac:dyDescent="0.15">
      <c r="B189">
        <v>248</v>
      </c>
      <c r="C189">
        <v>20</v>
      </c>
    </row>
    <row r="190" spans="2:3" x14ac:dyDescent="0.15">
      <c r="B190">
        <v>104</v>
      </c>
      <c r="C190">
        <v>46</v>
      </c>
    </row>
    <row r="191" spans="2:3" x14ac:dyDescent="0.15">
      <c r="B191">
        <v>-339</v>
      </c>
      <c r="C191">
        <v>61</v>
      </c>
    </row>
    <row r="192" spans="2:3" x14ac:dyDescent="0.15">
      <c r="B192">
        <v>-183</v>
      </c>
      <c r="C192">
        <v>54</v>
      </c>
    </row>
    <row r="193" spans="2:3" x14ac:dyDescent="0.15">
      <c r="B193">
        <v>204</v>
      </c>
      <c r="C193">
        <v>56</v>
      </c>
    </row>
    <row r="194" spans="2:3" x14ac:dyDescent="0.15">
      <c r="B194">
        <v>196</v>
      </c>
      <c r="C194">
        <v>33</v>
      </c>
    </row>
    <row r="195" spans="2:3" x14ac:dyDescent="0.15">
      <c r="B195">
        <v>198</v>
      </c>
      <c r="C195">
        <v>39</v>
      </c>
    </row>
    <row r="196" spans="2:3" x14ac:dyDescent="0.15">
      <c r="B196">
        <v>102</v>
      </c>
      <c r="C196">
        <v>77</v>
      </c>
    </row>
    <row r="197" spans="2:3" x14ac:dyDescent="0.15">
      <c r="B197">
        <v>-103</v>
      </c>
      <c r="C197">
        <v>61</v>
      </c>
    </row>
    <row r="198" spans="2:3" x14ac:dyDescent="0.15">
      <c r="B198">
        <v>-57</v>
      </c>
      <c r="C198">
        <v>36</v>
      </c>
    </row>
    <row r="199" spans="2:3" x14ac:dyDescent="0.15">
      <c r="B199">
        <v>23</v>
      </c>
      <c r="C199">
        <v>52</v>
      </c>
    </row>
    <row r="200" spans="2:3" x14ac:dyDescent="0.15">
      <c r="B200">
        <v>64</v>
      </c>
      <c r="C200">
        <v>64</v>
      </c>
    </row>
    <row r="201" spans="2:3" x14ac:dyDescent="0.15">
      <c r="B201">
        <v>187</v>
      </c>
      <c r="C201">
        <v>43</v>
      </c>
    </row>
    <row r="202" spans="2:3" x14ac:dyDescent="0.15">
      <c r="B202">
        <v>144</v>
      </c>
      <c r="C202">
        <v>56</v>
      </c>
    </row>
    <row r="203" spans="2:3" x14ac:dyDescent="0.15">
      <c r="B203">
        <v>-12</v>
      </c>
      <c r="C203">
        <v>52</v>
      </c>
    </row>
    <row r="204" spans="2:3" x14ac:dyDescent="0.15">
      <c r="B204">
        <v>-4</v>
      </c>
      <c r="C204">
        <v>8</v>
      </c>
    </row>
    <row r="205" spans="2:3" x14ac:dyDescent="0.15">
      <c r="B205">
        <v>-18</v>
      </c>
      <c r="C205">
        <v>41</v>
      </c>
    </row>
    <row r="206" spans="2:3" x14ac:dyDescent="0.15">
      <c r="B206">
        <v>2</v>
      </c>
      <c r="C206">
        <v>96</v>
      </c>
    </row>
    <row r="207" spans="2:3" x14ac:dyDescent="0.15">
      <c r="B207">
        <v>135</v>
      </c>
      <c r="C207">
        <v>73</v>
      </c>
    </row>
    <row r="208" spans="2:3" x14ac:dyDescent="0.15">
      <c r="B208">
        <v>113</v>
      </c>
      <c r="C208">
        <v>35</v>
      </c>
    </row>
    <row r="209" spans="2:3" x14ac:dyDescent="0.15">
      <c r="B209">
        <v>57</v>
      </c>
      <c r="C209">
        <v>16</v>
      </c>
    </row>
    <row r="210" spans="2:3" x14ac:dyDescent="0.15">
      <c r="B210">
        <v>46</v>
      </c>
      <c r="C210">
        <v>51</v>
      </c>
    </row>
    <row r="211" spans="2:3" x14ac:dyDescent="0.15">
      <c r="B211">
        <v>-8</v>
      </c>
      <c r="C211">
        <v>87</v>
      </c>
    </row>
    <row r="212" spans="2:3" x14ac:dyDescent="0.15">
      <c r="B212">
        <v>-22</v>
      </c>
      <c r="C212">
        <v>72</v>
      </c>
    </row>
    <row r="213" spans="2:3" x14ac:dyDescent="0.15">
      <c r="B213">
        <v>75</v>
      </c>
      <c r="C213">
        <v>33</v>
      </c>
    </row>
    <row r="214" spans="2:3" x14ac:dyDescent="0.15">
      <c r="B214">
        <v>98</v>
      </c>
      <c r="C214">
        <v>49</v>
      </c>
    </row>
    <row r="215" spans="2:3" x14ac:dyDescent="0.15">
      <c r="B215">
        <v>59</v>
      </c>
      <c r="C215">
        <v>31</v>
      </c>
    </row>
    <row r="216" spans="2:3" x14ac:dyDescent="0.15">
      <c r="B216">
        <v>65</v>
      </c>
      <c r="C216">
        <v>57</v>
      </c>
    </row>
    <row r="217" spans="2:3" x14ac:dyDescent="0.15">
      <c r="B217">
        <v>22</v>
      </c>
      <c r="C217">
        <v>61</v>
      </c>
    </row>
    <row r="218" spans="2:3" x14ac:dyDescent="0.15">
      <c r="B218">
        <v>9</v>
      </c>
      <c r="C218">
        <v>44</v>
      </c>
    </row>
    <row r="219" spans="2:3" x14ac:dyDescent="0.15">
      <c r="B219">
        <v>53</v>
      </c>
      <c r="C219">
        <v>47</v>
      </c>
    </row>
    <row r="220" spans="2:3" x14ac:dyDescent="0.15">
      <c r="B220">
        <v>77</v>
      </c>
      <c r="C220">
        <v>75</v>
      </c>
    </row>
    <row r="221" spans="2:3" x14ac:dyDescent="0.15">
      <c r="B221">
        <v>39</v>
      </c>
      <c r="C221">
        <v>68</v>
      </c>
    </row>
    <row r="222" spans="2:3" x14ac:dyDescent="0.15">
      <c r="B222">
        <v>56</v>
      </c>
      <c r="C222">
        <v>34</v>
      </c>
    </row>
    <row r="223" spans="2:3" x14ac:dyDescent="0.15">
      <c r="B223">
        <v>68</v>
      </c>
      <c r="C223">
        <v>40</v>
      </c>
    </row>
    <row r="224" spans="2:3" x14ac:dyDescent="0.15">
      <c r="B224">
        <v>80</v>
      </c>
      <c r="C224">
        <v>36</v>
      </c>
    </row>
    <row r="225" spans="2:3" x14ac:dyDescent="0.15">
      <c r="B225">
        <v>35</v>
      </c>
      <c r="C225">
        <v>42</v>
      </c>
    </row>
    <row r="226" spans="2:3" x14ac:dyDescent="0.15">
      <c r="B226">
        <v>-21</v>
      </c>
      <c r="C226">
        <v>77</v>
      </c>
    </row>
    <row r="227" spans="2:3" x14ac:dyDescent="0.15">
      <c r="B227">
        <v>31</v>
      </c>
      <c r="C227">
        <v>51</v>
      </c>
    </row>
    <row r="228" spans="2:3" x14ac:dyDescent="0.15">
      <c r="B228">
        <v>88</v>
      </c>
      <c r="C228">
        <v>20</v>
      </c>
    </row>
    <row r="229" spans="2:3" x14ac:dyDescent="0.15">
      <c r="B229">
        <v>96</v>
      </c>
      <c r="C229">
        <v>50</v>
      </c>
    </row>
    <row r="230" spans="2:3" x14ac:dyDescent="0.15">
      <c r="B230">
        <v>58</v>
      </c>
      <c r="C230">
        <v>98</v>
      </c>
    </row>
    <row r="231" spans="2:3" x14ac:dyDescent="0.15">
      <c r="B231">
        <v>29</v>
      </c>
      <c r="C231">
        <v>51</v>
      </c>
    </row>
    <row r="232" spans="2:3" x14ac:dyDescent="0.15">
      <c r="B232">
        <v>3</v>
      </c>
      <c r="C232">
        <v>0</v>
      </c>
    </row>
    <row r="233" spans="2:3" x14ac:dyDescent="0.15">
      <c r="B233">
        <v>35</v>
      </c>
      <c r="C233">
        <v>71</v>
      </c>
    </row>
    <row r="234" spans="2:3" x14ac:dyDescent="0.15">
      <c r="B234">
        <v>80</v>
      </c>
      <c r="C234">
        <v>100</v>
      </c>
    </row>
    <row r="235" spans="2:3" x14ac:dyDescent="0.15">
      <c r="B235">
        <v>86</v>
      </c>
      <c r="C235">
        <v>33</v>
      </c>
    </row>
    <row r="236" spans="2:3" x14ac:dyDescent="0.15">
      <c r="B236">
        <v>63</v>
      </c>
      <c r="C236">
        <v>12</v>
      </c>
    </row>
    <row r="237" spans="2:3" x14ac:dyDescent="0.15">
      <c r="B237">
        <v>17</v>
      </c>
      <c r="C237">
        <v>66</v>
      </c>
    </row>
    <row r="238" spans="2:3" x14ac:dyDescent="0.15">
      <c r="B238">
        <v>30</v>
      </c>
      <c r="C238">
        <v>69</v>
      </c>
    </row>
    <row r="239" spans="2:3" x14ac:dyDescent="0.15">
      <c r="B239">
        <v>69</v>
      </c>
      <c r="C239">
        <v>46</v>
      </c>
    </row>
    <row r="240" spans="2:3" x14ac:dyDescent="0.15">
      <c r="B240">
        <v>46</v>
      </c>
      <c r="C240">
        <v>35</v>
      </c>
    </row>
    <row r="241" spans="2:3" x14ac:dyDescent="0.15">
      <c r="B241">
        <v>21</v>
      </c>
      <c r="C241">
        <v>44</v>
      </c>
    </row>
    <row r="242" spans="2:3" x14ac:dyDescent="0.15">
      <c r="B242">
        <v>50</v>
      </c>
      <c r="C242">
        <v>62</v>
      </c>
    </row>
    <row r="243" spans="2:3" x14ac:dyDescent="0.15">
      <c r="B243">
        <v>78</v>
      </c>
      <c r="C243">
        <v>64</v>
      </c>
    </row>
    <row r="244" spans="2:3" x14ac:dyDescent="0.15">
      <c r="B244">
        <v>50</v>
      </c>
      <c r="C244">
        <v>42</v>
      </c>
    </row>
    <row r="245" spans="2:3" x14ac:dyDescent="0.15">
      <c r="B245">
        <v>39</v>
      </c>
      <c r="C245">
        <v>36</v>
      </c>
    </row>
    <row r="246" spans="2:3" x14ac:dyDescent="0.15">
      <c r="B246">
        <v>26</v>
      </c>
      <c r="C246">
        <v>52</v>
      </c>
    </row>
    <row r="247" spans="2:3" x14ac:dyDescent="0.15">
      <c r="B247">
        <v>42</v>
      </c>
      <c r="C247">
        <v>61</v>
      </c>
    </row>
    <row r="248" spans="2:3" x14ac:dyDescent="0.15">
      <c r="B248">
        <v>69</v>
      </c>
      <c r="C248">
        <v>41</v>
      </c>
    </row>
    <row r="249" spans="2:3" x14ac:dyDescent="0.15">
      <c r="B249">
        <v>85</v>
      </c>
      <c r="C249">
        <v>53</v>
      </c>
    </row>
    <row r="250" spans="2:3" x14ac:dyDescent="0.15">
      <c r="B250">
        <v>86</v>
      </c>
      <c r="C250">
        <v>39</v>
      </c>
    </row>
    <row r="251" spans="2:3" x14ac:dyDescent="0.15">
      <c r="B251">
        <v>-45</v>
      </c>
      <c r="C251">
        <v>60</v>
      </c>
    </row>
    <row r="252" spans="2:3" x14ac:dyDescent="0.15">
      <c r="B252">
        <v>-95</v>
      </c>
      <c r="C252">
        <v>54</v>
      </c>
    </row>
    <row r="253" spans="2:3" x14ac:dyDescent="0.15">
      <c r="B253">
        <v>460</v>
      </c>
      <c r="C253">
        <v>57</v>
      </c>
    </row>
    <row r="254" spans="2:3" x14ac:dyDescent="0.15">
      <c r="B254">
        <v>295</v>
      </c>
      <c r="C254">
        <v>50</v>
      </c>
    </row>
    <row r="255" spans="2:3" x14ac:dyDescent="0.15">
      <c r="B255">
        <v>-792</v>
      </c>
      <c r="C255">
        <v>65</v>
      </c>
    </row>
    <row r="256" spans="2:3" x14ac:dyDescent="0.15">
      <c r="B256">
        <v>-367</v>
      </c>
      <c r="C256">
        <v>53</v>
      </c>
    </row>
    <row r="257" spans="2:3" x14ac:dyDescent="0.15">
      <c r="B257">
        <v>1216</v>
      </c>
      <c r="C257">
        <v>37</v>
      </c>
    </row>
    <row r="258" spans="2:3" x14ac:dyDescent="0.15">
      <c r="B258">
        <v>581</v>
      </c>
      <c r="C258">
        <v>44</v>
      </c>
    </row>
    <row r="259" spans="2:3" x14ac:dyDescent="0.15">
      <c r="B259">
        <v>-946</v>
      </c>
      <c r="C259">
        <v>62</v>
      </c>
    </row>
    <row r="260" spans="2:3" x14ac:dyDescent="0.15">
      <c r="B260">
        <v>-454</v>
      </c>
      <c r="C260">
        <v>49</v>
      </c>
    </row>
    <row r="261" spans="2:3" x14ac:dyDescent="0.15">
      <c r="B261">
        <v>439</v>
      </c>
      <c r="C261">
        <v>40</v>
      </c>
    </row>
    <row r="262" spans="2:3" x14ac:dyDescent="0.15">
      <c r="B262">
        <v>313</v>
      </c>
      <c r="C262">
        <v>63</v>
      </c>
    </row>
    <row r="263" spans="2:3" x14ac:dyDescent="0.15">
      <c r="B263">
        <v>296</v>
      </c>
      <c r="C263">
        <v>44</v>
      </c>
    </row>
    <row r="264" spans="2:3" x14ac:dyDescent="0.15">
      <c r="B264">
        <v>116</v>
      </c>
      <c r="C264">
        <v>20</v>
      </c>
    </row>
    <row r="265" spans="2:3" x14ac:dyDescent="0.15">
      <c r="B265">
        <v>-387</v>
      </c>
      <c r="C265">
        <v>60</v>
      </c>
    </row>
    <row r="266" spans="2:3" x14ac:dyDescent="0.15">
      <c r="B266">
        <v>-185</v>
      </c>
      <c r="C266">
        <v>78</v>
      </c>
    </row>
    <row r="267" spans="2:3" x14ac:dyDescent="0.15">
      <c r="B267">
        <v>240</v>
      </c>
      <c r="C267">
        <v>71</v>
      </c>
    </row>
    <row r="268" spans="2:3" x14ac:dyDescent="0.15">
      <c r="B268">
        <v>189</v>
      </c>
      <c r="C268">
        <v>25</v>
      </c>
    </row>
    <row r="269" spans="2:3" x14ac:dyDescent="0.15">
      <c r="B269">
        <v>158</v>
      </c>
      <c r="C269">
        <v>21</v>
      </c>
    </row>
    <row r="270" spans="2:3" x14ac:dyDescent="0.15">
      <c r="B270">
        <v>116</v>
      </c>
      <c r="C270">
        <v>81</v>
      </c>
    </row>
    <row r="271" spans="2:3" x14ac:dyDescent="0.15">
      <c r="B271">
        <v>-92</v>
      </c>
      <c r="C271">
        <v>60</v>
      </c>
    </row>
    <row r="272" spans="2:3" x14ac:dyDescent="0.15">
      <c r="B272">
        <v>-61</v>
      </c>
      <c r="C272">
        <v>35</v>
      </c>
    </row>
    <row r="273" spans="2:3" x14ac:dyDescent="0.15">
      <c r="B273">
        <v>26</v>
      </c>
      <c r="C273">
        <v>49</v>
      </c>
    </row>
    <row r="274" spans="2:3" x14ac:dyDescent="0.15">
      <c r="B274">
        <v>52</v>
      </c>
      <c r="C274">
        <v>54</v>
      </c>
    </row>
    <row r="275" spans="2:3" x14ac:dyDescent="0.15">
      <c r="B275">
        <v>209</v>
      </c>
      <c r="C275">
        <v>42</v>
      </c>
    </row>
    <row r="276" spans="2:3" x14ac:dyDescent="0.15">
      <c r="B276">
        <v>144</v>
      </c>
      <c r="C276">
        <v>52</v>
      </c>
    </row>
    <row r="277" spans="2:3" x14ac:dyDescent="0.15">
      <c r="B277">
        <v>-19</v>
      </c>
      <c r="C277">
        <v>63</v>
      </c>
    </row>
    <row r="278" spans="2:3" x14ac:dyDescent="0.15">
      <c r="B278">
        <v>11</v>
      </c>
      <c r="C278">
        <v>56</v>
      </c>
    </row>
    <row r="279" spans="2:3" x14ac:dyDescent="0.15">
      <c r="B279">
        <v>-10</v>
      </c>
      <c r="C279">
        <v>31</v>
      </c>
    </row>
    <row r="280" spans="2:3" x14ac:dyDescent="0.15">
      <c r="B280">
        <v>-54</v>
      </c>
      <c r="C280">
        <v>64</v>
      </c>
    </row>
    <row r="281" spans="2:3" x14ac:dyDescent="0.15">
      <c r="B281">
        <v>135</v>
      </c>
      <c r="C281">
        <v>59</v>
      </c>
    </row>
    <row r="282" spans="2:3" x14ac:dyDescent="0.15">
      <c r="B282">
        <v>178</v>
      </c>
      <c r="C282">
        <v>36</v>
      </c>
    </row>
    <row r="283" spans="2:3" x14ac:dyDescent="0.15">
      <c r="B283">
        <v>31</v>
      </c>
      <c r="C283">
        <v>34</v>
      </c>
    </row>
    <row r="284" spans="2:3" x14ac:dyDescent="0.15">
      <c r="B284">
        <v>41</v>
      </c>
      <c r="C284">
        <v>49</v>
      </c>
    </row>
    <row r="285" spans="2:3" x14ac:dyDescent="0.15">
      <c r="B285">
        <v>20</v>
      </c>
      <c r="C285">
        <v>62</v>
      </c>
    </row>
    <row r="286" spans="2:3" x14ac:dyDescent="0.15">
      <c r="B286">
        <v>-35</v>
      </c>
      <c r="C286">
        <v>79</v>
      </c>
    </row>
    <row r="287" spans="2:3" x14ac:dyDescent="0.15">
      <c r="B287">
        <v>55</v>
      </c>
      <c r="C287">
        <v>49</v>
      </c>
    </row>
    <row r="288" spans="2:3" x14ac:dyDescent="0.15">
      <c r="B288">
        <v>87</v>
      </c>
      <c r="C288">
        <v>25</v>
      </c>
    </row>
    <row r="289" spans="2:3" x14ac:dyDescent="0.15">
      <c r="B289">
        <v>84</v>
      </c>
      <c r="C289">
        <v>38</v>
      </c>
    </row>
    <row r="290" spans="2:3" x14ac:dyDescent="0.15">
      <c r="B290">
        <v>90</v>
      </c>
      <c r="C290">
        <v>64</v>
      </c>
    </row>
    <row r="291" spans="2:3" x14ac:dyDescent="0.15">
      <c r="B291">
        <v>25</v>
      </c>
      <c r="C291">
        <v>65</v>
      </c>
    </row>
    <row r="292" spans="2:3" x14ac:dyDescent="0.15">
      <c r="B292">
        <v>-7</v>
      </c>
      <c r="C292">
        <v>61</v>
      </c>
    </row>
    <row r="293" spans="2:3" x14ac:dyDescent="0.15">
      <c r="B293">
        <v>30</v>
      </c>
      <c r="C293">
        <v>42</v>
      </c>
    </row>
    <row r="294" spans="2:3" x14ac:dyDescent="0.15">
      <c r="B294">
        <v>41</v>
      </c>
      <c r="C294">
        <v>39</v>
      </c>
    </row>
    <row r="295" spans="2:3" x14ac:dyDescent="0.15">
      <c r="B295">
        <v>76</v>
      </c>
      <c r="C295">
        <v>52</v>
      </c>
    </row>
    <row r="296" spans="2:3" x14ac:dyDescent="0.15">
      <c r="B296">
        <v>115</v>
      </c>
      <c r="C296">
        <v>41</v>
      </c>
    </row>
    <row r="297" spans="2:3" x14ac:dyDescent="0.15">
      <c r="B297">
        <v>55</v>
      </c>
      <c r="C297">
        <v>57</v>
      </c>
    </row>
    <row r="298" spans="2:3" x14ac:dyDescent="0.15">
      <c r="B298">
        <v>-5</v>
      </c>
      <c r="C298">
        <v>89</v>
      </c>
    </row>
    <row r="299" spans="2:3" x14ac:dyDescent="0.15">
      <c r="B299">
        <v>47</v>
      </c>
      <c r="C299">
        <v>43</v>
      </c>
    </row>
    <row r="300" spans="2:3" x14ac:dyDescent="0.15">
      <c r="B300">
        <v>48</v>
      </c>
      <c r="C300">
        <v>20</v>
      </c>
    </row>
    <row r="301" spans="2:3" x14ac:dyDescent="0.15">
      <c r="B301">
        <v>24</v>
      </c>
      <c r="C301">
        <v>45</v>
      </c>
    </row>
    <row r="302" spans="2:3" x14ac:dyDescent="0.15">
      <c r="B302">
        <v>84</v>
      </c>
      <c r="C302">
        <v>63</v>
      </c>
    </row>
    <row r="303" spans="2:3" x14ac:dyDescent="0.15">
      <c r="B303">
        <v>89</v>
      </c>
      <c r="C303">
        <v>59</v>
      </c>
    </row>
    <row r="304" spans="2:3" x14ac:dyDescent="0.15">
      <c r="B304">
        <v>33</v>
      </c>
      <c r="C304">
        <v>80</v>
      </c>
    </row>
    <row r="305" spans="2:3" x14ac:dyDescent="0.15">
      <c r="B305">
        <v>36</v>
      </c>
      <c r="C305">
        <v>48</v>
      </c>
    </row>
    <row r="306" spans="2:3" x14ac:dyDescent="0.15">
      <c r="B306">
        <v>29</v>
      </c>
      <c r="C306">
        <v>14</v>
      </c>
    </row>
    <row r="307" spans="2:3" x14ac:dyDescent="0.15">
      <c r="B307">
        <v>23</v>
      </c>
      <c r="C307">
        <v>56</v>
      </c>
    </row>
    <row r="308" spans="2:3" x14ac:dyDescent="0.15">
      <c r="B308">
        <v>51</v>
      </c>
      <c r="C308">
        <v>62</v>
      </c>
    </row>
    <row r="309" spans="2:3" x14ac:dyDescent="0.15">
      <c r="B309">
        <v>89</v>
      </c>
      <c r="C309">
        <v>46</v>
      </c>
    </row>
    <row r="310" spans="2:3" x14ac:dyDescent="0.15">
      <c r="B310">
        <v>59</v>
      </c>
      <c r="C310">
        <v>44</v>
      </c>
    </row>
    <row r="311" spans="2:3" x14ac:dyDescent="0.15">
      <c r="B311">
        <v>31</v>
      </c>
      <c r="C311">
        <v>44</v>
      </c>
    </row>
    <row r="312" spans="2:3" x14ac:dyDescent="0.15">
      <c r="B312">
        <v>45</v>
      </c>
      <c r="C312">
        <v>49</v>
      </c>
    </row>
    <row r="313" spans="2:3" x14ac:dyDescent="0.15">
      <c r="B313">
        <v>47</v>
      </c>
      <c r="C313">
        <v>52</v>
      </c>
    </row>
    <row r="314" spans="2:3" x14ac:dyDescent="0.15">
      <c r="B314">
        <v>31</v>
      </c>
      <c r="C314">
        <v>66</v>
      </c>
    </row>
    <row r="315" spans="2:3" x14ac:dyDescent="0.15">
      <c r="B315">
        <v>61</v>
      </c>
      <c r="C315">
        <v>59</v>
      </c>
    </row>
    <row r="316" spans="2:3" x14ac:dyDescent="0.15">
      <c r="B316">
        <v>83</v>
      </c>
      <c r="C316">
        <v>36</v>
      </c>
    </row>
    <row r="317" spans="2:3" x14ac:dyDescent="0.15">
      <c r="B317">
        <v>56</v>
      </c>
      <c r="C317">
        <v>59</v>
      </c>
    </row>
    <row r="318" spans="2:3" x14ac:dyDescent="0.15">
      <c r="B318">
        <v>41</v>
      </c>
      <c r="C318">
        <v>70</v>
      </c>
    </row>
    <row r="319" spans="2:3" x14ac:dyDescent="0.15">
      <c r="B319">
        <v>39</v>
      </c>
      <c r="C319">
        <v>61</v>
      </c>
    </row>
    <row r="320" spans="2:3" x14ac:dyDescent="0.15">
      <c r="B320">
        <v>55</v>
      </c>
      <c r="C320">
        <v>37</v>
      </c>
    </row>
    <row r="321" spans="2:3" x14ac:dyDescent="0.15">
      <c r="B321">
        <v>30</v>
      </c>
      <c r="C321">
        <v>36</v>
      </c>
    </row>
    <row r="322" spans="2:3" x14ac:dyDescent="0.15">
      <c r="B322">
        <v>48</v>
      </c>
      <c r="C322">
        <v>54</v>
      </c>
    </row>
    <row r="323" spans="2:3" x14ac:dyDescent="0.15">
      <c r="B323">
        <v>76</v>
      </c>
      <c r="C323">
        <v>49</v>
      </c>
    </row>
    <row r="324" spans="2:3" x14ac:dyDescent="0.15">
      <c r="B324">
        <v>84</v>
      </c>
      <c r="C324">
        <v>47</v>
      </c>
    </row>
    <row r="325" spans="2:3" x14ac:dyDescent="0.15">
      <c r="B325">
        <v>-78</v>
      </c>
      <c r="C325">
        <v>60</v>
      </c>
    </row>
    <row r="326" spans="2:3" x14ac:dyDescent="0.15">
      <c r="B326">
        <v>-93</v>
      </c>
      <c r="C326">
        <v>66</v>
      </c>
    </row>
    <row r="327" spans="2:3" x14ac:dyDescent="0.15">
      <c r="B327">
        <v>485</v>
      </c>
      <c r="C327">
        <v>28</v>
      </c>
    </row>
    <row r="328" spans="2:3" x14ac:dyDescent="0.15">
      <c r="B328">
        <v>294</v>
      </c>
      <c r="C328">
        <v>44</v>
      </c>
    </row>
    <row r="329" spans="2:3" x14ac:dyDescent="0.15">
      <c r="B329">
        <v>-816</v>
      </c>
      <c r="C329">
        <v>65</v>
      </c>
    </row>
    <row r="330" spans="2:3" x14ac:dyDescent="0.15">
      <c r="B330">
        <v>-368</v>
      </c>
      <c r="C330">
        <v>46</v>
      </c>
    </row>
    <row r="331" spans="2:3" x14ac:dyDescent="0.15">
      <c r="B331">
        <v>1210</v>
      </c>
      <c r="C331">
        <v>47</v>
      </c>
    </row>
    <row r="332" spans="2:3" x14ac:dyDescent="0.15">
      <c r="B332">
        <v>596</v>
      </c>
      <c r="C332">
        <v>65</v>
      </c>
    </row>
    <row r="333" spans="2:3" x14ac:dyDescent="0.15">
      <c r="B333">
        <v>-948</v>
      </c>
      <c r="C333">
        <v>37</v>
      </c>
    </row>
    <row r="334" spans="2:3" x14ac:dyDescent="0.15">
      <c r="B334">
        <v>-447</v>
      </c>
      <c r="C334">
        <v>32</v>
      </c>
    </row>
    <row r="335" spans="2:3" x14ac:dyDescent="0.15">
      <c r="B335">
        <v>449</v>
      </c>
      <c r="C335">
        <v>43</v>
      </c>
    </row>
    <row r="336" spans="2:3" x14ac:dyDescent="0.15">
      <c r="B336">
        <v>271</v>
      </c>
      <c r="C336">
        <v>63</v>
      </c>
    </row>
    <row r="337" spans="2:3" x14ac:dyDescent="0.15">
      <c r="B337">
        <v>267</v>
      </c>
      <c r="C337">
        <v>54</v>
      </c>
    </row>
    <row r="338" spans="2:3" x14ac:dyDescent="0.15">
      <c r="B338">
        <v>160</v>
      </c>
      <c r="C338">
        <v>46</v>
      </c>
    </row>
    <row r="339" spans="2:3" x14ac:dyDescent="0.15">
      <c r="B339">
        <v>-346</v>
      </c>
      <c r="C339">
        <v>42</v>
      </c>
    </row>
    <row r="340" spans="2:3" x14ac:dyDescent="0.15">
      <c r="B340">
        <v>-198</v>
      </c>
      <c r="C340">
        <v>57</v>
      </c>
    </row>
    <row r="341" spans="2:3" x14ac:dyDescent="0.15">
      <c r="B341">
        <v>204</v>
      </c>
      <c r="C341">
        <v>84</v>
      </c>
    </row>
    <row r="342" spans="2:3" x14ac:dyDescent="0.15">
      <c r="B342">
        <v>166</v>
      </c>
      <c r="C342">
        <v>70</v>
      </c>
    </row>
    <row r="343" spans="2:3" x14ac:dyDescent="0.15">
      <c r="B343">
        <v>194</v>
      </c>
      <c r="C343">
        <v>22</v>
      </c>
    </row>
    <row r="344" spans="2:3" x14ac:dyDescent="0.15">
      <c r="B344">
        <v>162</v>
      </c>
      <c r="C344">
        <v>31</v>
      </c>
    </row>
    <row r="345" spans="2:3" x14ac:dyDescent="0.15">
      <c r="B345">
        <v>-117</v>
      </c>
      <c r="C345">
        <v>66</v>
      </c>
    </row>
    <row r="346" spans="2:3" x14ac:dyDescent="0.15">
      <c r="B346">
        <v>-121</v>
      </c>
      <c r="C346">
        <v>65</v>
      </c>
    </row>
    <row r="347" spans="2:3" x14ac:dyDescent="0.15">
      <c r="B347">
        <v>20</v>
      </c>
      <c r="C347">
        <v>51</v>
      </c>
    </row>
    <row r="348" spans="2:3" x14ac:dyDescent="0.15">
      <c r="B348">
        <v>84</v>
      </c>
      <c r="C348">
        <v>52</v>
      </c>
    </row>
    <row r="349" spans="2:3" x14ac:dyDescent="0.15">
      <c r="B349">
        <v>212</v>
      </c>
      <c r="C349">
        <v>43</v>
      </c>
    </row>
    <row r="350" spans="2:3" x14ac:dyDescent="0.15">
      <c r="B350">
        <v>143</v>
      </c>
      <c r="C350">
        <v>28</v>
      </c>
    </row>
    <row r="351" spans="2:3" x14ac:dyDescent="0.15">
      <c r="B351">
        <v>-19</v>
      </c>
      <c r="C351">
        <v>56</v>
      </c>
    </row>
    <row r="352" spans="2:3" x14ac:dyDescent="0.15">
      <c r="B352">
        <v>-6</v>
      </c>
      <c r="C352">
        <v>72</v>
      </c>
    </row>
    <row r="353" spans="2:3" x14ac:dyDescent="0.15">
      <c r="B353">
        <v>0</v>
      </c>
      <c r="C353">
        <v>53</v>
      </c>
    </row>
    <row r="354" spans="2:3" x14ac:dyDescent="0.15">
      <c r="B354">
        <v>-12</v>
      </c>
      <c r="C354">
        <v>57</v>
      </c>
    </row>
    <row r="355" spans="2:3" x14ac:dyDescent="0.15">
      <c r="B355">
        <v>128</v>
      </c>
      <c r="C355">
        <v>51</v>
      </c>
    </row>
    <row r="356" spans="2:3" x14ac:dyDescent="0.15">
      <c r="B356">
        <v>145</v>
      </c>
      <c r="C356">
        <v>37</v>
      </c>
    </row>
    <row r="357" spans="2:3" x14ac:dyDescent="0.15">
      <c r="B357">
        <v>83</v>
      </c>
      <c r="C357">
        <v>38</v>
      </c>
    </row>
    <row r="358" spans="2:3" x14ac:dyDescent="0.15">
      <c r="B358">
        <v>40</v>
      </c>
      <c r="C358">
        <v>50</v>
      </c>
    </row>
    <row r="359" spans="2:3" x14ac:dyDescent="0.15">
      <c r="B359">
        <v>-30</v>
      </c>
      <c r="C359">
        <v>43</v>
      </c>
    </row>
    <row r="360" spans="2:3" x14ac:dyDescent="0.15">
      <c r="B360">
        <v>-39</v>
      </c>
      <c r="C360">
        <v>63</v>
      </c>
    </row>
    <row r="361" spans="2:3" x14ac:dyDescent="0.15">
      <c r="B361">
        <v>83</v>
      </c>
      <c r="C361">
        <v>57</v>
      </c>
    </row>
    <row r="362" spans="2:3" x14ac:dyDescent="0.15">
      <c r="B362">
        <v>106</v>
      </c>
      <c r="C362">
        <v>38</v>
      </c>
    </row>
    <row r="363" spans="2:3" x14ac:dyDescent="0.15">
      <c r="B363">
        <v>82</v>
      </c>
      <c r="C363">
        <v>55</v>
      </c>
    </row>
    <row r="364" spans="2:3" x14ac:dyDescent="0.15">
      <c r="B364">
        <v>108</v>
      </c>
      <c r="C364">
        <v>66</v>
      </c>
    </row>
    <row r="365" spans="2:3" x14ac:dyDescent="0.15">
      <c r="B365">
        <v>5</v>
      </c>
      <c r="C365">
        <v>41</v>
      </c>
    </row>
    <row r="366" spans="2:3" x14ac:dyDescent="0.15">
      <c r="B366">
        <v>-50</v>
      </c>
      <c r="C366">
        <v>66</v>
      </c>
    </row>
    <row r="367" spans="2:3" x14ac:dyDescent="0.15">
      <c r="B367">
        <v>80</v>
      </c>
      <c r="C367">
        <v>58</v>
      </c>
    </row>
    <row r="368" spans="2:3" x14ac:dyDescent="0.15">
      <c r="B368">
        <v>74</v>
      </c>
      <c r="C368">
        <v>28</v>
      </c>
    </row>
    <row r="369" spans="2:3" x14ac:dyDescent="0.15">
      <c r="B369">
        <v>53</v>
      </c>
      <c r="C369">
        <v>38</v>
      </c>
    </row>
    <row r="370" spans="2:3" x14ac:dyDescent="0.15">
      <c r="B370">
        <v>81</v>
      </c>
      <c r="C370">
        <v>58</v>
      </c>
    </row>
    <row r="371" spans="2:3" x14ac:dyDescent="0.15">
      <c r="B371">
        <v>59</v>
      </c>
      <c r="C371">
        <v>56</v>
      </c>
    </row>
    <row r="372" spans="2:3" x14ac:dyDescent="0.15">
      <c r="B372">
        <v>31</v>
      </c>
      <c r="C372">
        <v>71</v>
      </c>
    </row>
    <row r="373" spans="2:3" x14ac:dyDescent="0.15">
      <c r="B373">
        <v>28</v>
      </c>
      <c r="C373">
        <v>47</v>
      </c>
    </row>
    <row r="374" spans="2:3" x14ac:dyDescent="0.15">
      <c r="B374">
        <v>27</v>
      </c>
      <c r="C374">
        <v>13</v>
      </c>
    </row>
    <row r="375" spans="2:3" x14ac:dyDescent="0.15">
      <c r="B375">
        <v>66</v>
      </c>
      <c r="C375">
        <v>72</v>
      </c>
    </row>
    <row r="376" spans="2:3" x14ac:dyDescent="0.15">
      <c r="B376">
        <v>85</v>
      </c>
      <c r="C376">
        <v>65</v>
      </c>
    </row>
    <row r="377" spans="2:3" x14ac:dyDescent="0.15">
      <c r="B377">
        <v>30</v>
      </c>
      <c r="C377">
        <v>29</v>
      </c>
    </row>
    <row r="378" spans="2:3" x14ac:dyDescent="0.15">
      <c r="B378">
        <v>28</v>
      </c>
      <c r="C378">
        <v>62</v>
      </c>
    </row>
    <row r="379" spans="2:3" x14ac:dyDescent="0.15">
      <c r="B379">
        <v>99</v>
      </c>
      <c r="C379">
        <v>62</v>
      </c>
    </row>
    <row r="380" spans="2:3" x14ac:dyDescent="0.15">
      <c r="B380">
        <v>46</v>
      </c>
      <c r="C380">
        <v>28</v>
      </c>
    </row>
    <row r="381" spans="2:3" x14ac:dyDescent="0.15">
      <c r="B381">
        <v>-23</v>
      </c>
      <c r="C381">
        <v>33</v>
      </c>
    </row>
    <row r="382" spans="2:3" x14ac:dyDescent="0.15">
      <c r="B382">
        <v>47</v>
      </c>
      <c r="C382">
        <v>70</v>
      </c>
    </row>
    <row r="383" spans="2:3" x14ac:dyDescent="0.15">
      <c r="B383">
        <v>110</v>
      </c>
      <c r="C383">
        <v>74</v>
      </c>
    </row>
    <row r="384" spans="2:3" x14ac:dyDescent="0.15">
      <c r="B384">
        <v>64</v>
      </c>
      <c r="C384">
        <v>38</v>
      </c>
    </row>
    <row r="385" spans="2:3" x14ac:dyDescent="0.15">
      <c r="B385">
        <v>43</v>
      </c>
      <c r="C385">
        <v>37</v>
      </c>
    </row>
    <row r="386" spans="2:3" x14ac:dyDescent="0.15">
      <c r="B386">
        <v>55</v>
      </c>
      <c r="C386">
        <v>36</v>
      </c>
    </row>
    <row r="387" spans="2:3" x14ac:dyDescent="0.15">
      <c r="B387">
        <v>31</v>
      </c>
      <c r="C387">
        <v>56</v>
      </c>
    </row>
    <row r="388" spans="2:3" x14ac:dyDescent="0.15">
      <c r="B388">
        <v>22</v>
      </c>
      <c r="C388">
        <v>58</v>
      </c>
    </row>
    <row r="389" spans="2:3" x14ac:dyDescent="0.15">
      <c r="B389">
        <v>53</v>
      </c>
      <c r="C389">
        <v>50</v>
      </c>
    </row>
    <row r="390" spans="2:3" x14ac:dyDescent="0.15">
      <c r="B390">
        <v>92</v>
      </c>
      <c r="C390">
        <v>73</v>
      </c>
    </row>
    <row r="391" spans="2:3" x14ac:dyDescent="0.15">
      <c r="B391">
        <v>47</v>
      </c>
      <c r="C391">
        <v>56</v>
      </c>
    </row>
    <row r="392" spans="2:3" x14ac:dyDescent="0.15">
      <c r="B392">
        <v>42</v>
      </c>
      <c r="C392">
        <v>30</v>
      </c>
    </row>
    <row r="393" spans="2:3" x14ac:dyDescent="0.15">
      <c r="B393">
        <v>44</v>
      </c>
      <c r="C393">
        <v>55</v>
      </c>
    </row>
    <row r="394" spans="2:3" x14ac:dyDescent="0.15">
      <c r="B394">
        <v>64</v>
      </c>
      <c r="C394">
        <v>46</v>
      </c>
    </row>
    <row r="395" spans="2:3" x14ac:dyDescent="0.15">
      <c r="B395">
        <v>35</v>
      </c>
      <c r="C395">
        <v>34</v>
      </c>
    </row>
    <row r="396" spans="2:3" x14ac:dyDescent="0.15">
      <c r="B396">
        <v>41</v>
      </c>
      <c r="C396">
        <v>75</v>
      </c>
    </row>
    <row r="397" spans="2:3" x14ac:dyDescent="0.15">
      <c r="B397">
        <v>68</v>
      </c>
      <c r="C397">
        <v>67</v>
      </c>
    </row>
    <row r="398" spans="2:3" x14ac:dyDescent="0.15">
      <c r="B398">
        <v>91</v>
      </c>
      <c r="C398">
        <v>38</v>
      </c>
    </row>
    <row r="399" spans="2:3" x14ac:dyDescent="0.15">
      <c r="B399">
        <v>-76</v>
      </c>
      <c r="C399">
        <v>0</v>
      </c>
    </row>
    <row r="400" spans="2:3" x14ac:dyDescent="0.15">
      <c r="B400">
        <v>-80</v>
      </c>
      <c r="C400">
        <v>89</v>
      </c>
    </row>
    <row r="401" spans="2:3" x14ac:dyDescent="0.15">
      <c r="B401">
        <v>491</v>
      </c>
      <c r="C401">
        <v>161</v>
      </c>
    </row>
    <row r="402" spans="2:3" x14ac:dyDescent="0.15">
      <c r="B402">
        <v>297</v>
      </c>
      <c r="C402">
        <v>-5</v>
      </c>
    </row>
    <row r="403" spans="2:3" x14ac:dyDescent="0.15">
      <c r="B403">
        <v>-814</v>
      </c>
      <c r="C403">
        <v>-177</v>
      </c>
    </row>
    <row r="404" spans="2:3" x14ac:dyDescent="0.15">
      <c r="B404">
        <v>-374</v>
      </c>
      <c r="C404">
        <v>159</v>
      </c>
    </row>
    <row r="405" spans="2:3" x14ac:dyDescent="0.15">
      <c r="B405">
        <v>1217</v>
      </c>
      <c r="C405">
        <v>378</v>
      </c>
    </row>
    <row r="406" spans="2:3" x14ac:dyDescent="0.15">
      <c r="B406">
        <v>593</v>
      </c>
      <c r="C406">
        <v>-84</v>
      </c>
    </row>
    <row r="407" spans="2:3" x14ac:dyDescent="0.15">
      <c r="B407">
        <v>-940</v>
      </c>
      <c r="C407">
        <v>-281</v>
      </c>
    </row>
    <row r="408" spans="2:3" x14ac:dyDescent="0.15">
      <c r="B408">
        <v>-464</v>
      </c>
      <c r="C408">
        <v>136</v>
      </c>
    </row>
    <row r="409" spans="2:3" x14ac:dyDescent="0.15">
      <c r="B409">
        <v>429</v>
      </c>
      <c r="C409">
        <v>247</v>
      </c>
    </row>
    <row r="410" spans="2:3" x14ac:dyDescent="0.15">
      <c r="B410">
        <v>321</v>
      </c>
      <c r="C410">
        <v>57</v>
      </c>
    </row>
    <row r="411" spans="2:3" x14ac:dyDescent="0.15">
      <c r="B411">
        <v>283</v>
      </c>
      <c r="C411">
        <v>71</v>
      </c>
    </row>
    <row r="412" spans="2:3" x14ac:dyDescent="0.15">
      <c r="B412">
        <v>129</v>
      </c>
      <c r="C412">
        <v>6</v>
      </c>
    </row>
    <row r="413" spans="2:3" x14ac:dyDescent="0.15">
      <c r="B413">
        <v>-348</v>
      </c>
      <c r="C413">
        <v>-102</v>
      </c>
    </row>
    <row r="414" spans="2:3" x14ac:dyDescent="0.15">
      <c r="B414">
        <v>-170</v>
      </c>
      <c r="C414">
        <v>46</v>
      </c>
    </row>
    <row r="415" spans="2:3" x14ac:dyDescent="0.15">
      <c r="B415">
        <v>208</v>
      </c>
      <c r="C415">
        <v>172</v>
      </c>
    </row>
    <row r="416" spans="2:3" x14ac:dyDescent="0.15">
      <c r="B416">
        <v>170</v>
      </c>
      <c r="C416">
        <v>108</v>
      </c>
    </row>
    <row r="417" spans="2:3" x14ac:dyDescent="0.15">
      <c r="B417">
        <v>185</v>
      </c>
      <c r="C417">
        <v>52</v>
      </c>
    </row>
    <row r="418" spans="2:3" x14ac:dyDescent="0.15">
      <c r="B418">
        <v>145</v>
      </c>
      <c r="C418">
        <v>12</v>
      </c>
    </row>
    <row r="419" spans="2:3" x14ac:dyDescent="0.15">
      <c r="B419">
        <v>-110</v>
      </c>
      <c r="C419">
        <v>-27</v>
      </c>
    </row>
    <row r="420" spans="2:3" x14ac:dyDescent="0.15">
      <c r="B420">
        <v>-85</v>
      </c>
      <c r="C420">
        <v>51</v>
      </c>
    </row>
    <row r="421" spans="2:3" x14ac:dyDescent="0.15">
      <c r="B421">
        <v>23</v>
      </c>
      <c r="C421">
        <v>89</v>
      </c>
    </row>
    <row r="422" spans="2:3" x14ac:dyDescent="0.15">
      <c r="B422">
        <v>55</v>
      </c>
      <c r="C422">
        <v>77</v>
      </c>
    </row>
    <row r="423" spans="2:3" x14ac:dyDescent="0.15">
      <c r="B423">
        <v>196</v>
      </c>
      <c r="C423">
        <v>88</v>
      </c>
    </row>
    <row r="424" spans="2:3" x14ac:dyDescent="0.15">
      <c r="B424">
        <v>148</v>
      </c>
      <c r="C424">
        <v>32</v>
      </c>
    </row>
    <row r="425" spans="2:3" x14ac:dyDescent="0.15">
      <c r="B425">
        <v>-27</v>
      </c>
      <c r="C425">
        <v>26</v>
      </c>
    </row>
    <row r="426" spans="2:3" x14ac:dyDescent="0.15">
      <c r="B426">
        <v>-21</v>
      </c>
      <c r="C426">
        <v>46</v>
      </c>
    </row>
    <row r="427" spans="2:3" x14ac:dyDescent="0.15">
      <c r="B427">
        <v>2</v>
      </c>
      <c r="C427">
        <v>28</v>
      </c>
    </row>
    <row r="428" spans="2:3" x14ac:dyDescent="0.15">
      <c r="B428">
        <v>3</v>
      </c>
      <c r="C428">
        <v>51</v>
      </c>
    </row>
    <row r="429" spans="2:3" x14ac:dyDescent="0.15">
      <c r="B429">
        <v>124</v>
      </c>
      <c r="C429">
        <v>96</v>
      </c>
    </row>
    <row r="430" spans="2:3" x14ac:dyDescent="0.15">
      <c r="B430">
        <v>123</v>
      </c>
      <c r="C430">
        <v>64</v>
      </c>
    </row>
    <row r="431" spans="2:3" x14ac:dyDescent="0.15">
      <c r="B431">
        <v>51</v>
      </c>
      <c r="C431">
        <v>29</v>
      </c>
    </row>
    <row r="432" spans="2:3" x14ac:dyDescent="0.15">
      <c r="B432">
        <v>65</v>
      </c>
      <c r="C432">
        <v>44</v>
      </c>
    </row>
    <row r="433" spans="2:3" x14ac:dyDescent="0.15">
      <c r="B433">
        <v>-3</v>
      </c>
      <c r="C433">
        <v>30</v>
      </c>
    </row>
    <row r="434" spans="2:3" x14ac:dyDescent="0.15">
      <c r="B434">
        <v>-28</v>
      </c>
      <c r="C434">
        <v>20</v>
      </c>
    </row>
    <row r="435" spans="2:3" x14ac:dyDescent="0.15">
      <c r="B435">
        <v>85</v>
      </c>
      <c r="C435">
        <v>61</v>
      </c>
    </row>
    <row r="436" spans="2:3" x14ac:dyDescent="0.15">
      <c r="B436">
        <v>98</v>
      </c>
      <c r="C436">
        <v>66</v>
      </c>
    </row>
    <row r="437" spans="2:3" x14ac:dyDescent="0.15">
      <c r="B437">
        <v>68</v>
      </c>
      <c r="C437">
        <v>82</v>
      </c>
    </row>
    <row r="438" spans="2:3" x14ac:dyDescent="0.15">
      <c r="B438">
        <v>101</v>
      </c>
      <c r="C438">
        <v>75</v>
      </c>
    </row>
    <row r="439" spans="2:3" x14ac:dyDescent="0.15">
      <c r="B439">
        <v>24</v>
      </c>
      <c r="C439">
        <v>4</v>
      </c>
    </row>
    <row r="440" spans="2:3" x14ac:dyDescent="0.15">
      <c r="B440">
        <v>-14</v>
      </c>
      <c r="C440">
        <v>-17</v>
      </c>
    </row>
    <row r="441" spans="2:3" x14ac:dyDescent="0.15">
      <c r="B441">
        <v>48</v>
      </c>
      <c r="C441">
        <v>85</v>
      </c>
    </row>
    <row r="442" spans="2:3" x14ac:dyDescent="0.15">
      <c r="B442">
        <v>67</v>
      </c>
      <c r="C442">
        <v>94</v>
      </c>
    </row>
    <row r="443" spans="2:3" x14ac:dyDescent="0.15">
      <c r="B443">
        <v>34</v>
      </c>
      <c r="C443">
        <v>44</v>
      </c>
    </row>
    <row r="444" spans="2:3" x14ac:dyDescent="0.15">
      <c r="B444">
        <v>80</v>
      </c>
      <c r="C444">
        <v>44</v>
      </c>
    </row>
    <row r="445" spans="2:3" x14ac:dyDescent="0.15">
      <c r="B445">
        <v>89</v>
      </c>
      <c r="C445">
        <v>26</v>
      </c>
    </row>
    <row r="446" spans="2:3" x14ac:dyDescent="0.15">
      <c r="B446">
        <v>28</v>
      </c>
      <c r="C446">
        <v>49</v>
      </c>
    </row>
    <row r="447" spans="2:3" x14ac:dyDescent="0.15">
      <c r="B447">
        <v>5</v>
      </c>
      <c r="C447">
        <v>62</v>
      </c>
    </row>
    <row r="448" spans="2:3" x14ac:dyDescent="0.15">
      <c r="B448">
        <v>34</v>
      </c>
      <c r="C448">
        <v>64</v>
      </c>
    </row>
    <row r="449" spans="2:3" x14ac:dyDescent="0.15">
      <c r="B449">
        <v>64</v>
      </c>
      <c r="C449">
        <v>57</v>
      </c>
    </row>
    <row r="450" spans="2:3" x14ac:dyDescent="0.15">
      <c r="B450">
        <v>71</v>
      </c>
      <c r="C450">
        <v>71</v>
      </c>
    </row>
    <row r="451" spans="2:3" x14ac:dyDescent="0.15">
      <c r="B451">
        <v>59</v>
      </c>
      <c r="C451">
        <v>41</v>
      </c>
    </row>
    <row r="452" spans="2:3" x14ac:dyDescent="0.15">
      <c r="B452">
        <v>68</v>
      </c>
      <c r="C452">
        <v>41</v>
      </c>
    </row>
    <row r="453" spans="2:3" x14ac:dyDescent="0.15">
      <c r="B453">
        <v>9</v>
      </c>
      <c r="C453">
        <v>67</v>
      </c>
    </row>
    <row r="454" spans="2:3" x14ac:dyDescent="0.15">
      <c r="B454">
        <v>16</v>
      </c>
      <c r="C454">
        <v>56</v>
      </c>
    </row>
    <row r="455" spans="2:3" x14ac:dyDescent="0.15">
      <c r="B455">
        <v>68</v>
      </c>
      <c r="C455">
        <v>22</v>
      </c>
    </row>
    <row r="456" spans="2:3" x14ac:dyDescent="0.15">
      <c r="B456">
        <v>59</v>
      </c>
      <c r="C456">
        <v>58</v>
      </c>
    </row>
    <row r="457" spans="2:3" x14ac:dyDescent="0.15">
      <c r="B457">
        <v>39</v>
      </c>
      <c r="C457">
        <v>79</v>
      </c>
    </row>
    <row r="458" spans="2:3" x14ac:dyDescent="0.15">
      <c r="B458">
        <v>55</v>
      </c>
      <c r="C458">
        <v>74</v>
      </c>
    </row>
    <row r="459" spans="2:3" x14ac:dyDescent="0.15">
      <c r="B459">
        <v>57</v>
      </c>
      <c r="C459">
        <v>43</v>
      </c>
    </row>
    <row r="460" spans="2:3" x14ac:dyDescent="0.15">
      <c r="B460">
        <v>59</v>
      </c>
      <c r="C460">
        <v>11</v>
      </c>
    </row>
    <row r="461" spans="2:3" x14ac:dyDescent="0.15">
      <c r="B461">
        <v>64</v>
      </c>
      <c r="C461">
        <v>49</v>
      </c>
    </row>
    <row r="462" spans="2:3" x14ac:dyDescent="0.15">
      <c r="B462">
        <v>38</v>
      </c>
      <c r="C462">
        <v>89</v>
      </c>
    </row>
    <row r="463" spans="2:3" x14ac:dyDescent="0.15">
      <c r="B463">
        <v>30</v>
      </c>
      <c r="C463">
        <v>47</v>
      </c>
    </row>
    <row r="464" spans="2:3" x14ac:dyDescent="0.15">
      <c r="B464">
        <v>62</v>
      </c>
      <c r="C464">
        <v>57</v>
      </c>
    </row>
    <row r="465" spans="2:3" x14ac:dyDescent="0.15">
      <c r="B465">
        <v>92</v>
      </c>
      <c r="C465">
        <v>57</v>
      </c>
    </row>
    <row r="466" spans="2:3" x14ac:dyDescent="0.15">
      <c r="B466">
        <v>35</v>
      </c>
      <c r="C466">
        <v>29</v>
      </c>
    </row>
    <row r="467" spans="2:3" x14ac:dyDescent="0.15">
      <c r="B467">
        <v>25</v>
      </c>
      <c r="C467">
        <v>55</v>
      </c>
    </row>
    <row r="468" spans="2:3" x14ac:dyDescent="0.15">
      <c r="B468">
        <v>42</v>
      </c>
      <c r="C468">
        <v>91</v>
      </c>
    </row>
    <row r="469" spans="2:3" x14ac:dyDescent="0.15">
      <c r="B469">
        <v>45</v>
      </c>
      <c r="C469">
        <v>38</v>
      </c>
    </row>
    <row r="470" spans="2:3" x14ac:dyDescent="0.15">
      <c r="B470">
        <v>58</v>
      </c>
      <c r="C470">
        <v>31</v>
      </c>
    </row>
    <row r="471" spans="2:3" x14ac:dyDescent="0.15">
      <c r="B471">
        <v>49</v>
      </c>
      <c r="C471">
        <v>62</v>
      </c>
    </row>
    <row r="472" spans="2:3" x14ac:dyDescent="0.15">
      <c r="B472">
        <v>95</v>
      </c>
      <c r="C472">
        <v>81</v>
      </c>
    </row>
    <row r="473" spans="2:3" x14ac:dyDescent="0.15">
      <c r="B473">
        <v>-56</v>
      </c>
      <c r="C473">
        <v>35</v>
      </c>
    </row>
    <row r="474" spans="2:3" x14ac:dyDescent="0.15">
      <c r="B474">
        <v>-83</v>
      </c>
      <c r="C474">
        <v>38</v>
      </c>
    </row>
    <row r="475" spans="2:3" x14ac:dyDescent="0.15">
      <c r="B475">
        <v>460</v>
      </c>
      <c r="C475">
        <v>80</v>
      </c>
    </row>
    <row r="476" spans="2:3" x14ac:dyDescent="0.15">
      <c r="B476">
        <v>296</v>
      </c>
      <c r="C476">
        <v>35</v>
      </c>
    </row>
    <row r="477" spans="2:3" x14ac:dyDescent="0.15">
      <c r="B477">
        <v>-800</v>
      </c>
      <c r="C477">
        <v>-17</v>
      </c>
    </row>
    <row r="478" spans="2:3" x14ac:dyDescent="0.15">
      <c r="B478">
        <v>-339</v>
      </c>
      <c r="C478">
        <v>83</v>
      </c>
    </row>
    <row r="479" spans="2:3" x14ac:dyDescent="0.15">
      <c r="B479">
        <v>1216</v>
      </c>
      <c r="C479">
        <v>176</v>
      </c>
    </row>
    <row r="480" spans="2:3" x14ac:dyDescent="0.15">
      <c r="B480">
        <v>578</v>
      </c>
      <c r="C480">
        <v>4</v>
      </c>
    </row>
    <row r="481" spans="2:3" x14ac:dyDescent="0.15">
      <c r="B481">
        <v>-946</v>
      </c>
      <c r="C481">
        <v>-58</v>
      </c>
    </row>
    <row r="482" spans="2:3" x14ac:dyDescent="0.15">
      <c r="B482">
        <v>-470</v>
      </c>
      <c r="C482">
        <v>63</v>
      </c>
    </row>
    <row r="483" spans="2:3" x14ac:dyDescent="0.15">
      <c r="B483">
        <v>445</v>
      </c>
      <c r="C483">
        <v>113</v>
      </c>
    </row>
    <row r="484" spans="2:3" x14ac:dyDescent="0.15">
      <c r="B484">
        <v>326</v>
      </c>
      <c r="C484">
        <v>96</v>
      </c>
    </row>
    <row r="485" spans="2:3" x14ac:dyDescent="0.15">
      <c r="B485">
        <v>272</v>
      </c>
      <c r="C485">
        <v>33</v>
      </c>
    </row>
    <row r="486" spans="2:3" x14ac:dyDescent="0.15">
      <c r="B486">
        <v>103</v>
      </c>
      <c r="C486">
        <v>-1</v>
      </c>
    </row>
    <row r="487" spans="2:3" x14ac:dyDescent="0.15">
      <c r="B487">
        <v>-346</v>
      </c>
      <c r="C487">
        <v>27</v>
      </c>
    </row>
    <row r="488" spans="2:3" x14ac:dyDescent="0.15">
      <c r="B488">
        <v>-188</v>
      </c>
      <c r="C488">
        <v>71</v>
      </c>
    </row>
    <row r="489" spans="2:3" x14ac:dyDescent="0.15">
      <c r="B489">
        <v>203</v>
      </c>
      <c r="C489">
        <v>57</v>
      </c>
    </row>
    <row r="490" spans="2:3" x14ac:dyDescent="0.15">
      <c r="B490">
        <v>191</v>
      </c>
      <c r="C490">
        <v>71</v>
      </c>
    </row>
    <row r="491" spans="2:3" x14ac:dyDescent="0.15">
      <c r="B491">
        <v>221</v>
      </c>
      <c r="C491">
        <v>93</v>
      </c>
    </row>
    <row r="492" spans="2:3" x14ac:dyDescent="0.15">
      <c r="B492">
        <v>116</v>
      </c>
      <c r="C492">
        <v>17</v>
      </c>
    </row>
    <row r="493" spans="2:3" x14ac:dyDescent="0.15">
      <c r="B493">
        <v>-132</v>
      </c>
      <c r="C493">
        <v>0</v>
      </c>
    </row>
    <row r="494" spans="2:3" x14ac:dyDescent="0.15">
      <c r="B494">
        <v>-69</v>
      </c>
      <c r="C494">
        <v>82</v>
      </c>
    </row>
    <row r="495" spans="2:3" x14ac:dyDescent="0.15">
      <c r="B495">
        <v>15</v>
      </c>
      <c r="C495">
        <v>58</v>
      </c>
    </row>
    <row r="496" spans="2:3" x14ac:dyDescent="0.15">
      <c r="B496">
        <v>55</v>
      </c>
      <c r="C496">
        <v>27</v>
      </c>
    </row>
    <row r="497" spans="2:3" x14ac:dyDescent="0.15">
      <c r="B497">
        <v>206</v>
      </c>
      <c r="C497">
        <v>68</v>
      </c>
    </row>
    <row r="498" spans="2:3" x14ac:dyDescent="0.15">
      <c r="B498">
        <v>142</v>
      </c>
      <c r="C498">
        <v>91</v>
      </c>
    </row>
    <row r="499" spans="2:3" x14ac:dyDescent="0.15">
      <c r="B499">
        <v>-39</v>
      </c>
      <c r="C499">
        <v>27</v>
      </c>
    </row>
    <row r="500" spans="2:3" x14ac:dyDescent="0.15">
      <c r="B500">
        <v>5</v>
      </c>
      <c r="C500">
        <v>29</v>
      </c>
    </row>
    <row r="501" spans="2:3" x14ac:dyDescent="0.15">
      <c r="B501">
        <v>-6</v>
      </c>
      <c r="C501">
        <v>34</v>
      </c>
    </row>
    <row r="502" spans="2:3" x14ac:dyDescent="0.15">
      <c r="B502">
        <v>-18</v>
      </c>
      <c r="C502">
        <v>38</v>
      </c>
    </row>
    <row r="503" spans="2:3" x14ac:dyDescent="0.15">
      <c r="B503">
        <v>140</v>
      </c>
      <c r="C503">
        <v>54</v>
      </c>
    </row>
    <row r="504" spans="2:3" x14ac:dyDescent="0.15">
      <c r="B504">
        <v>152</v>
      </c>
      <c r="C504">
        <v>83</v>
      </c>
    </row>
    <row r="505" spans="2:3" x14ac:dyDescent="0.15">
      <c r="B505">
        <v>48</v>
      </c>
      <c r="C505">
        <v>70</v>
      </c>
    </row>
    <row r="506" spans="2:3" x14ac:dyDescent="0.15">
      <c r="B506">
        <v>46</v>
      </c>
      <c r="C506">
        <v>39</v>
      </c>
    </row>
    <row r="507" spans="2:3" x14ac:dyDescent="0.15">
      <c r="B507">
        <v>-25</v>
      </c>
      <c r="C507">
        <v>38</v>
      </c>
    </row>
    <row r="508" spans="2:3" x14ac:dyDescent="0.15">
      <c r="B508">
        <v>-47</v>
      </c>
      <c r="C508">
        <v>48</v>
      </c>
    </row>
    <row r="509" spans="2:3" x14ac:dyDescent="0.15">
      <c r="B509">
        <v>94</v>
      </c>
      <c r="C509">
        <v>77</v>
      </c>
    </row>
    <row r="510" spans="2:3" x14ac:dyDescent="0.15">
      <c r="B510">
        <v>107</v>
      </c>
      <c r="C510">
        <v>34</v>
      </c>
    </row>
    <row r="511" spans="2:3" x14ac:dyDescent="0.15">
      <c r="B511">
        <v>47</v>
      </c>
      <c r="C511">
        <v>37</v>
      </c>
    </row>
    <row r="512" spans="2:3" x14ac:dyDescent="0.15">
      <c r="B512">
        <v>75</v>
      </c>
      <c r="C512">
        <v>44</v>
      </c>
    </row>
    <row r="513" spans="2:3" x14ac:dyDescent="0.15">
      <c r="B513">
        <v>30</v>
      </c>
      <c r="C513">
        <v>75</v>
      </c>
    </row>
    <row r="514" spans="2:3" x14ac:dyDescent="0.15">
      <c r="B514">
        <v>-9</v>
      </c>
      <c r="C514">
        <v>61</v>
      </c>
    </row>
    <row r="515" spans="2:3" x14ac:dyDescent="0.15">
      <c r="B515">
        <v>43</v>
      </c>
      <c r="C515">
        <v>8</v>
      </c>
    </row>
    <row r="516" spans="2:3" x14ac:dyDescent="0.15">
      <c r="B516">
        <v>64</v>
      </c>
      <c r="C516">
        <v>37</v>
      </c>
    </row>
    <row r="517" spans="2:3" x14ac:dyDescent="0.15">
      <c r="B517">
        <v>71</v>
      </c>
      <c r="C517">
        <v>72</v>
      </c>
    </row>
    <row r="518" spans="2:3" x14ac:dyDescent="0.15">
      <c r="B518">
        <v>92</v>
      </c>
      <c r="C518">
        <v>68</v>
      </c>
    </row>
    <row r="519" spans="2:3" x14ac:dyDescent="0.15">
      <c r="B519">
        <v>54</v>
      </c>
      <c r="C519">
        <v>43</v>
      </c>
    </row>
    <row r="520" spans="2:3" x14ac:dyDescent="0.15">
      <c r="B520">
        <v>25</v>
      </c>
      <c r="C520">
        <v>49</v>
      </c>
    </row>
    <row r="521" spans="2:3" x14ac:dyDescent="0.15">
      <c r="B521">
        <v>30</v>
      </c>
      <c r="C521">
        <v>43</v>
      </c>
    </row>
    <row r="522" spans="2:3" x14ac:dyDescent="0.15">
      <c r="B522">
        <v>38</v>
      </c>
      <c r="C522">
        <v>55</v>
      </c>
    </row>
    <row r="523" spans="2:3" x14ac:dyDescent="0.15">
      <c r="B523">
        <v>55</v>
      </c>
      <c r="C523">
        <v>58</v>
      </c>
    </row>
    <row r="524" spans="2:3" x14ac:dyDescent="0.15">
      <c r="B524">
        <v>79</v>
      </c>
      <c r="C524">
        <v>47</v>
      </c>
    </row>
    <row r="525" spans="2:3" x14ac:dyDescent="0.15">
      <c r="B525">
        <v>53</v>
      </c>
      <c r="C525">
        <v>52</v>
      </c>
    </row>
    <row r="526" spans="2:3" x14ac:dyDescent="0.15">
      <c r="B526">
        <v>36</v>
      </c>
      <c r="C526">
        <v>57</v>
      </c>
    </row>
    <row r="527" spans="2:3" x14ac:dyDescent="0.15">
      <c r="B527">
        <v>45</v>
      </c>
      <c r="C527">
        <v>51</v>
      </c>
    </row>
    <row r="528" spans="2:3" x14ac:dyDescent="0.15">
      <c r="B528">
        <v>39</v>
      </c>
      <c r="C528">
        <v>47</v>
      </c>
    </row>
    <row r="529" spans="2:3" x14ac:dyDescent="0.15">
      <c r="B529">
        <v>41</v>
      </c>
      <c r="C529">
        <v>49</v>
      </c>
    </row>
    <row r="530" spans="2:3" x14ac:dyDescent="0.15">
      <c r="B530">
        <v>58</v>
      </c>
      <c r="C530">
        <v>47</v>
      </c>
    </row>
    <row r="531" spans="2:3" x14ac:dyDescent="0.15">
      <c r="B531">
        <v>71</v>
      </c>
      <c r="C531">
        <v>61</v>
      </c>
    </row>
    <row r="532" spans="2:3" x14ac:dyDescent="0.15">
      <c r="B532">
        <v>67</v>
      </c>
      <c r="C532">
        <v>66</v>
      </c>
    </row>
    <row r="533" spans="2:3" x14ac:dyDescent="0.15">
      <c r="B533">
        <v>58</v>
      </c>
      <c r="C533">
        <v>42</v>
      </c>
    </row>
    <row r="534" spans="2:3" x14ac:dyDescent="0.15">
      <c r="B534">
        <v>22</v>
      </c>
      <c r="C534">
        <v>40</v>
      </c>
    </row>
    <row r="535" spans="2:3" x14ac:dyDescent="0.15">
      <c r="B535">
        <v>25</v>
      </c>
      <c r="C535">
        <v>52</v>
      </c>
    </row>
    <row r="536" spans="2:3" x14ac:dyDescent="0.15">
      <c r="B536">
        <v>43</v>
      </c>
      <c r="C536">
        <v>60</v>
      </c>
    </row>
    <row r="537" spans="2:3" x14ac:dyDescent="0.15">
      <c r="B537">
        <v>86</v>
      </c>
      <c r="C537">
        <v>42</v>
      </c>
    </row>
    <row r="538" spans="2:3" x14ac:dyDescent="0.15">
      <c r="B538">
        <v>61</v>
      </c>
      <c r="C538">
        <v>56</v>
      </c>
    </row>
    <row r="539" spans="2:3" x14ac:dyDescent="0.15">
      <c r="B539">
        <v>42</v>
      </c>
      <c r="C539">
        <v>51</v>
      </c>
    </row>
    <row r="540" spans="2:3" x14ac:dyDescent="0.15">
      <c r="B540">
        <v>57</v>
      </c>
      <c r="C540">
        <v>68</v>
      </c>
    </row>
    <row r="541" spans="2:3" x14ac:dyDescent="0.15">
      <c r="B541">
        <v>43</v>
      </c>
      <c r="C541">
        <v>61</v>
      </c>
    </row>
    <row r="542" spans="2:3" x14ac:dyDescent="0.15">
      <c r="B542">
        <v>32</v>
      </c>
      <c r="C542">
        <v>32</v>
      </c>
    </row>
    <row r="543" spans="2:3" x14ac:dyDescent="0.15">
      <c r="B543">
        <v>56</v>
      </c>
      <c r="C543">
        <v>47</v>
      </c>
    </row>
    <row r="544" spans="2:3" x14ac:dyDescent="0.15">
      <c r="B544">
        <v>55</v>
      </c>
      <c r="C544">
        <v>69</v>
      </c>
    </row>
    <row r="545" spans="2:3" x14ac:dyDescent="0.15">
      <c r="B545">
        <v>71</v>
      </c>
      <c r="C545">
        <v>67</v>
      </c>
    </row>
    <row r="546" spans="2:3" x14ac:dyDescent="0.15">
      <c r="B546">
        <v>85</v>
      </c>
      <c r="C546">
        <v>45</v>
      </c>
    </row>
    <row r="547" spans="2:3" x14ac:dyDescent="0.15">
      <c r="B547">
        <v>-89</v>
      </c>
      <c r="C547">
        <v>47</v>
      </c>
    </row>
    <row r="548" spans="2:3" x14ac:dyDescent="0.15">
      <c r="B548">
        <v>-89</v>
      </c>
      <c r="C548">
        <v>32</v>
      </c>
    </row>
    <row r="549" spans="2:3" x14ac:dyDescent="0.15">
      <c r="B549">
        <v>481</v>
      </c>
      <c r="C549">
        <v>65</v>
      </c>
    </row>
    <row r="550" spans="2:3" x14ac:dyDescent="0.15">
      <c r="B550">
        <v>307</v>
      </c>
      <c r="C550">
        <v>45</v>
      </c>
    </row>
    <row r="551" spans="2:3" x14ac:dyDescent="0.15">
      <c r="B551">
        <v>-808</v>
      </c>
      <c r="C551">
        <v>48</v>
      </c>
    </row>
    <row r="552" spans="2:3" x14ac:dyDescent="0.15">
      <c r="B552">
        <v>-342</v>
      </c>
      <c r="C552">
        <v>65</v>
      </c>
    </row>
    <row r="553" spans="2:3" x14ac:dyDescent="0.15">
      <c r="B553">
        <v>1215</v>
      </c>
      <c r="C553">
        <v>61</v>
      </c>
    </row>
    <row r="554" spans="2:3" x14ac:dyDescent="0.15">
      <c r="B554">
        <v>538</v>
      </c>
      <c r="C554">
        <v>37</v>
      </c>
    </row>
    <row r="555" spans="2:3" x14ac:dyDescent="0.15">
      <c r="B555">
        <v>-964</v>
      </c>
      <c r="C555">
        <v>55</v>
      </c>
    </row>
    <row r="556" spans="2:3" x14ac:dyDescent="0.15">
      <c r="B556">
        <v>-449</v>
      </c>
      <c r="C556">
        <v>37</v>
      </c>
    </row>
    <row r="557" spans="2:3" x14ac:dyDescent="0.15">
      <c r="B557">
        <v>463</v>
      </c>
      <c r="C557">
        <v>59</v>
      </c>
    </row>
    <row r="558" spans="2:3" x14ac:dyDescent="0.15">
      <c r="B558">
        <v>316</v>
      </c>
      <c r="C558">
        <v>83</v>
      </c>
    </row>
    <row r="559" spans="2:3" x14ac:dyDescent="0.15">
      <c r="B559">
        <v>295</v>
      </c>
      <c r="C559">
        <v>61</v>
      </c>
    </row>
    <row r="560" spans="2:3" x14ac:dyDescent="0.15">
      <c r="B560">
        <v>94</v>
      </c>
      <c r="C560">
        <v>24</v>
      </c>
    </row>
    <row r="561" spans="2:3" x14ac:dyDescent="0.15">
      <c r="B561">
        <v>-392</v>
      </c>
      <c r="C561">
        <v>19</v>
      </c>
    </row>
    <row r="562" spans="2:3" x14ac:dyDescent="0.15">
      <c r="B562">
        <v>-183</v>
      </c>
      <c r="C562">
        <v>87</v>
      </c>
    </row>
    <row r="563" spans="2:3" x14ac:dyDescent="0.15">
      <c r="B563">
        <v>242</v>
      </c>
      <c r="C563">
        <v>80</v>
      </c>
    </row>
    <row r="564" spans="2:3" x14ac:dyDescent="0.15">
      <c r="B564">
        <v>179</v>
      </c>
      <c r="C564">
        <v>38</v>
      </c>
    </row>
    <row r="565" spans="2:3" x14ac:dyDescent="0.15">
      <c r="B565">
        <v>182</v>
      </c>
      <c r="C565">
        <v>42</v>
      </c>
    </row>
    <row r="566" spans="2:3" x14ac:dyDescent="0.15">
      <c r="B566">
        <v>129</v>
      </c>
      <c r="C566">
        <v>60</v>
      </c>
    </row>
    <row r="567" spans="2:3" x14ac:dyDescent="0.15">
      <c r="B567">
        <v>-125</v>
      </c>
      <c r="C567">
        <v>41</v>
      </c>
    </row>
    <row r="568" spans="2:3" x14ac:dyDescent="0.15">
      <c r="B568">
        <v>-93</v>
      </c>
      <c r="C568">
        <v>57</v>
      </c>
    </row>
    <row r="569" spans="2:3" x14ac:dyDescent="0.15">
      <c r="B569">
        <v>33</v>
      </c>
      <c r="C569">
        <v>58</v>
      </c>
    </row>
    <row r="570" spans="2:3" x14ac:dyDescent="0.15">
      <c r="B570">
        <v>64</v>
      </c>
      <c r="C570">
        <v>35</v>
      </c>
    </row>
    <row r="571" spans="2:3" x14ac:dyDescent="0.15">
      <c r="B571">
        <v>188</v>
      </c>
      <c r="C571">
        <v>45</v>
      </c>
    </row>
    <row r="572" spans="2:3" x14ac:dyDescent="0.15">
      <c r="B572">
        <v>139</v>
      </c>
      <c r="C572">
        <v>67</v>
      </c>
    </row>
    <row r="573" spans="2:3" x14ac:dyDescent="0.15">
      <c r="B573">
        <v>-12</v>
      </c>
      <c r="C573">
        <v>46</v>
      </c>
    </row>
    <row r="574" spans="2:3" x14ac:dyDescent="0.15">
      <c r="B574">
        <v>-7</v>
      </c>
      <c r="C574">
        <v>46</v>
      </c>
    </row>
    <row r="575" spans="2:3" x14ac:dyDescent="0.15">
      <c r="B575">
        <v>-19</v>
      </c>
      <c r="C575">
        <v>27</v>
      </c>
    </row>
    <row r="576" spans="2:3" x14ac:dyDescent="0.15">
      <c r="B576">
        <v>-27</v>
      </c>
      <c r="C576">
        <v>49</v>
      </c>
    </row>
    <row r="577" spans="2:3" x14ac:dyDescent="0.15">
      <c r="B577">
        <v>131</v>
      </c>
      <c r="C577">
        <v>81</v>
      </c>
    </row>
    <row r="578" spans="2:3" x14ac:dyDescent="0.15">
      <c r="B578">
        <v>142</v>
      </c>
      <c r="C578">
        <v>43</v>
      </c>
    </row>
    <row r="579" spans="2:3" x14ac:dyDescent="0.15">
      <c r="B579">
        <v>54</v>
      </c>
      <c r="C579">
        <v>43</v>
      </c>
    </row>
    <row r="580" spans="2:3" x14ac:dyDescent="0.15">
      <c r="B580">
        <v>66</v>
      </c>
      <c r="C580">
        <v>51</v>
      </c>
    </row>
    <row r="581" spans="2:3" x14ac:dyDescent="0.15">
      <c r="B581">
        <v>25</v>
      </c>
      <c r="C581">
        <v>37</v>
      </c>
    </row>
    <row r="582" spans="2:3" x14ac:dyDescent="0.15">
      <c r="B582">
        <v>-55</v>
      </c>
      <c r="C582">
        <v>61</v>
      </c>
    </row>
    <row r="583" spans="2:3" x14ac:dyDescent="0.15">
      <c r="B583">
        <v>50</v>
      </c>
      <c r="C583">
        <v>56</v>
      </c>
    </row>
    <row r="584" spans="2:3" x14ac:dyDescent="0.15">
      <c r="B584">
        <v>102</v>
      </c>
      <c r="C584">
        <v>34</v>
      </c>
    </row>
    <row r="585" spans="2:3" x14ac:dyDescent="0.15">
      <c r="B585">
        <v>115</v>
      </c>
      <c r="C585">
        <v>53</v>
      </c>
    </row>
    <row r="586" spans="2:3" x14ac:dyDescent="0.15">
      <c r="B586">
        <v>101</v>
      </c>
      <c r="C586">
        <v>79</v>
      </c>
    </row>
    <row r="587" spans="2:3" x14ac:dyDescent="0.15">
      <c r="B587">
        <v>17</v>
      </c>
      <c r="C587">
        <v>50</v>
      </c>
    </row>
    <row r="588" spans="2:3" x14ac:dyDescent="0.15">
      <c r="B588">
        <v>-11</v>
      </c>
      <c r="C588">
        <v>41</v>
      </c>
    </row>
    <row r="589" spans="2:3" x14ac:dyDescent="0.15">
      <c r="B589">
        <v>51</v>
      </c>
      <c r="C589">
        <v>51</v>
      </c>
    </row>
    <row r="590" spans="2:3" x14ac:dyDescent="0.15">
      <c r="B590">
        <v>36</v>
      </c>
      <c r="C590">
        <v>29</v>
      </c>
    </row>
    <row r="591" spans="2:3" x14ac:dyDescent="0.15">
      <c r="B591">
        <v>53</v>
      </c>
      <c r="C591">
        <v>65</v>
      </c>
    </row>
    <row r="592" spans="2:3" x14ac:dyDescent="0.15">
      <c r="B592">
        <v>85</v>
      </c>
      <c r="C592">
        <v>65</v>
      </c>
    </row>
    <row r="593" spans="2:3" x14ac:dyDescent="0.15">
      <c r="B593">
        <v>62</v>
      </c>
      <c r="C593">
        <v>62</v>
      </c>
    </row>
    <row r="594" spans="2:3" x14ac:dyDescent="0.15">
      <c r="B594">
        <v>35</v>
      </c>
      <c r="C594">
        <v>33</v>
      </c>
    </row>
    <row r="595" spans="2:3" x14ac:dyDescent="0.15">
      <c r="B595">
        <v>51</v>
      </c>
      <c r="C595">
        <v>30</v>
      </c>
    </row>
    <row r="596" spans="2:3" x14ac:dyDescent="0.15">
      <c r="B596">
        <v>-7</v>
      </c>
      <c r="C596">
        <v>33</v>
      </c>
    </row>
    <row r="597" spans="2:3" x14ac:dyDescent="0.15">
      <c r="B597">
        <v>17</v>
      </c>
      <c r="C597">
        <v>70</v>
      </c>
    </row>
    <row r="598" spans="2:3" x14ac:dyDescent="0.15">
      <c r="B598">
        <v>105</v>
      </c>
      <c r="C598">
        <v>87</v>
      </c>
    </row>
    <row r="599" spans="2:3" x14ac:dyDescent="0.15">
      <c r="B599">
        <v>98</v>
      </c>
      <c r="C599">
        <v>56</v>
      </c>
    </row>
    <row r="600" spans="2:3" x14ac:dyDescent="0.15">
      <c r="B600">
        <v>44</v>
      </c>
      <c r="C600">
        <v>33</v>
      </c>
    </row>
    <row r="601" spans="2:3" x14ac:dyDescent="0.15">
      <c r="B601">
        <v>34</v>
      </c>
      <c r="C601">
        <v>48</v>
      </c>
    </row>
    <row r="602" spans="2:3" x14ac:dyDescent="0.15">
      <c r="B602">
        <v>34</v>
      </c>
      <c r="C602">
        <v>50</v>
      </c>
    </row>
    <row r="603" spans="2:3" x14ac:dyDescent="0.15">
      <c r="B603">
        <v>28</v>
      </c>
      <c r="C603">
        <v>46</v>
      </c>
    </row>
    <row r="604" spans="2:3" x14ac:dyDescent="0.15">
      <c r="B604">
        <v>53</v>
      </c>
      <c r="C604">
        <v>86</v>
      </c>
    </row>
    <row r="605" spans="2:3" x14ac:dyDescent="0.15">
      <c r="B605">
        <v>57</v>
      </c>
      <c r="C605">
        <v>62</v>
      </c>
    </row>
    <row r="606" spans="2:3" x14ac:dyDescent="0.15">
      <c r="B606">
        <v>67</v>
      </c>
      <c r="C606">
        <v>42</v>
      </c>
    </row>
    <row r="607" spans="2:3" x14ac:dyDescent="0.15">
      <c r="B607">
        <v>64</v>
      </c>
      <c r="C607">
        <v>36</v>
      </c>
    </row>
    <row r="608" spans="2:3" x14ac:dyDescent="0.15">
      <c r="B608">
        <v>39</v>
      </c>
      <c r="C608">
        <v>70</v>
      </c>
    </row>
    <row r="609" spans="2:3" x14ac:dyDescent="0.15">
      <c r="B609">
        <v>21</v>
      </c>
      <c r="C609">
        <v>51</v>
      </c>
    </row>
    <row r="610" spans="2:3" x14ac:dyDescent="0.15">
      <c r="B610">
        <v>50</v>
      </c>
      <c r="C610">
        <v>32</v>
      </c>
    </row>
    <row r="611" spans="2:3" x14ac:dyDescent="0.15">
      <c r="B611">
        <v>47</v>
      </c>
      <c r="C611">
        <v>60</v>
      </c>
    </row>
    <row r="612" spans="2:3" x14ac:dyDescent="0.15">
      <c r="B612">
        <v>56</v>
      </c>
      <c r="C612">
        <v>74</v>
      </c>
    </row>
    <row r="613" spans="2:3" x14ac:dyDescent="0.15">
      <c r="B613">
        <v>80</v>
      </c>
      <c r="C613">
        <v>53</v>
      </c>
    </row>
    <row r="614" spans="2:3" x14ac:dyDescent="0.15">
      <c r="B614">
        <v>74</v>
      </c>
      <c r="C614">
        <v>51</v>
      </c>
    </row>
    <row r="615" spans="2:3" x14ac:dyDescent="0.15">
      <c r="B615">
        <v>39</v>
      </c>
      <c r="C615">
        <v>36</v>
      </c>
    </row>
    <row r="616" spans="2:3" x14ac:dyDescent="0.15">
      <c r="B616">
        <v>18</v>
      </c>
      <c r="C616">
        <v>46</v>
      </c>
    </row>
    <row r="617" spans="2:3" x14ac:dyDescent="0.15">
      <c r="B617">
        <v>30</v>
      </c>
      <c r="C617">
        <v>91</v>
      </c>
    </row>
    <row r="618" spans="2:3" x14ac:dyDescent="0.15">
      <c r="B618">
        <v>54</v>
      </c>
      <c r="C618">
        <v>73</v>
      </c>
    </row>
    <row r="619" spans="2:3" x14ac:dyDescent="0.15">
      <c r="B619">
        <v>66</v>
      </c>
      <c r="C619">
        <v>32</v>
      </c>
    </row>
    <row r="620" spans="2:3" x14ac:dyDescent="0.15">
      <c r="B620">
        <v>113</v>
      </c>
      <c r="C620">
        <v>26</v>
      </c>
    </row>
    <row r="621" spans="2:3" x14ac:dyDescent="0.15">
      <c r="B621">
        <v>-58</v>
      </c>
      <c r="C621">
        <v>69</v>
      </c>
    </row>
    <row r="622" spans="2:3" x14ac:dyDescent="0.15">
      <c r="B622">
        <v>-97</v>
      </c>
      <c r="C622">
        <v>59</v>
      </c>
    </row>
    <row r="623" spans="2:3" x14ac:dyDescent="0.15">
      <c r="B623">
        <v>450</v>
      </c>
      <c r="C623">
        <v>40</v>
      </c>
    </row>
    <row r="624" spans="2:3" x14ac:dyDescent="0.15">
      <c r="B624">
        <v>327</v>
      </c>
      <c r="C624">
        <v>55</v>
      </c>
    </row>
    <row r="625" spans="2:3" x14ac:dyDescent="0.15">
      <c r="B625">
        <v>-801</v>
      </c>
      <c r="C625">
        <v>52</v>
      </c>
    </row>
    <row r="626" spans="2:3" x14ac:dyDescent="0.15">
      <c r="B626">
        <v>-387</v>
      </c>
      <c r="C626">
        <v>37</v>
      </c>
    </row>
    <row r="627" spans="2:3" x14ac:dyDescent="0.15">
      <c r="B627">
        <v>1190</v>
      </c>
      <c r="C627">
        <v>54</v>
      </c>
    </row>
    <row r="628" spans="2:3" x14ac:dyDescent="0.15">
      <c r="B628">
        <v>586</v>
      </c>
      <c r="C628">
        <v>71</v>
      </c>
    </row>
    <row r="629" spans="2:3" x14ac:dyDescent="0.15">
      <c r="B629">
        <v>-925</v>
      </c>
      <c r="C629">
        <v>51</v>
      </c>
    </row>
    <row r="630" spans="2:3" x14ac:dyDescent="0.15">
      <c r="B630">
        <v>-471</v>
      </c>
      <c r="C630">
        <v>28</v>
      </c>
    </row>
    <row r="631" spans="2:3" x14ac:dyDescent="0.15">
      <c r="B631">
        <v>412</v>
      </c>
      <c r="C631">
        <v>56</v>
      </c>
    </row>
    <row r="632" spans="2:3" x14ac:dyDescent="0.15">
      <c r="B632">
        <v>297</v>
      </c>
      <c r="C632">
        <v>52</v>
      </c>
    </row>
    <row r="633" spans="2:3" x14ac:dyDescent="0.15">
      <c r="B633">
        <v>305</v>
      </c>
      <c r="C633">
        <v>46</v>
      </c>
    </row>
    <row r="634" spans="2:3" x14ac:dyDescent="0.15">
      <c r="B634">
        <v>155</v>
      </c>
      <c r="C634">
        <v>90</v>
      </c>
    </row>
    <row r="635" spans="2:3" x14ac:dyDescent="0.15">
      <c r="B635">
        <v>-385</v>
      </c>
      <c r="C635">
        <v>66</v>
      </c>
    </row>
    <row r="636" spans="2:3" x14ac:dyDescent="0.15">
      <c r="B636">
        <v>-224</v>
      </c>
      <c r="C636">
        <v>2</v>
      </c>
    </row>
    <row r="637" spans="2:3" x14ac:dyDescent="0.15">
      <c r="B637">
        <v>216</v>
      </c>
      <c r="C637">
        <v>21</v>
      </c>
    </row>
    <row r="638" spans="2:3" x14ac:dyDescent="0.15">
      <c r="B638">
        <v>213</v>
      </c>
      <c r="C638">
        <v>73</v>
      </c>
    </row>
    <row r="639" spans="2:3" x14ac:dyDescent="0.15">
      <c r="B639">
        <v>197</v>
      </c>
      <c r="C639">
        <v>74</v>
      </c>
    </row>
    <row r="640" spans="2:3" x14ac:dyDescent="0.15">
      <c r="B640">
        <v>101</v>
      </c>
      <c r="C640">
        <v>44</v>
      </c>
    </row>
    <row r="641" spans="2:3" x14ac:dyDescent="0.15">
      <c r="B641">
        <v>-124</v>
      </c>
      <c r="C641">
        <v>54</v>
      </c>
    </row>
    <row r="642" spans="2:3" x14ac:dyDescent="0.15">
      <c r="B642">
        <v>-48</v>
      </c>
      <c r="C642">
        <v>39</v>
      </c>
    </row>
    <row r="643" spans="2:3" x14ac:dyDescent="0.15">
      <c r="B643">
        <v>23</v>
      </c>
      <c r="C643">
        <v>35</v>
      </c>
    </row>
    <row r="644" spans="2:3" x14ac:dyDescent="0.15">
      <c r="B644">
        <v>40</v>
      </c>
      <c r="C644">
        <v>54</v>
      </c>
    </row>
    <row r="645" spans="2:3" x14ac:dyDescent="0.15">
      <c r="B645">
        <v>190</v>
      </c>
      <c r="C645">
        <v>48</v>
      </c>
    </row>
    <row r="646" spans="2:3" x14ac:dyDescent="0.15">
      <c r="B646">
        <v>140</v>
      </c>
      <c r="C646">
        <v>49</v>
      </c>
    </row>
    <row r="647" spans="2:3" x14ac:dyDescent="0.15">
      <c r="B647">
        <v>-38</v>
      </c>
      <c r="C647">
        <v>69</v>
      </c>
    </row>
    <row r="648" spans="2:3" x14ac:dyDescent="0.15">
      <c r="B648">
        <v>9</v>
      </c>
      <c r="C648">
        <v>64</v>
      </c>
    </row>
    <row r="649" spans="2:3" x14ac:dyDescent="0.15">
      <c r="B649">
        <v>2</v>
      </c>
      <c r="C649">
        <v>25</v>
      </c>
    </row>
    <row r="650" spans="2:3" x14ac:dyDescent="0.15">
      <c r="B650">
        <v>-36</v>
      </c>
      <c r="C650">
        <v>30</v>
      </c>
    </row>
    <row r="651" spans="2:3" x14ac:dyDescent="0.15">
      <c r="B651">
        <v>105</v>
      </c>
      <c r="C651">
        <v>82</v>
      </c>
    </row>
    <row r="652" spans="2:3" x14ac:dyDescent="0.15">
      <c r="B652">
        <v>166</v>
      </c>
      <c r="C652">
        <v>68</v>
      </c>
    </row>
    <row r="653" spans="2:3" x14ac:dyDescent="0.15">
      <c r="B653">
        <v>58</v>
      </c>
      <c r="C653">
        <v>18</v>
      </c>
    </row>
    <row r="654" spans="2:3" x14ac:dyDescent="0.15">
      <c r="B654">
        <v>23</v>
      </c>
      <c r="C654">
        <v>34</v>
      </c>
    </row>
    <row r="655" spans="2:3" x14ac:dyDescent="0.15">
      <c r="B655">
        <v>-2</v>
      </c>
      <c r="C655">
        <v>97</v>
      </c>
    </row>
    <row r="656" spans="2:3" x14ac:dyDescent="0.15">
      <c r="B656">
        <v>-21</v>
      </c>
      <c r="C656">
        <v>63</v>
      </c>
    </row>
    <row r="657" spans="2:3" x14ac:dyDescent="0.15">
      <c r="B657">
        <v>74</v>
      </c>
      <c r="C657">
        <v>8</v>
      </c>
    </row>
    <row r="658" spans="2:3" x14ac:dyDescent="0.15">
      <c r="B658">
        <v>91</v>
      </c>
      <c r="C658">
        <v>51</v>
      </c>
    </row>
    <row r="659" spans="2:3" x14ac:dyDescent="0.15">
      <c r="B659">
        <v>96</v>
      </c>
      <c r="C659">
        <v>68</v>
      </c>
    </row>
    <row r="660" spans="2:3" x14ac:dyDescent="0.15">
      <c r="B660">
        <v>87</v>
      </c>
      <c r="C660">
        <v>43</v>
      </c>
    </row>
    <row r="661" spans="2:3" x14ac:dyDescent="0.15">
      <c r="B661">
        <v>7</v>
      </c>
      <c r="C661">
        <v>40</v>
      </c>
    </row>
    <row r="662" spans="2:3" x14ac:dyDescent="0.15">
      <c r="B662">
        <v>-16</v>
      </c>
      <c r="C662">
        <v>82</v>
      </c>
    </row>
    <row r="663" spans="2:3" x14ac:dyDescent="0.15">
      <c r="B663">
        <v>61</v>
      </c>
      <c r="C663">
        <v>43</v>
      </c>
    </row>
    <row r="664" spans="2:3" x14ac:dyDescent="0.15">
      <c r="B664">
        <v>63</v>
      </c>
      <c r="C664">
        <v>19</v>
      </c>
    </row>
    <row r="665" spans="2:3" x14ac:dyDescent="0.15">
      <c r="B665">
        <v>59</v>
      </c>
      <c r="C665">
        <v>48</v>
      </c>
    </row>
    <row r="666" spans="2:3" x14ac:dyDescent="0.15">
      <c r="B666">
        <v>98</v>
      </c>
      <c r="C666">
        <v>71</v>
      </c>
    </row>
    <row r="667" spans="2:3" x14ac:dyDescent="0.15">
      <c r="B667">
        <v>53</v>
      </c>
      <c r="C667">
        <v>68</v>
      </c>
    </row>
    <row r="668" spans="2:3" x14ac:dyDescent="0.15">
      <c r="B668">
        <v>23</v>
      </c>
      <c r="C668">
        <v>36</v>
      </c>
    </row>
    <row r="669" spans="2:3" x14ac:dyDescent="0.15">
      <c r="B669">
        <v>38</v>
      </c>
      <c r="C669">
        <v>34</v>
      </c>
    </row>
    <row r="670" spans="2:3" x14ac:dyDescent="0.15">
      <c r="B670">
        <v>28</v>
      </c>
      <c r="C670">
        <v>57</v>
      </c>
    </row>
    <row r="671" spans="2:3" x14ac:dyDescent="0.15">
      <c r="B671">
        <v>54</v>
      </c>
      <c r="C671">
        <v>57</v>
      </c>
    </row>
    <row r="672" spans="2:3" x14ac:dyDescent="0.15">
      <c r="B672">
        <v>82</v>
      </c>
      <c r="C672">
        <v>44</v>
      </c>
    </row>
    <row r="673" spans="2:3" x14ac:dyDescent="0.15">
      <c r="B673">
        <v>46</v>
      </c>
      <c r="C673">
        <v>58</v>
      </c>
    </row>
    <row r="674" spans="2:3" x14ac:dyDescent="0.15">
      <c r="B674">
        <v>45</v>
      </c>
      <c r="C674">
        <v>47</v>
      </c>
    </row>
    <row r="675" spans="2:3" x14ac:dyDescent="0.15">
      <c r="B675">
        <v>55</v>
      </c>
      <c r="C675">
        <v>51</v>
      </c>
    </row>
    <row r="676" spans="2:3" x14ac:dyDescent="0.15">
      <c r="B676">
        <v>41</v>
      </c>
      <c r="C676">
        <v>58</v>
      </c>
    </row>
    <row r="677" spans="2:3" x14ac:dyDescent="0.15">
      <c r="B677">
        <v>42</v>
      </c>
      <c r="C677">
        <v>36</v>
      </c>
    </row>
    <row r="678" spans="2:3" x14ac:dyDescent="0.15">
      <c r="B678">
        <v>43</v>
      </c>
      <c r="C678">
        <v>36</v>
      </c>
    </row>
    <row r="679" spans="2:3" x14ac:dyDescent="0.15">
      <c r="B679">
        <v>68</v>
      </c>
      <c r="C679">
        <v>69</v>
      </c>
    </row>
    <row r="680" spans="2:3" x14ac:dyDescent="0.15">
      <c r="B680">
        <v>92</v>
      </c>
      <c r="C680">
        <v>77</v>
      </c>
    </row>
    <row r="681" spans="2:3" x14ac:dyDescent="0.15">
      <c r="B681">
        <v>52</v>
      </c>
      <c r="C681">
        <v>45</v>
      </c>
    </row>
    <row r="682" spans="2:3" x14ac:dyDescent="0.15">
      <c r="B682">
        <v>2</v>
      </c>
      <c r="C682">
        <v>33</v>
      </c>
    </row>
    <row r="683" spans="2:3" x14ac:dyDescent="0.15">
      <c r="B683">
        <v>62</v>
      </c>
      <c r="C683">
        <v>71</v>
      </c>
    </row>
    <row r="684" spans="2:3" x14ac:dyDescent="0.15">
      <c r="B684">
        <v>40</v>
      </c>
      <c r="C684">
        <v>53</v>
      </c>
    </row>
    <row r="685" spans="2:3" x14ac:dyDescent="0.15">
      <c r="B685">
        <v>46</v>
      </c>
      <c r="C685">
        <v>50</v>
      </c>
    </row>
    <row r="686" spans="2:3" x14ac:dyDescent="0.15">
      <c r="B686">
        <v>85</v>
      </c>
      <c r="C686">
        <v>63</v>
      </c>
    </row>
    <row r="687" spans="2:3" x14ac:dyDescent="0.15">
      <c r="B687">
        <v>76</v>
      </c>
      <c r="C687">
        <v>61</v>
      </c>
    </row>
    <row r="688" spans="2:3" x14ac:dyDescent="0.15">
      <c r="B688">
        <v>24</v>
      </c>
      <c r="C688">
        <v>31</v>
      </c>
    </row>
    <row r="689" spans="2:3" x14ac:dyDescent="0.15">
      <c r="B689">
        <v>5</v>
      </c>
      <c r="C689">
        <v>45</v>
      </c>
    </row>
    <row r="690" spans="2:3" x14ac:dyDescent="0.15">
      <c r="B690">
        <v>44</v>
      </c>
      <c r="C690">
        <v>45</v>
      </c>
    </row>
    <row r="691" spans="2:3" x14ac:dyDescent="0.15">
      <c r="B691">
        <v>85</v>
      </c>
      <c r="C691">
        <v>73</v>
      </c>
    </row>
    <row r="692" spans="2:3" x14ac:dyDescent="0.15">
      <c r="B692">
        <v>71</v>
      </c>
      <c r="C692">
        <v>43</v>
      </c>
    </row>
    <row r="693" spans="2:3" x14ac:dyDescent="0.15">
      <c r="B693">
        <v>42</v>
      </c>
      <c r="C693">
        <v>35</v>
      </c>
    </row>
    <row r="694" spans="2:3" x14ac:dyDescent="0.15">
      <c r="B694">
        <v>59</v>
      </c>
      <c r="C694">
        <v>32</v>
      </c>
    </row>
    <row r="695" spans="2:3" x14ac:dyDescent="0.15">
      <c r="B695">
        <v>-48</v>
      </c>
      <c r="C695">
        <v>63</v>
      </c>
    </row>
    <row r="696" spans="2:3" x14ac:dyDescent="0.15">
      <c r="B696">
        <v>-61</v>
      </c>
      <c r="C696">
        <v>93</v>
      </c>
    </row>
    <row r="697" spans="2:3" x14ac:dyDescent="0.15">
      <c r="B697">
        <v>459</v>
      </c>
      <c r="C697">
        <v>35</v>
      </c>
    </row>
    <row r="698" spans="2:3" x14ac:dyDescent="0.15">
      <c r="B698">
        <v>279</v>
      </c>
      <c r="C698">
        <v>9</v>
      </c>
    </row>
    <row r="699" spans="2:3" x14ac:dyDescent="0.15">
      <c r="B699">
        <v>-816</v>
      </c>
      <c r="C699">
        <v>66</v>
      </c>
    </row>
    <row r="700" spans="2:3" x14ac:dyDescent="0.15">
      <c r="B700">
        <v>-344</v>
      </c>
      <c r="C700">
        <v>74</v>
      </c>
    </row>
    <row r="701" spans="2:3" x14ac:dyDescent="0.15">
      <c r="B701">
        <v>1231</v>
      </c>
      <c r="C701">
        <v>43</v>
      </c>
    </row>
    <row r="702" spans="2:3" x14ac:dyDescent="0.15">
      <c r="B702">
        <v>551</v>
      </c>
      <c r="C702">
        <v>39</v>
      </c>
    </row>
    <row r="703" spans="2:3" x14ac:dyDescent="0.15">
      <c r="B703">
        <v>-958</v>
      </c>
      <c r="C703">
        <v>68</v>
      </c>
    </row>
    <row r="704" spans="2:3" x14ac:dyDescent="0.15">
      <c r="B704">
        <v>-433</v>
      </c>
      <c r="C704">
        <v>35</v>
      </c>
    </row>
    <row r="705" spans="2:3" x14ac:dyDescent="0.15">
      <c r="B705">
        <v>435</v>
      </c>
      <c r="C705">
        <v>43</v>
      </c>
    </row>
    <row r="706" spans="2:3" x14ac:dyDescent="0.15">
      <c r="B706">
        <v>279</v>
      </c>
      <c r="C706">
        <v>48</v>
      </c>
    </row>
    <row r="707" spans="2:3" x14ac:dyDescent="0.15">
      <c r="B707">
        <v>277</v>
      </c>
      <c r="C707">
        <v>27</v>
      </c>
    </row>
    <row r="708" spans="2:3" x14ac:dyDescent="0.15">
      <c r="B708">
        <v>123</v>
      </c>
      <c r="C708">
        <v>66</v>
      </c>
    </row>
    <row r="709" spans="2:3" x14ac:dyDescent="0.15">
      <c r="B709">
        <v>-350</v>
      </c>
      <c r="C709">
        <v>48</v>
      </c>
    </row>
    <row r="710" spans="2:3" x14ac:dyDescent="0.15">
      <c r="B710">
        <v>-196</v>
      </c>
      <c r="C710">
        <v>51</v>
      </c>
    </row>
    <row r="711" spans="2:3" x14ac:dyDescent="0.15">
      <c r="B711">
        <v>194</v>
      </c>
      <c r="C711">
        <v>62</v>
      </c>
    </row>
    <row r="712" spans="2:3" x14ac:dyDescent="0.15">
      <c r="B712">
        <v>203</v>
      </c>
      <c r="C712">
        <v>56</v>
      </c>
    </row>
    <row r="713" spans="2:3" x14ac:dyDescent="0.15">
      <c r="B713">
        <v>210</v>
      </c>
      <c r="C713">
        <v>25</v>
      </c>
    </row>
    <row r="714" spans="2:3" x14ac:dyDescent="0.15">
      <c r="B714">
        <v>116</v>
      </c>
      <c r="C714">
        <v>47</v>
      </c>
    </row>
    <row r="715" spans="2:3" x14ac:dyDescent="0.15">
      <c r="B715">
        <v>-112</v>
      </c>
      <c r="C715">
        <v>84</v>
      </c>
    </row>
    <row r="716" spans="2:3" x14ac:dyDescent="0.15">
      <c r="B716">
        <v>-85</v>
      </c>
      <c r="C716">
        <v>58</v>
      </c>
    </row>
    <row r="717" spans="2:3" x14ac:dyDescent="0.15">
      <c r="B717">
        <v>33</v>
      </c>
      <c r="C717">
        <v>14</v>
      </c>
    </row>
    <row r="718" spans="2:3" x14ac:dyDescent="0.15">
      <c r="B718">
        <v>72</v>
      </c>
      <c r="C718">
        <v>60</v>
      </c>
    </row>
    <row r="719" spans="2:3" x14ac:dyDescent="0.15">
      <c r="B719">
        <v>195</v>
      </c>
      <c r="C719">
        <v>71</v>
      </c>
    </row>
    <row r="720" spans="2:3" x14ac:dyDescent="0.15">
      <c r="B720">
        <v>114</v>
      </c>
      <c r="C720">
        <v>26</v>
      </c>
    </row>
    <row r="721" spans="2:3" x14ac:dyDescent="0.15">
      <c r="B721">
        <v>5</v>
      </c>
      <c r="C721">
        <v>39</v>
      </c>
    </row>
    <row r="722" spans="2:3" x14ac:dyDescent="0.15">
      <c r="B722">
        <v>52</v>
      </c>
      <c r="C722">
        <v>78</v>
      </c>
    </row>
    <row r="723" spans="2:3" x14ac:dyDescent="0.15">
      <c r="B723">
        <v>-31</v>
      </c>
      <c r="C723">
        <v>48</v>
      </c>
    </row>
    <row r="724" spans="2:3" x14ac:dyDescent="0.15">
      <c r="B724">
        <v>-60</v>
      </c>
      <c r="C724">
        <v>27</v>
      </c>
    </row>
    <row r="725" spans="2:3" x14ac:dyDescent="0.15">
      <c r="B725">
        <v>151</v>
      </c>
      <c r="C725">
        <v>48</v>
      </c>
    </row>
    <row r="726" spans="2:3" x14ac:dyDescent="0.15">
      <c r="B726">
        <v>158</v>
      </c>
      <c r="C726">
        <v>39</v>
      </c>
    </row>
    <row r="727" spans="2:3" x14ac:dyDescent="0.15">
      <c r="B727">
        <v>47</v>
      </c>
      <c r="C727">
        <v>58</v>
      </c>
    </row>
    <row r="728" spans="2:3" x14ac:dyDescent="0.15">
      <c r="B728">
        <v>47</v>
      </c>
      <c r="C728">
        <v>69</v>
      </c>
    </row>
    <row r="729" spans="2:3" x14ac:dyDescent="0.15">
      <c r="B729">
        <v>-10</v>
      </c>
      <c r="C729">
        <v>61</v>
      </c>
    </row>
    <row r="730" spans="2:3" x14ac:dyDescent="0.15">
      <c r="B730">
        <v>-53</v>
      </c>
      <c r="C730">
        <v>21</v>
      </c>
    </row>
    <row r="731" spans="2:3" x14ac:dyDescent="0.15">
      <c r="B731">
        <v>83</v>
      </c>
      <c r="C731">
        <v>67</v>
      </c>
    </row>
    <row r="732" spans="2:3" x14ac:dyDescent="0.15">
      <c r="B732">
        <v>136</v>
      </c>
      <c r="C732">
        <v>67</v>
      </c>
    </row>
    <row r="733" spans="2:3" x14ac:dyDescent="0.15">
      <c r="B733">
        <v>73</v>
      </c>
      <c r="C733">
        <v>31</v>
      </c>
    </row>
    <row r="734" spans="2:3" x14ac:dyDescent="0.15">
      <c r="B734">
        <v>54</v>
      </c>
      <c r="C734">
        <v>34</v>
      </c>
    </row>
    <row r="735" spans="2:3" x14ac:dyDescent="0.15">
      <c r="B735">
        <v>52</v>
      </c>
      <c r="C735">
        <v>78</v>
      </c>
    </row>
    <row r="736" spans="2:3" x14ac:dyDescent="0.15">
      <c r="B736">
        <v>6</v>
      </c>
      <c r="C736">
        <v>62</v>
      </c>
    </row>
    <row r="737" spans="2:3" x14ac:dyDescent="0.15">
      <c r="B737">
        <v>18</v>
      </c>
      <c r="C737">
        <v>37</v>
      </c>
    </row>
    <row r="738" spans="2:3" x14ac:dyDescent="0.15">
      <c r="B738">
        <v>42</v>
      </c>
      <c r="C738">
        <v>54</v>
      </c>
    </row>
    <row r="739" spans="2:3" x14ac:dyDescent="0.15">
      <c r="B739">
        <v>79</v>
      </c>
      <c r="C739">
        <v>38</v>
      </c>
    </row>
    <row r="740" spans="2:3" x14ac:dyDescent="0.15">
      <c r="B740">
        <v>85</v>
      </c>
      <c r="C740">
        <v>16</v>
      </c>
    </row>
    <row r="741" spans="2:3" x14ac:dyDescent="0.15">
      <c r="B741">
        <v>72</v>
      </c>
      <c r="C741">
        <v>79</v>
      </c>
    </row>
    <row r="742" spans="2:3" x14ac:dyDescent="0.15">
      <c r="B742">
        <v>46</v>
      </c>
      <c r="C742">
        <v>82</v>
      </c>
    </row>
    <row r="743" spans="2:3" x14ac:dyDescent="0.15">
      <c r="B743">
        <v>24</v>
      </c>
      <c r="C743">
        <v>18</v>
      </c>
    </row>
    <row r="744" spans="2:3" x14ac:dyDescent="0.15">
      <c r="B744">
        <v>26</v>
      </c>
      <c r="C744">
        <v>15</v>
      </c>
    </row>
    <row r="745" spans="2:3" x14ac:dyDescent="0.15">
      <c r="B745">
        <v>64</v>
      </c>
      <c r="C745">
        <v>66</v>
      </c>
    </row>
    <row r="746" spans="2:3" x14ac:dyDescent="0.15">
      <c r="B746">
        <v>76</v>
      </c>
      <c r="C746">
        <v>63</v>
      </c>
    </row>
    <row r="747" spans="2:3" x14ac:dyDescent="0.15">
      <c r="B747">
        <v>68</v>
      </c>
      <c r="C747">
        <v>40</v>
      </c>
    </row>
    <row r="748" spans="2:3" x14ac:dyDescent="0.15">
      <c r="B748">
        <v>72</v>
      </c>
      <c r="C748">
        <v>69</v>
      </c>
    </row>
    <row r="749" spans="2:3" x14ac:dyDescent="0.15">
      <c r="B749">
        <v>39</v>
      </c>
      <c r="C749">
        <v>71</v>
      </c>
    </row>
    <row r="750" spans="2:3" x14ac:dyDescent="0.15">
      <c r="B750">
        <v>13</v>
      </c>
      <c r="C750">
        <v>20</v>
      </c>
    </row>
    <row r="751" spans="2:3" x14ac:dyDescent="0.15">
      <c r="B751">
        <v>34</v>
      </c>
      <c r="C751">
        <v>44</v>
      </c>
    </row>
    <row r="752" spans="2:3" x14ac:dyDescent="0.15">
      <c r="B752">
        <v>54</v>
      </c>
      <c r="C752">
        <v>51</v>
      </c>
    </row>
    <row r="753" spans="2:3" x14ac:dyDescent="0.15">
      <c r="B753">
        <v>70</v>
      </c>
      <c r="C753">
        <v>64</v>
      </c>
    </row>
    <row r="754" spans="2:3" x14ac:dyDescent="0.15">
      <c r="B754">
        <v>72</v>
      </c>
      <c r="C754">
        <v>70</v>
      </c>
    </row>
    <row r="755" spans="2:3" x14ac:dyDescent="0.15">
      <c r="B755">
        <v>56</v>
      </c>
      <c r="C755">
        <v>41</v>
      </c>
    </row>
    <row r="756" spans="2:3" x14ac:dyDescent="0.15">
      <c r="B756">
        <v>25</v>
      </c>
      <c r="C756">
        <v>58</v>
      </c>
    </row>
    <row r="757" spans="2:3" x14ac:dyDescent="0.15">
      <c r="B757">
        <v>29</v>
      </c>
      <c r="C757">
        <v>59</v>
      </c>
    </row>
    <row r="758" spans="2:3" x14ac:dyDescent="0.15">
      <c r="B758">
        <v>56</v>
      </c>
      <c r="C758">
        <v>54</v>
      </c>
    </row>
    <row r="759" spans="2:3" x14ac:dyDescent="0.15">
      <c r="B759">
        <v>53</v>
      </c>
      <c r="C759">
        <v>30</v>
      </c>
    </row>
    <row r="760" spans="2:3" x14ac:dyDescent="0.15">
      <c r="B760">
        <v>73</v>
      </c>
      <c r="C760">
        <v>51</v>
      </c>
    </row>
    <row r="761" spans="2:3" x14ac:dyDescent="0.15">
      <c r="B761">
        <v>70</v>
      </c>
      <c r="C761">
        <v>72</v>
      </c>
    </row>
    <row r="762" spans="2:3" x14ac:dyDescent="0.15">
      <c r="B762">
        <v>24</v>
      </c>
      <c r="C762">
        <v>64</v>
      </c>
    </row>
    <row r="763" spans="2:3" x14ac:dyDescent="0.15">
      <c r="B763">
        <v>29</v>
      </c>
      <c r="C763">
        <v>40</v>
      </c>
    </row>
    <row r="764" spans="2:3" x14ac:dyDescent="0.15">
      <c r="B764">
        <v>51</v>
      </c>
      <c r="C764">
        <v>10</v>
      </c>
    </row>
    <row r="765" spans="2:3" x14ac:dyDescent="0.15">
      <c r="B765">
        <v>54</v>
      </c>
      <c r="C765">
        <v>64</v>
      </c>
    </row>
    <row r="766" spans="2:3" x14ac:dyDescent="0.15">
      <c r="B766">
        <v>44</v>
      </c>
      <c r="C766">
        <v>77</v>
      </c>
    </row>
    <row r="767" spans="2:3" x14ac:dyDescent="0.15">
      <c r="B767">
        <v>66</v>
      </c>
      <c r="C767">
        <v>54</v>
      </c>
    </row>
    <row r="768" spans="2:3" x14ac:dyDescent="0.15">
      <c r="B768">
        <v>93</v>
      </c>
      <c r="C768">
        <v>29</v>
      </c>
    </row>
    <row r="769" spans="2:3" x14ac:dyDescent="0.15">
      <c r="B769">
        <v>-69</v>
      </c>
      <c r="C769">
        <v>45</v>
      </c>
    </row>
    <row r="770" spans="2:3" x14ac:dyDescent="0.15">
      <c r="B770">
        <v>-92</v>
      </c>
      <c r="C770">
        <v>51</v>
      </c>
    </row>
    <row r="771" spans="2:3" x14ac:dyDescent="0.15">
      <c r="B771">
        <v>459</v>
      </c>
      <c r="C771">
        <v>41</v>
      </c>
    </row>
    <row r="772" spans="2:3" x14ac:dyDescent="0.15">
      <c r="B772">
        <v>324</v>
      </c>
      <c r="C772">
        <v>52</v>
      </c>
    </row>
    <row r="773" spans="2:3" x14ac:dyDescent="0.15">
      <c r="B773">
        <v>-806</v>
      </c>
      <c r="C773">
        <v>43</v>
      </c>
    </row>
    <row r="774" spans="2:3" x14ac:dyDescent="0.15">
      <c r="B774">
        <v>-347</v>
      </c>
      <c r="C774">
        <v>64</v>
      </c>
    </row>
    <row r="775" spans="2:3" x14ac:dyDescent="0.15">
      <c r="B775">
        <v>1213</v>
      </c>
      <c r="C775">
        <v>54</v>
      </c>
    </row>
    <row r="776" spans="2:3" x14ac:dyDescent="0.15">
      <c r="B776">
        <v>562</v>
      </c>
      <c r="C776">
        <v>36</v>
      </c>
    </row>
    <row r="777" spans="2:3" x14ac:dyDescent="0.15">
      <c r="B777">
        <v>-949</v>
      </c>
      <c r="C777">
        <v>30</v>
      </c>
    </row>
    <row r="778" spans="2:3" x14ac:dyDescent="0.15">
      <c r="B778">
        <v>-456</v>
      </c>
      <c r="C778">
        <v>82</v>
      </c>
    </row>
    <row r="779" spans="2:3" x14ac:dyDescent="0.15">
      <c r="B779">
        <v>459</v>
      </c>
      <c r="C779">
        <v>62</v>
      </c>
    </row>
    <row r="780" spans="2:3" x14ac:dyDescent="0.15">
      <c r="B780">
        <v>315</v>
      </c>
      <c r="C780">
        <v>28</v>
      </c>
    </row>
    <row r="781" spans="2:3" x14ac:dyDescent="0.15">
      <c r="B781">
        <v>291</v>
      </c>
      <c r="C781">
        <v>52</v>
      </c>
    </row>
    <row r="782" spans="2:3" x14ac:dyDescent="0.15">
      <c r="B782">
        <v>113</v>
      </c>
      <c r="C782">
        <v>60</v>
      </c>
    </row>
    <row r="783" spans="2:3" x14ac:dyDescent="0.15">
      <c r="B783">
        <v>-398</v>
      </c>
      <c r="C783">
        <v>33</v>
      </c>
    </row>
    <row r="784" spans="2:3" x14ac:dyDescent="0.15">
      <c r="B784">
        <v>-192</v>
      </c>
      <c r="C784">
        <v>62</v>
      </c>
    </row>
    <row r="785" spans="2:3" x14ac:dyDescent="0.15">
      <c r="B785">
        <v>242</v>
      </c>
      <c r="C785">
        <v>47</v>
      </c>
    </row>
    <row r="786" spans="2:3" x14ac:dyDescent="0.15">
      <c r="B786">
        <v>191</v>
      </c>
      <c r="C786">
        <v>35</v>
      </c>
    </row>
    <row r="787" spans="2:3" x14ac:dyDescent="0.15">
      <c r="B787">
        <v>183</v>
      </c>
      <c r="C787">
        <v>51</v>
      </c>
    </row>
    <row r="788" spans="2:3" x14ac:dyDescent="0.15">
      <c r="B788">
        <v>123</v>
      </c>
      <c r="C788">
        <v>74</v>
      </c>
    </row>
    <row r="789" spans="2:3" x14ac:dyDescent="0.15">
      <c r="B789">
        <v>-116</v>
      </c>
      <c r="C789">
        <v>50</v>
      </c>
    </row>
    <row r="790" spans="2:3" x14ac:dyDescent="0.15">
      <c r="B790">
        <v>-97</v>
      </c>
      <c r="C790">
        <v>49</v>
      </c>
    </row>
    <row r="791" spans="2:3" x14ac:dyDescent="0.15">
      <c r="B791">
        <v>37</v>
      </c>
      <c r="C791">
        <v>34</v>
      </c>
    </row>
    <row r="792" spans="2:3" x14ac:dyDescent="0.15">
      <c r="B792">
        <v>94</v>
      </c>
      <c r="C792">
        <v>56</v>
      </c>
    </row>
    <row r="793" spans="2:3" x14ac:dyDescent="0.15">
      <c r="B793">
        <v>199</v>
      </c>
      <c r="C793">
        <v>66</v>
      </c>
    </row>
    <row r="794" spans="2:3" x14ac:dyDescent="0.15">
      <c r="B794">
        <v>110</v>
      </c>
      <c r="C794">
        <v>59</v>
      </c>
    </row>
    <row r="795" spans="2:3" x14ac:dyDescent="0.15">
      <c r="B795">
        <v>-14</v>
      </c>
      <c r="C795">
        <v>41</v>
      </c>
    </row>
    <row r="796" spans="2:3" x14ac:dyDescent="0.15">
      <c r="B796">
        <v>14</v>
      </c>
      <c r="C796">
        <v>61</v>
      </c>
    </row>
    <row r="797" spans="2:3" x14ac:dyDescent="0.15">
      <c r="B797">
        <v>-16</v>
      </c>
      <c r="C797">
        <v>52</v>
      </c>
    </row>
    <row r="798" spans="2:3" x14ac:dyDescent="0.15">
      <c r="B798">
        <v>-8</v>
      </c>
      <c r="C798">
        <v>48</v>
      </c>
    </row>
    <row r="799" spans="2:3" x14ac:dyDescent="0.15">
      <c r="B799">
        <v>125</v>
      </c>
      <c r="C799">
        <v>55</v>
      </c>
    </row>
    <row r="800" spans="2:3" x14ac:dyDescent="0.15">
      <c r="B800">
        <v>115</v>
      </c>
      <c r="C800">
        <v>73</v>
      </c>
    </row>
    <row r="801" spans="2:3" x14ac:dyDescent="0.15">
      <c r="B801">
        <v>59</v>
      </c>
      <c r="C801">
        <v>66</v>
      </c>
    </row>
    <row r="802" spans="2:3" x14ac:dyDescent="0.15">
      <c r="B802">
        <v>102</v>
      </c>
      <c r="C802">
        <v>45</v>
      </c>
    </row>
    <row r="803" spans="2:3" x14ac:dyDescent="0.15">
      <c r="B803">
        <v>-7</v>
      </c>
      <c r="C803">
        <v>37</v>
      </c>
    </row>
    <row r="804" spans="2:3" x14ac:dyDescent="0.15">
      <c r="B804">
        <v>-66</v>
      </c>
      <c r="C804">
        <v>46</v>
      </c>
    </row>
    <row r="805" spans="2:3" x14ac:dyDescent="0.15">
      <c r="B805">
        <v>63</v>
      </c>
      <c r="C805">
        <v>78</v>
      </c>
    </row>
    <row r="806" spans="2:3" x14ac:dyDescent="0.15">
      <c r="B806">
        <v>111</v>
      </c>
      <c r="C806">
        <v>47</v>
      </c>
    </row>
    <row r="807" spans="2:3" x14ac:dyDescent="0.15">
      <c r="B807">
        <v>101</v>
      </c>
      <c r="C807">
        <v>44</v>
      </c>
    </row>
    <row r="808" spans="2:3" x14ac:dyDescent="0.15">
      <c r="B808">
        <v>87</v>
      </c>
      <c r="C808">
        <v>64</v>
      </c>
    </row>
    <row r="809" spans="2:3" x14ac:dyDescent="0.15">
      <c r="B809">
        <v>20</v>
      </c>
      <c r="C809">
        <v>63</v>
      </c>
    </row>
    <row r="810" spans="2:3" x14ac:dyDescent="0.15">
      <c r="B810">
        <v>-32</v>
      </c>
      <c r="C810">
        <v>11</v>
      </c>
    </row>
    <row r="811" spans="2:3" x14ac:dyDescent="0.15">
      <c r="B811">
        <v>46</v>
      </c>
      <c r="C811">
        <v>38</v>
      </c>
    </row>
    <row r="812" spans="2:3" x14ac:dyDescent="0.15">
      <c r="B812">
        <v>69</v>
      </c>
      <c r="C812">
        <v>65</v>
      </c>
    </row>
    <row r="813" spans="2:3" x14ac:dyDescent="0.15">
      <c r="B813">
        <v>57</v>
      </c>
      <c r="C813">
        <v>70</v>
      </c>
    </row>
    <row r="814" spans="2:3" x14ac:dyDescent="0.15">
      <c r="B814">
        <v>73</v>
      </c>
      <c r="C814">
        <v>57</v>
      </c>
    </row>
    <row r="815" spans="2:3" x14ac:dyDescent="0.15">
      <c r="B815">
        <v>71</v>
      </c>
      <c r="C815">
        <v>5</v>
      </c>
    </row>
    <row r="816" spans="2:3" x14ac:dyDescent="0.15">
      <c r="B816">
        <v>55</v>
      </c>
      <c r="C816">
        <v>42</v>
      </c>
    </row>
    <row r="817" spans="2:3" x14ac:dyDescent="0.15">
      <c r="B817">
        <v>17</v>
      </c>
      <c r="C817">
        <v>71</v>
      </c>
    </row>
    <row r="818" spans="2:3" x14ac:dyDescent="0.15">
      <c r="B818">
        <v>-12</v>
      </c>
      <c r="C818">
        <v>51</v>
      </c>
    </row>
    <row r="819" spans="2:3" x14ac:dyDescent="0.15">
      <c r="B819">
        <v>47</v>
      </c>
      <c r="C819">
        <v>30</v>
      </c>
    </row>
    <row r="820" spans="2:3" x14ac:dyDescent="0.15">
      <c r="B820">
        <v>115</v>
      </c>
      <c r="C820">
        <v>90</v>
      </c>
    </row>
    <row r="821" spans="2:3" x14ac:dyDescent="0.15">
      <c r="B821">
        <v>74</v>
      </c>
      <c r="C821">
        <v>74</v>
      </c>
    </row>
    <row r="822" spans="2:3" x14ac:dyDescent="0.15">
      <c r="B822">
        <v>41</v>
      </c>
      <c r="C822">
        <v>26</v>
      </c>
    </row>
    <row r="823" spans="2:3" x14ac:dyDescent="0.15">
      <c r="B823">
        <v>50</v>
      </c>
      <c r="C823">
        <v>11</v>
      </c>
    </row>
    <row r="824" spans="2:3" x14ac:dyDescent="0.15">
      <c r="B824">
        <v>11</v>
      </c>
      <c r="C824">
        <v>59</v>
      </c>
    </row>
    <row r="825" spans="2:3" x14ac:dyDescent="0.15">
      <c r="B825">
        <v>26</v>
      </c>
      <c r="C825">
        <v>94</v>
      </c>
    </row>
    <row r="826" spans="2:3" x14ac:dyDescent="0.15">
      <c r="B826">
        <v>59</v>
      </c>
      <c r="C826">
        <v>63</v>
      </c>
    </row>
    <row r="827" spans="2:3" x14ac:dyDescent="0.15">
      <c r="B827">
        <v>76</v>
      </c>
      <c r="C827">
        <v>29</v>
      </c>
    </row>
    <row r="828" spans="2:3" x14ac:dyDescent="0.15">
      <c r="B828">
        <v>67</v>
      </c>
      <c r="C828">
        <v>31</v>
      </c>
    </row>
    <row r="829" spans="2:3" x14ac:dyDescent="0.15">
      <c r="B829">
        <v>75</v>
      </c>
      <c r="C829">
        <v>62</v>
      </c>
    </row>
    <row r="830" spans="2:3" x14ac:dyDescent="0.15">
      <c r="B830">
        <v>30</v>
      </c>
      <c r="C830">
        <v>55</v>
      </c>
    </row>
    <row r="831" spans="2:3" x14ac:dyDescent="0.15">
      <c r="B831">
        <v>12</v>
      </c>
      <c r="C831">
        <v>47</v>
      </c>
    </row>
    <row r="832" spans="2:3" x14ac:dyDescent="0.15">
      <c r="B832">
        <v>37</v>
      </c>
      <c r="C832">
        <v>34</v>
      </c>
    </row>
    <row r="833" spans="2:3" x14ac:dyDescent="0.15">
      <c r="B833">
        <v>70</v>
      </c>
      <c r="C833">
        <v>51</v>
      </c>
    </row>
    <row r="834" spans="2:3" x14ac:dyDescent="0.15">
      <c r="B834">
        <v>80</v>
      </c>
      <c r="C834">
        <v>68</v>
      </c>
    </row>
    <row r="835" spans="2:3" x14ac:dyDescent="0.15">
      <c r="B835">
        <v>43</v>
      </c>
      <c r="C835">
        <v>51</v>
      </c>
    </row>
    <row r="836" spans="2:3" x14ac:dyDescent="0.15">
      <c r="B836">
        <v>30</v>
      </c>
      <c r="C836">
        <v>49</v>
      </c>
    </row>
    <row r="837" spans="2:3" x14ac:dyDescent="0.15">
      <c r="B837">
        <v>40</v>
      </c>
      <c r="C837">
        <v>47</v>
      </c>
    </row>
    <row r="838" spans="2:3" x14ac:dyDescent="0.15">
      <c r="B838">
        <v>79</v>
      </c>
      <c r="C838">
        <v>62</v>
      </c>
    </row>
    <row r="839" spans="2:3" x14ac:dyDescent="0.15">
      <c r="B839">
        <v>47</v>
      </c>
      <c r="C839">
        <v>51</v>
      </c>
    </row>
    <row r="840" spans="2:3" x14ac:dyDescent="0.15">
      <c r="B840">
        <v>13</v>
      </c>
      <c r="C840">
        <v>61</v>
      </c>
    </row>
    <row r="841" spans="2:3" x14ac:dyDescent="0.15">
      <c r="B841">
        <v>71</v>
      </c>
      <c r="C841">
        <v>35</v>
      </c>
    </row>
    <row r="842" spans="2:3" x14ac:dyDescent="0.15">
      <c r="B842">
        <v>144</v>
      </c>
      <c r="C842">
        <v>41</v>
      </c>
    </row>
    <row r="843" spans="2:3" x14ac:dyDescent="0.15">
      <c r="B843">
        <v>-41</v>
      </c>
      <c r="C843">
        <v>69</v>
      </c>
    </row>
    <row r="844" spans="2:3" x14ac:dyDescent="0.15">
      <c r="B844">
        <v>-117</v>
      </c>
      <c r="C844">
        <v>51</v>
      </c>
    </row>
    <row r="845" spans="2:3" x14ac:dyDescent="0.15">
      <c r="B845">
        <v>432</v>
      </c>
      <c r="C845">
        <v>28</v>
      </c>
    </row>
    <row r="846" spans="2:3" x14ac:dyDescent="0.15">
      <c r="B846">
        <v>286</v>
      </c>
      <c r="C846">
        <v>78</v>
      </c>
    </row>
    <row r="847" spans="2:3" x14ac:dyDescent="0.15">
      <c r="B847">
        <v>-765</v>
      </c>
      <c r="C847">
        <v>62</v>
      </c>
    </row>
    <row r="848" spans="2:3" x14ac:dyDescent="0.15">
      <c r="B848">
        <v>-314</v>
      </c>
      <c r="C848">
        <v>8</v>
      </c>
    </row>
    <row r="849" spans="2:3" x14ac:dyDescent="0.15">
      <c r="B849">
        <v>1201</v>
      </c>
      <c r="C849">
        <v>49</v>
      </c>
    </row>
    <row r="850" spans="2:3" x14ac:dyDescent="0.15">
      <c r="B850">
        <v>528</v>
      </c>
      <c r="C850">
        <v>64</v>
      </c>
    </row>
    <row r="851" spans="2:3" x14ac:dyDescent="0.15">
      <c r="B851">
        <v>-937</v>
      </c>
      <c r="C851">
        <v>41</v>
      </c>
    </row>
    <row r="852" spans="2:3" x14ac:dyDescent="0.15">
      <c r="B852">
        <v>-444</v>
      </c>
      <c r="C852">
        <v>51</v>
      </c>
    </row>
    <row r="853" spans="2:3" x14ac:dyDescent="0.15">
      <c r="B853">
        <v>453</v>
      </c>
      <c r="C853">
        <v>60</v>
      </c>
    </row>
    <row r="854" spans="2:3" x14ac:dyDescent="0.15">
      <c r="B854">
        <v>317</v>
      </c>
      <c r="C854">
        <v>40</v>
      </c>
    </row>
    <row r="855" spans="2:3" x14ac:dyDescent="0.15">
      <c r="B855">
        <v>291</v>
      </c>
      <c r="C855">
        <v>33</v>
      </c>
    </row>
    <row r="856" spans="2:3" x14ac:dyDescent="0.15">
      <c r="B856">
        <v>124</v>
      </c>
      <c r="C856">
        <v>43</v>
      </c>
    </row>
    <row r="857" spans="2:3" x14ac:dyDescent="0.15">
      <c r="B857">
        <v>-364</v>
      </c>
      <c r="C857">
        <v>58</v>
      </c>
    </row>
    <row r="858" spans="2:3" x14ac:dyDescent="0.15">
      <c r="B858">
        <v>-213</v>
      </c>
      <c r="C858">
        <v>46</v>
      </c>
    </row>
    <row r="859" spans="2:3" x14ac:dyDescent="0.15">
      <c r="B859">
        <v>238</v>
      </c>
      <c r="C859">
        <v>60</v>
      </c>
    </row>
    <row r="860" spans="2:3" x14ac:dyDescent="0.15">
      <c r="B860">
        <v>206</v>
      </c>
      <c r="C860">
        <v>53</v>
      </c>
    </row>
    <row r="861" spans="2:3" x14ac:dyDescent="0.15">
      <c r="B861">
        <v>194</v>
      </c>
      <c r="C861">
        <v>46</v>
      </c>
    </row>
    <row r="862" spans="2:3" x14ac:dyDescent="0.15">
      <c r="B862">
        <v>93</v>
      </c>
      <c r="C862">
        <v>22</v>
      </c>
    </row>
    <row r="863" spans="2:3" x14ac:dyDescent="0.15">
      <c r="B863">
        <v>-104</v>
      </c>
      <c r="C863">
        <v>38</v>
      </c>
    </row>
    <row r="864" spans="2:3" x14ac:dyDescent="0.15">
      <c r="B864">
        <v>-92</v>
      </c>
      <c r="C864">
        <v>84</v>
      </c>
    </row>
    <row r="865" spans="2:3" x14ac:dyDescent="0.15">
      <c r="B865">
        <v>9</v>
      </c>
      <c r="C865">
        <v>64</v>
      </c>
    </row>
    <row r="866" spans="2:3" x14ac:dyDescent="0.15">
      <c r="B866">
        <v>84</v>
      </c>
      <c r="C866">
        <v>41</v>
      </c>
    </row>
    <row r="867" spans="2:3" x14ac:dyDescent="0.15">
      <c r="B867">
        <v>211</v>
      </c>
      <c r="C867">
        <v>45</v>
      </c>
    </row>
    <row r="868" spans="2:3" x14ac:dyDescent="0.15">
      <c r="B868">
        <v>146</v>
      </c>
      <c r="C868">
        <v>40</v>
      </c>
    </row>
    <row r="869" spans="2:3" x14ac:dyDescent="0.15">
      <c r="B869">
        <v>-26</v>
      </c>
      <c r="C869">
        <v>43</v>
      </c>
    </row>
    <row r="870" spans="2:3" x14ac:dyDescent="0.15">
      <c r="B870">
        <v>5</v>
      </c>
      <c r="C870">
        <v>61</v>
      </c>
    </row>
    <row r="871" spans="2:3" x14ac:dyDescent="0.15">
      <c r="B871">
        <v>-33</v>
      </c>
      <c r="C871">
        <v>51</v>
      </c>
    </row>
    <row r="872" spans="2:3" x14ac:dyDescent="0.15">
      <c r="B872">
        <v>-9</v>
      </c>
      <c r="C872">
        <v>49</v>
      </c>
    </row>
    <row r="873" spans="2:3" x14ac:dyDescent="0.15">
      <c r="B873">
        <v>152</v>
      </c>
      <c r="C873">
        <v>71</v>
      </c>
    </row>
    <row r="874" spans="2:3" x14ac:dyDescent="0.15">
      <c r="B874">
        <v>151</v>
      </c>
      <c r="C874">
        <v>57</v>
      </c>
    </row>
    <row r="875" spans="2:3" x14ac:dyDescent="0.15">
      <c r="B875">
        <v>33</v>
      </c>
      <c r="C875">
        <v>20</v>
      </c>
    </row>
    <row r="876" spans="2:3" x14ac:dyDescent="0.15">
      <c r="B876">
        <v>39</v>
      </c>
      <c r="C876">
        <v>32</v>
      </c>
    </row>
    <row r="877" spans="2:3" x14ac:dyDescent="0.15">
      <c r="B877">
        <v>-1</v>
      </c>
      <c r="C877">
        <v>82</v>
      </c>
    </row>
    <row r="878" spans="2:3" x14ac:dyDescent="0.15">
      <c r="B878">
        <v>-16</v>
      </c>
      <c r="C878">
        <v>72</v>
      </c>
    </row>
    <row r="879" spans="2:3" x14ac:dyDescent="0.15">
      <c r="B879">
        <v>69</v>
      </c>
      <c r="C879">
        <v>55</v>
      </c>
    </row>
    <row r="880" spans="2:3" x14ac:dyDescent="0.15">
      <c r="B880">
        <v>100</v>
      </c>
      <c r="C880">
        <v>26</v>
      </c>
    </row>
    <row r="881" spans="2:3" x14ac:dyDescent="0.15">
      <c r="B881">
        <v>84</v>
      </c>
      <c r="C881">
        <v>65</v>
      </c>
    </row>
    <row r="882" spans="2:3" x14ac:dyDescent="0.15">
      <c r="B882">
        <v>106</v>
      </c>
      <c r="C882">
        <v>52</v>
      </c>
    </row>
    <row r="883" spans="2:3" x14ac:dyDescent="0.15">
      <c r="B883">
        <v>40</v>
      </c>
      <c r="C883">
        <v>6</v>
      </c>
    </row>
    <row r="884" spans="2:3" x14ac:dyDescent="0.15">
      <c r="B884">
        <v>-19</v>
      </c>
      <c r="C884">
        <v>62</v>
      </c>
    </row>
    <row r="885" spans="2:3" x14ac:dyDescent="0.15">
      <c r="B885">
        <v>24</v>
      </c>
      <c r="C885">
        <v>114</v>
      </c>
    </row>
    <row r="886" spans="2:3" x14ac:dyDescent="0.15">
      <c r="B886">
        <v>56</v>
      </c>
      <c r="C886">
        <v>29</v>
      </c>
    </row>
    <row r="887" spans="2:3" x14ac:dyDescent="0.15">
      <c r="B887">
        <v>75</v>
      </c>
      <c r="C887">
        <v>23</v>
      </c>
    </row>
    <row r="888" spans="2:3" x14ac:dyDescent="0.15">
      <c r="B888">
        <v>97</v>
      </c>
      <c r="C888">
        <v>54</v>
      </c>
    </row>
    <row r="889" spans="2:3" x14ac:dyDescent="0.15">
      <c r="B889">
        <v>69</v>
      </c>
      <c r="C889">
        <v>53</v>
      </c>
    </row>
    <row r="890" spans="2:3" x14ac:dyDescent="0.15">
      <c r="B890">
        <v>10</v>
      </c>
      <c r="C890">
        <v>50</v>
      </c>
    </row>
    <row r="891" spans="2:3" x14ac:dyDescent="0.15">
      <c r="B891">
        <v>37</v>
      </c>
      <c r="C891">
        <v>65</v>
      </c>
    </row>
    <row r="892" spans="2:3" x14ac:dyDescent="0.15">
      <c r="B892">
        <v>40</v>
      </c>
      <c r="C892">
        <v>69</v>
      </c>
    </row>
    <row r="893" spans="2:3" x14ac:dyDescent="0.15">
      <c r="B893">
        <v>47</v>
      </c>
      <c r="C893">
        <v>46</v>
      </c>
    </row>
    <row r="894" spans="2:3" x14ac:dyDescent="0.15">
      <c r="B894">
        <v>70</v>
      </c>
      <c r="C894">
        <v>45</v>
      </c>
    </row>
    <row r="895" spans="2:3" x14ac:dyDescent="0.15">
      <c r="B895">
        <v>67</v>
      </c>
      <c r="C895">
        <v>45</v>
      </c>
    </row>
    <row r="896" spans="2:3" x14ac:dyDescent="0.15">
      <c r="B896">
        <v>51</v>
      </c>
      <c r="C896">
        <v>51</v>
      </c>
    </row>
    <row r="897" spans="2:3" x14ac:dyDescent="0.15">
      <c r="B897">
        <v>45</v>
      </c>
      <c r="C897">
        <v>60</v>
      </c>
    </row>
    <row r="898" spans="2:3" x14ac:dyDescent="0.15">
      <c r="B898">
        <v>34</v>
      </c>
      <c r="C898">
        <v>57</v>
      </c>
    </row>
    <row r="899" spans="2:3" x14ac:dyDescent="0.15">
      <c r="B899">
        <v>18</v>
      </c>
      <c r="C899">
        <v>60</v>
      </c>
    </row>
    <row r="900" spans="2:3" x14ac:dyDescent="0.15">
      <c r="B900">
        <v>63</v>
      </c>
      <c r="C900">
        <v>46</v>
      </c>
    </row>
    <row r="901" spans="2:3" x14ac:dyDescent="0.15">
      <c r="B901">
        <v>73</v>
      </c>
      <c r="C901">
        <v>29</v>
      </c>
    </row>
    <row r="902" spans="2:3" x14ac:dyDescent="0.15">
      <c r="B902">
        <v>66</v>
      </c>
      <c r="C902">
        <v>46</v>
      </c>
    </row>
    <row r="903" spans="2:3" x14ac:dyDescent="0.15">
      <c r="B903">
        <v>48</v>
      </c>
      <c r="C903">
        <v>78</v>
      </c>
    </row>
    <row r="904" spans="2:3" x14ac:dyDescent="0.15">
      <c r="B904">
        <v>48</v>
      </c>
      <c r="C904">
        <v>73</v>
      </c>
    </row>
    <row r="905" spans="2:3" x14ac:dyDescent="0.15">
      <c r="B905">
        <v>26</v>
      </c>
      <c r="C905">
        <v>32</v>
      </c>
    </row>
    <row r="906" spans="2:3" x14ac:dyDescent="0.15">
      <c r="B906">
        <v>30</v>
      </c>
      <c r="C906">
        <v>32</v>
      </c>
    </row>
    <row r="907" spans="2:3" x14ac:dyDescent="0.15">
      <c r="B907">
        <v>25</v>
      </c>
      <c r="C907">
        <v>40</v>
      </c>
    </row>
    <row r="908" spans="2:3" x14ac:dyDescent="0.15">
      <c r="B908">
        <v>91</v>
      </c>
      <c r="C908">
        <v>70</v>
      </c>
    </row>
    <row r="909" spans="2:3" x14ac:dyDescent="0.15">
      <c r="B909">
        <v>85</v>
      </c>
      <c r="C909">
        <v>43</v>
      </c>
    </row>
    <row r="910" spans="2:3" x14ac:dyDescent="0.15">
      <c r="B910">
        <v>22</v>
      </c>
      <c r="C910">
        <v>74</v>
      </c>
    </row>
    <row r="911" spans="2:3" x14ac:dyDescent="0.15">
      <c r="B911">
        <v>9</v>
      </c>
      <c r="C911">
        <v>51</v>
      </c>
    </row>
    <row r="912" spans="2:3" x14ac:dyDescent="0.15">
      <c r="B912">
        <v>55</v>
      </c>
      <c r="C912">
        <v>42</v>
      </c>
    </row>
    <row r="913" spans="2:3" x14ac:dyDescent="0.15">
      <c r="B913">
        <v>54</v>
      </c>
      <c r="C913">
        <v>40</v>
      </c>
    </row>
    <row r="914" spans="2:3" x14ac:dyDescent="0.15">
      <c r="B914">
        <v>38</v>
      </c>
      <c r="C914">
        <v>71</v>
      </c>
    </row>
    <row r="915" spans="2:3" x14ac:dyDescent="0.15">
      <c r="B915">
        <v>79</v>
      </c>
      <c r="C915">
        <v>73</v>
      </c>
    </row>
    <row r="916" spans="2:3" x14ac:dyDescent="0.15">
      <c r="B916">
        <v>96</v>
      </c>
      <c r="C916">
        <v>52</v>
      </c>
    </row>
    <row r="917" spans="2:3" x14ac:dyDescent="0.15">
      <c r="B917">
        <v>-75</v>
      </c>
      <c r="C917">
        <v>36</v>
      </c>
    </row>
    <row r="918" spans="2:3" x14ac:dyDescent="0.15">
      <c r="B918">
        <v>-83</v>
      </c>
      <c r="C918">
        <v>26</v>
      </c>
    </row>
    <row r="919" spans="2:3" x14ac:dyDescent="0.15">
      <c r="B919">
        <v>490</v>
      </c>
      <c r="C919">
        <v>59</v>
      </c>
    </row>
    <row r="920" spans="2:3" x14ac:dyDescent="0.15">
      <c r="B920">
        <v>286</v>
      </c>
      <c r="C920">
        <v>82</v>
      </c>
    </row>
    <row r="921" spans="2:3" x14ac:dyDescent="0.15">
      <c r="B921">
        <v>-805</v>
      </c>
      <c r="C921">
        <v>48</v>
      </c>
    </row>
    <row r="922" spans="2:3" x14ac:dyDescent="0.15">
      <c r="B922">
        <v>-333</v>
      </c>
      <c r="C922">
        <v>18</v>
      </c>
    </row>
    <row r="923" spans="2:3" x14ac:dyDescent="0.15">
      <c r="B923">
        <v>1216</v>
      </c>
      <c r="C923">
        <v>59</v>
      </c>
    </row>
    <row r="924" spans="2:3" x14ac:dyDescent="0.15">
      <c r="B924">
        <v>541</v>
      </c>
      <c r="C924">
        <v>75</v>
      </c>
    </row>
    <row r="925" spans="2:3" x14ac:dyDescent="0.15">
      <c r="B925">
        <v>-932</v>
      </c>
      <c r="C925">
        <v>36</v>
      </c>
    </row>
    <row r="926" spans="2:3" x14ac:dyDescent="0.15">
      <c r="B926">
        <v>-429</v>
      </c>
      <c r="C926">
        <v>49</v>
      </c>
    </row>
    <row r="927" spans="2:3" x14ac:dyDescent="0.15">
      <c r="B927">
        <v>437</v>
      </c>
      <c r="C927">
        <v>46</v>
      </c>
    </row>
    <row r="928" spans="2:3" x14ac:dyDescent="0.15">
      <c r="B928">
        <v>307</v>
      </c>
      <c r="C928">
        <v>47</v>
      </c>
    </row>
    <row r="929" spans="2:3" x14ac:dyDescent="0.15">
      <c r="B929">
        <v>293</v>
      </c>
      <c r="C929">
        <v>33</v>
      </c>
    </row>
    <row r="930" spans="2:3" x14ac:dyDescent="0.15">
      <c r="B930">
        <v>117</v>
      </c>
      <c r="C930">
        <v>60</v>
      </c>
    </row>
    <row r="931" spans="2:3" x14ac:dyDescent="0.15">
      <c r="B931">
        <v>-369</v>
      </c>
      <c r="C931">
        <v>70</v>
      </c>
    </row>
    <row r="932" spans="2:3" x14ac:dyDescent="0.15">
      <c r="B932">
        <v>-206</v>
      </c>
      <c r="C932">
        <v>41</v>
      </c>
    </row>
    <row r="933" spans="2:3" x14ac:dyDescent="0.15">
      <c r="B933">
        <v>200</v>
      </c>
      <c r="C933">
        <v>38</v>
      </c>
    </row>
    <row r="934" spans="2:3" x14ac:dyDescent="0.15">
      <c r="B934">
        <v>187</v>
      </c>
      <c r="C934">
        <v>69</v>
      </c>
    </row>
    <row r="935" spans="2:3" x14ac:dyDescent="0.15">
      <c r="B935">
        <v>226</v>
      </c>
      <c r="C935">
        <v>41</v>
      </c>
    </row>
    <row r="936" spans="2:3" x14ac:dyDescent="0.15">
      <c r="B936">
        <v>154</v>
      </c>
      <c r="C936">
        <v>42</v>
      </c>
    </row>
    <row r="937" spans="2:3" x14ac:dyDescent="0.15">
      <c r="B937">
        <v>-126</v>
      </c>
      <c r="C937">
        <v>70</v>
      </c>
    </row>
    <row r="938" spans="2:3" x14ac:dyDescent="0.15">
      <c r="B938">
        <v>-118</v>
      </c>
      <c r="C938">
        <v>62</v>
      </c>
    </row>
    <row r="939" spans="2:3" x14ac:dyDescent="0.15">
      <c r="B939">
        <v>29</v>
      </c>
      <c r="C939">
        <v>24</v>
      </c>
    </row>
    <row r="940" spans="2:3" x14ac:dyDescent="0.15">
      <c r="B940">
        <v>96</v>
      </c>
      <c r="C940">
        <v>60</v>
      </c>
    </row>
    <row r="941" spans="2:3" x14ac:dyDescent="0.15">
      <c r="B941">
        <v>203</v>
      </c>
      <c r="C941">
        <v>57</v>
      </c>
    </row>
    <row r="942" spans="2:3" x14ac:dyDescent="0.15">
      <c r="B942">
        <v>139</v>
      </c>
      <c r="C942">
        <v>64</v>
      </c>
    </row>
    <row r="943" spans="2:3" x14ac:dyDescent="0.15">
      <c r="B943">
        <v>-42</v>
      </c>
      <c r="C943">
        <v>33</v>
      </c>
    </row>
    <row r="944" spans="2:3" x14ac:dyDescent="0.15">
      <c r="B944">
        <v>-2</v>
      </c>
      <c r="C944">
        <v>47</v>
      </c>
    </row>
    <row r="945" spans="2:3" x14ac:dyDescent="0.15">
      <c r="B945">
        <v>-11</v>
      </c>
      <c r="C945">
        <v>39</v>
      </c>
    </row>
    <row r="946" spans="2:3" x14ac:dyDescent="0.15">
      <c r="B946">
        <v>-7</v>
      </c>
      <c r="C946">
        <v>47</v>
      </c>
    </row>
    <row r="947" spans="2:3" x14ac:dyDescent="0.15">
      <c r="B947">
        <v>118</v>
      </c>
      <c r="C947">
        <v>62</v>
      </c>
    </row>
    <row r="948" spans="2:3" x14ac:dyDescent="0.15">
      <c r="B948">
        <v>137</v>
      </c>
      <c r="C948">
        <v>47</v>
      </c>
    </row>
    <row r="949" spans="2:3" x14ac:dyDescent="0.15">
      <c r="B949">
        <v>64</v>
      </c>
      <c r="C949">
        <v>39</v>
      </c>
    </row>
    <row r="950" spans="2:3" x14ac:dyDescent="0.15">
      <c r="B950">
        <v>63</v>
      </c>
      <c r="C950">
        <v>42</v>
      </c>
    </row>
    <row r="951" spans="2:3" x14ac:dyDescent="0.15">
      <c r="B951">
        <v>17</v>
      </c>
      <c r="C951">
        <v>42</v>
      </c>
    </row>
    <row r="952" spans="2:3" x14ac:dyDescent="0.15">
      <c r="B952">
        <v>-48</v>
      </c>
      <c r="C952">
        <v>36</v>
      </c>
    </row>
    <row r="953" spans="2:3" x14ac:dyDescent="0.15">
      <c r="B953">
        <v>43</v>
      </c>
      <c r="C953">
        <v>71</v>
      </c>
    </row>
    <row r="954" spans="2:3" x14ac:dyDescent="0.15">
      <c r="B954">
        <v>132</v>
      </c>
      <c r="C954">
        <v>76</v>
      </c>
    </row>
    <row r="955" spans="2:3" x14ac:dyDescent="0.15">
      <c r="B955">
        <v>97</v>
      </c>
      <c r="C955">
        <v>45</v>
      </c>
    </row>
    <row r="956" spans="2:3" x14ac:dyDescent="0.15">
      <c r="B956">
        <v>80</v>
      </c>
      <c r="C956">
        <v>5</v>
      </c>
    </row>
    <row r="957" spans="2:3" x14ac:dyDescent="0.15">
      <c r="B957">
        <v>14</v>
      </c>
      <c r="C957">
        <v>56</v>
      </c>
    </row>
    <row r="958" spans="2:3" x14ac:dyDescent="0.15">
      <c r="B958">
        <v>19</v>
      </c>
      <c r="C958">
        <v>73</v>
      </c>
    </row>
    <row r="959" spans="2:3" x14ac:dyDescent="0.15">
      <c r="B959">
        <v>45</v>
      </c>
      <c r="C959">
        <v>62</v>
      </c>
    </row>
    <row r="960" spans="2:3" x14ac:dyDescent="0.15">
      <c r="B960">
        <v>26</v>
      </c>
      <c r="C960">
        <v>47</v>
      </c>
    </row>
    <row r="961" spans="2:3" x14ac:dyDescent="0.15">
      <c r="B961">
        <v>76</v>
      </c>
      <c r="C961">
        <v>32</v>
      </c>
    </row>
    <row r="962" spans="2:3" x14ac:dyDescent="0.15">
      <c r="B962">
        <v>106</v>
      </c>
      <c r="C962">
        <v>63</v>
      </c>
    </row>
    <row r="963" spans="2:3" x14ac:dyDescent="0.15">
      <c r="B963">
        <v>72</v>
      </c>
      <c r="C963">
        <v>73</v>
      </c>
    </row>
    <row r="964" spans="2:3" x14ac:dyDescent="0.15">
      <c r="B964">
        <v>26</v>
      </c>
      <c r="C964">
        <v>31</v>
      </c>
    </row>
    <row r="965" spans="2:3" x14ac:dyDescent="0.15">
      <c r="B965">
        <v>28</v>
      </c>
      <c r="C965">
        <v>51</v>
      </c>
    </row>
    <row r="966" spans="2:3" x14ac:dyDescent="0.15">
      <c r="B966">
        <v>21</v>
      </c>
      <c r="C966">
        <v>44</v>
      </c>
    </row>
    <row r="967" spans="2:3" x14ac:dyDescent="0.15">
      <c r="B967">
        <v>50</v>
      </c>
      <c r="C967">
        <v>53</v>
      </c>
    </row>
    <row r="968" spans="2:3" x14ac:dyDescent="0.15">
      <c r="B968">
        <v>69</v>
      </c>
      <c r="C968">
        <v>58</v>
      </c>
    </row>
    <row r="969" spans="2:3" x14ac:dyDescent="0.15">
      <c r="B969">
        <v>73</v>
      </c>
      <c r="C969">
        <v>76</v>
      </c>
    </row>
    <row r="970" spans="2:3" x14ac:dyDescent="0.15">
      <c r="B970">
        <v>83</v>
      </c>
      <c r="C970">
        <v>39</v>
      </c>
    </row>
    <row r="971" spans="2:3" x14ac:dyDescent="0.15">
      <c r="B971">
        <v>36</v>
      </c>
      <c r="C971">
        <v>26</v>
      </c>
    </row>
    <row r="972" spans="2:3" x14ac:dyDescent="0.15">
      <c r="B972">
        <v>8</v>
      </c>
      <c r="C972">
        <v>62</v>
      </c>
    </row>
    <row r="973" spans="2:3" x14ac:dyDescent="0.15">
      <c r="B973">
        <v>16</v>
      </c>
      <c r="C973">
        <v>70</v>
      </c>
    </row>
    <row r="974" spans="2:3" x14ac:dyDescent="0.15">
      <c r="B974">
        <v>65</v>
      </c>
      <c r="C974">
        <v>48</v>
      </c>
    </row>
    <row r="975" spans="2:3" x14ac:dyDescent="0.15">
      <c r="B975">
        <v>89</v>
      </c>
      <c r="C975">
        <v>71</v>
      </c>
    </row>
    <row r="976" spans="2:3" x14ac:dyDescent="0.15">
      <c r="B976">
        <v>56</v>
      </c>
      <c r="C976">
        <v>52</v>
      </c>
    </row>
    <row r="977" spans="2:3" x14ac:dyDescent="0.15">
      <c r="B977">
        <v>54</v>
      </c>
      <c r="C977">
        <v>23</v>
      </c>
    </row>
    <row r="978" spans="2:3" x14ac:dyDescent="0.15">
      <c r="B978">
        <v>34</v>
      </c>
      <c r="C978">
        <v>39</v>
      </c>
    </row>
    <row r="979" spans="2:3" x14ac:dyDescent="0.15">
      <c r="B979">
        <v>32</v>
      </c>
      <c r="C979">
        <v>76</v>
      </c>
    </row>
    <row r="980" spans="2:3" x14ac:dyDescent="0.15">
      <c r="B980">
        <v>46</v>
      </c>
      <c r="C980">
        <v>67</v>
      </c>
    </row>
    <row r="981" spans="2:3" x14ac:dyDescent="0.15">
      <c r="B981">
        <v>53</v>
      </c>
      <c r="C981">
        <v>23</v>
      </c>
    </row>
    <row r="982" spans="2:3" x14ac:dyDescent="0.15">
      <c r="B982">
        <v>74</v>
      </c>
      <c r="C982">
        <v>55</v>
      </c>
    </row>
    <row r="983" spans="2:3" x14ac:dyDescent="0.15">
      <c r="B983">
        <v>78</v>
      </c>
      <c r="C983">
        <v>47</v>
      </c>
    </row>
    <row r="984" spans="2:3" x14ac:dyDescent="0.15">
      <c r="B984">
        <v>46</v>
      </c>
      <c r="C984">
        <v>33</v>
      </c>
    </row>
    <row r="985" spans="2:3" x14ac:dyDescent="0.15">
      <c r="B985">
        <v>41</v>
      </c>
      <c r="C985">
        <v>54</v>
      </c>
    </row>
    <row r="986" spans="2:3" x14ac:dyDescent="0.15">
      <c r="B986">
        <v>30</v>
      </c>
      <c r="C986">
        <v>61</v>
      </c>
    </row>
    <row r="987" spans="2:3" x14ac:dyDescent="0.15">
      <c r="B987">
        <v>63</v>
      </c>
      <c r="C987">
        <v>37</v>
      </c>
    </row>
    <row r="988" spans="2:3" x14ac:dyDescent="0.15">
      <c r="B988">
        <v>61</v>
      </c>
      <c r="C988">
        <v>58</v>
      </c>
    </row>
    <row r="989" spans="2:3" x14ac:dyDescent="0.15">
      <c r="B989">
        <v>69</v>
      </c>
      <c r="C989">
        <v>72</v>
      </c>
    </row>
    <row r="990" spans="2:3" x14ac:dyDescent="0.15">
      <c r="B990">
        <v>88</v>
      </c>
      <c r="C990">
        <v>43</v>
      </c>
    </row>
    <row r="991" spans="2:3" x14ac:dyDescent="0.15">
      <c r="B991">
        <v>-90</v>
      </c>
      <c r="C991">
        <v>33</v>
      </c>
    </row>
    <row r="992" spans="2:3" x14ac:dyDescent="0.15">
      <c r="B992">
        <v>-92</v>
      </c>
      <c r="C992">
        <v>77</v>
      </c>
    </row>
    <row r="993" spans="2:3" x14ac:dyDescent="0.15">
      <c r="B993">
        <v>488</v>
      </c>
      <c r="C993">
        <v>75</v>
      </c>
    </row>
    <row r="994" spans="2:3" x14ac:dyDescent="0.15">
      <c r="B994">
        <v>302</v>
      </c>
      <c r="C994">
        <v>37</v>
      </c>
    </row>
    <row r="995" spans="2:3" x14ac:dyDescent="0.15">
      <c r="B995">
        <v>-828</v>
      </c>
      <c r="C995">
        <v>17</v>
      </c>
    </row>
    <row r="996" spans="2:3" x14ac:dyDescent="0.15">
      <c r="B996">
        <v>-350</v>
      </c>
      <c r="C996">
        <v>68</v>
      </c>
    </row>
    <row r="997" spans="2:3" x14ac:dyDescent="0.15">
      <c r="B997">
        <v>1230</v>
      </c>
      <c r="C997">
        <v>63</v>
      </c>
    </row>
    <row r="998" spans="2:3" x14ac:dyDescent="0.15">
      <c r="B998">
        <v>551</v>
      </c>
      <c r="C998">
        <v>46</v>
      </c>
    </row>
    <row r="999" spans="2:3" x14ac:dyDescent="0.15">
      <c r="B999">
        <v>-953</v>
      </c>
      <c r="C999">
        <v>58</v>
      </c>
    </row>
    <row r="1000" spans="2:3" x14ac:dyDescent="0.15">
      <c r="B1000">
        <v>-437</v>
      </c>
      <c r="C1000">
        <v>33</v>
      </c>
    </row>
    <row r="1001" spans="2:3" x14ac:dyDescent="0.15">
      <c r="B1001">
        <v>464</v>
      </c>
      <c r="C1001">
        <v>33</v>
      </c>
    </row>
    <row r="1002" spans="2:3" x14ac:dyDescent="0.15">
      <c r="B1002">
        <v>297</v>
      </c>
      <c r="C1002">
        <v>60</v>
      </c>
    </row>
    <row r="1003" spans="2:3" x14ac:dyDescent="0.15">
      <c r="B1003">
        <v>267</v>
      </c>
      <c r="C1003">
        <v>69</v>
      </c>
    </row>
    <row r="1004" spans="2:3" x14ac:dyDescent="0.15">
      <c r="B1004">
        <v>101</v>
      </c>
      <c r="C1004">
        <v>45</v>
      </c>
    </row>
    <row r="1005" spans="2:3" x14ac:dyDescent="0.15">
      <c r="B1005">
        <v>-371</v>
      </c>
      <c r="C1005">
        <v>49</v>
      </c>
    </row>
    <row r="1006" spans="2:3" x14ac:dyDescent="0.15">
      <c r="B1006">
        <v>-185</v>
      </c>
      <c r="C1006">
        <v>64</v>
      </c>
    </row>
    <row r="1007" spans="2:3" x14ac:dyDescent="0.15">
      <c r="B1007">
        <v>232</v>
      </c>
      <c r="C1007">
        <v>40</v>
      </c>
    </row>
    <row r="1008" spans="2:3" x14ac:dyDescent="0.15">
      <c r="B1008">
        <v>204</v>
      </c>
      <c r="C1008">
        <v>33</v>
      </c>
    </row>
    <row r="1009" spans="2:3" x14ac:dyDescent="0.15">
      <c r="B1009">
        <v>178</v>
      </c>
      <c r="C1009">
        <v>73</v>
      </c>
    </row>
    <row r="1010" spans="2:3" x14ac:dyDescent="0.15">
      <c r="B1010">
        <v>95</v>
      </c>
      <c r="C1010">
        <v>48</v>
      </c>
    </row>
    <row r="1011" spans="2:3" x14ac:dyDescent="0.15">
      <c r="B1011">
        <v>-98</v>
      </c>
      <c r="C1011">
        <v>44</v>
      </c>
    </row>
    <row r="1012" spans="2:3" x14ac:dyDescent="0.15">
      <c r="B1012">
        <v>-48</v>
      </c>
      <c r="C1012">
        <v>63</v>
      </c>
    </row>
    <row r="1013" spans="2:3" x14ac:dyDescent="0.15">
      <c r="B1013">
        <v>5</v>
      </c>
      <c r="C1013">
        <v>34</v>
      </c>
    </row>
    <row r="1014" spans="2:3" x14ac:dyDescent="0.15">
      <c r="B1014">
        <v>39</v>
      </c>
      <c r="C1014">
        <v>36</v>
      </c>
    </row>
    <row r="1015" spans="2:3" x14ac:dyDescent="0.15">
      <c r="B1015">
        <v>205</v>
      </c>
      <c r="C1015">
        <v>72</v>
      </c>
    </row>
    <row r="1016" spans="2:3" x14ac:dyDescent="0.15">
      <c r="B1016">
        <v>153</v>
      </c>
      <c r="C1016">
        <v>51</v>
      </c>
    </row>
    <row r="1017" spans="2:3" x14ac:dyDescent="0.15">
      <c r="B1017">
        <v>-40</v>
      </c>
      <c r="C1017">
        <v>49</v>
      </c>
    </row>
    <row r="1018" spans="2:3" x14ac:dyDescent="0.15">
      <c r="B1018">
        <v>-13</v>
      </c>
      <c r="C1018">
        <v>45</v>
      </c>
    </row>
    <row r="1019" spans="2:3" x14ac:dyDescent="0.15">
      <c r="B1019">
        <v>-6</v>
      </c>
      <c r="C1019">
        <v>56</v>
      </c>
    </row>
    <row r="1020" spans="2:3" x14ac:dyDescent="0.15">
      <c r="B1020">
        <v>0</v>
      </c>
      <c r="C1020">
        <v>62</v>
      </c>
    </row>
    <row r="1021" spans="2:3" x14ac:dyDescent="0.15">
      <c r="B1021">
        <v>136</v>
      </c>
      <c r="C1021">
        <v>36</v>
      </c>
    </row>
    <row r="1022" spans="2:3" x14ac:dyDescent="0.15">
      <c r="B1022">
        <v>136</v>
      </c>
      <c r="C1022">
        <v>57</v>
      </c>
    </row>
    <row r="1023" spans="2:3" x14ac:dyDescent="0.15">
      <c r="B1023">
        <v>45</v>
      </c>
      <c r="C1023">
        <v>82</v>
      </c>
    </row>
    <row r="1024" spans="2:3" x14ac:dyDescent="0.15">
      <c r="B1024">
        <v>36</v>
      </c>
      <c r="C1024">
        <v>43</v>
      </c>
    </row>
    <row r="1025" spans="2:3" x14ac:dyDescent="0.15">
      <c r="B1025">
        <v>20</v>
      </c>
      <c r="C1025">
        <v>27</v>
      </c>
    </row>
    <row r="1026" spans="2:3" x14ac:dyDescent="0.15">
      <c r="B1026">
        <v>-24</v>
      </c>
      <c r="C1026">
        <v>47</v>
      </c>
    </row>
    <row r="1027" spans="2:3" x14ac:dyDescent="0.15">
      <c r="B1027">
        <v>60</v>
      </c>
      <c r="C1027">
        <v>55</v>
      </c>
    </row>
    <row r="1028" spans="2:3" x14ac:dyDescent="0.15">
      <c r="B1028">
        <v>69</v>
      </c>
      <c r="C1028">
        <v>76</v>
      </c>
    </row>
    <row r="1029" spans="2:3" x14ac:dyDescent="0.15">
      <c r="B1029">
        <v>61</v>
      </c>
      <c r="C1029">
        <v>53</v>
      </c>
    </row>
    <row r="1030" spans="2:3" x14ac:dyDescent="0.15">
      <c r="B1030">
        <v>91</v>
      </c>
      <c r="C1030">
        <v>27</v>
      </c>
    </row>
    <row r="1031" spans="2:3" x14ac:dyDescent="0.15">
      <c r="B1031">
        <v>43</v>
      </c>
      <c r="C1031">
        <v>36</v>
      </c>
    </row>
    <row r="1032" spans="2:3" x14ac:dyDescent="0.15">
      <c r="B1032">
        <v>21</v>
      </c>
      <c r="C1032">
        <v>83</v>
      </c>
    </row>
    <row r="1033" spans="2:3" x14ac:dyDescent="0.15">
      <c r="B1033">
        <v>34</v>
      </c>
      <c r="C1033">
        <v>54</v>
      </c>
    </row>
    <row r="1034" spans="2:3" x14ac:dyDescent="0.15">
      <c r="B1034">
        <v>30</v>
      </c>
      <c r="C1034">
        <v>37</v>
      </c>
    </row>
    <row r="1035" spans="2:3" x14ac:dyDescent="0.15">
      <c r="B1035">
        <v>52</v>
      </c>
      <c r="C1035">
        <v>50</v>
      </c>
    </row>
    <row r="1036" spans="2:3" x14ac:dyDescent="0.15">
      <c r="B1036">
        <v>98</v>
      </c>
      <c r="C1036">
        <v>58</v>
      </c>
    </row>
    <row r="1037" spans="2:3" x14ac:dyDescent="0.15">
      <c r="B1037">
        <v>78</v>
      </c>
      <c r="C1037">
        <v>30</v>
      </c>
    </row>
    <row r="1038" spans="2:3" x14ac:dyDescent="0.15">
      <c r="B1038">
        <v>61</v>
      </c>
      <c r="C1038">
        <v>57</v>
      </c>
    </row>
    <row r="1039" spans="2:3" x14ac:dyDescent="0.15">
      <c r="B1039">
        <v>28</v>
      </c>
      <c r="C1039">
        <v>79</v>
      </c>
    </row>
    <row r="1040" spans="2:3" x14ac:dyDescent="0.15">
      <c r="B1040">
        <v>-17</v>
      </c>
      <c r="C1040">
        <v>51</v>
      </c>
    </row>
    <row r="1041" spans="2:3" x14ac:dyDescent="0.15">
      <c r="B1041">
        <v>25</v>
      </c>
      <c r="C1041">
        <v>15</v>
      </c>
    </row>
    <row r="1042" spans="2:3" x14ac:dyDescent="0.15">
      <c r="B1042">
        <v>114</v>
      </c>
      <c r="C1042">
        <v>73</v>
      </c>
    </row>
    <row r="1043" spans="2:3" x14ac:dyDescent="0.15">
      <c r="B1043">
        <v>86</v>
      </c>
      <c r="C1043">
        <v>66</v>
      </c>
    </row>
    <row r="1044" spans="2:3" x14ac:dyDescent="0.15">
      <c r="B1044">
        <v>31</v>
      </c>
      <c r="C1044">
        <v>27</v>
      </c>
    </row>
    <row r="1045" spans="2:3" x14ac:dyDescent="0.15">
      <c r="B1045">
        <v>15</v>
      </c>
      <c r="C1045">
        <v>52</v>
      </c>
    </row>
    <row r="1046" spans="2:3" x14ac:dyDescent="0.15">
      <c r="B1046">
        <v>30</v>
      </c>
      <c r="C1046">
        <v>68</v>
      </c>
    </row>
    <row r="1047" spans="2:3" x14ac:dyDescent="0.15">
      <c r="B1047">
        <v>39</v>
      </c>
      <c r="C1047">
        <v>61</v>
      </c>
    </row>
    <row r="1048" spans="2:3" x14ac:dyDescent="0.15">
      <c r="B1048">
        <v>69</v>
      </c>
      <c r="C1048">
        <v>55</v>
      </c>
    </row>
    <row r="1049" spans="2:3" x14ac:dyDescent="0.15">
      <c r="B1049">
        <v>42</v>
      </c>
      <c r="C1049">
        <v>40</v>
      </c>
    </row>
    <row r="1050" spans="2:3" x14ac:dyDescent="0.15">
      <c r="B1050">
        <v>48</v>
      </c>
      <c r="C1050">
        <v>22</v>
      </c>
    </row>
    <row r="1051" spans="2:3" x14ac:dyDescent="0.15">
      <c r="B1051">
        <v>75</v>
      </c>
      <c r="C1051">
        <v>82</v>
      </c>
    </row>
    <row r="1052" spans="2:3" x14ac:dyDescent="0.15">
      <c r="B1052">
        <v>46</v>
      </c>
      <c r="C1052">
        <v>78</v>
      </c>
    </row>
    <row r="1053" spans="2:3" x14ac:dyDescent="0.15">
      <c r="B1053">
        <v>26</v>
      </c>
      <c r="C1053">
        <v>16</v>
      </c>
    </row>
    <row r="1054" spans="2:3" x14ac:dyDescent="0.15">
      <c r="B1054">
        <v>20</v>
      </c>
      <c r="C1054">
        <v>47</v>
      </c>
    </row>
    <row r="1055" spans="2:3" x14ac:dyDescent="0.15">
      <c r="B1055">
        <v>43</v>
      </c>
      <c r="C1055">
        <v>62</v>
      </c>
    </row>
    <row r="1056" spans="2:3" x14ac:dyDescent="0.15">
      <c r="B1056">
        <v>81</v>
      </c>
      <c r="C1056">
        <v>55</v>
      </c>
    </row>
    <row r="1057" spans="2:3" x14ac:dyDescent="0.15">
      <c r="B1057">
        <v>66</v>
      </c>
      <c r="C1057">
        <v>54</v>
      </c>
    </row>
    <row r="1058" spans="2:3" x14ac:dyDescent="0.15">
      <c r="B1058">
        <v>57</v>
      </c>
      <c r="C1058">
        <v>55</v>
      </c>
    </row>
    <row r="1059" spans="2:3" x14ac:dyDescent="0.15">
      <c r="B1059">
        <v>43</v>
      </c>
      <c r="C1059">
        <v>38</v>
      </c>
    </row>
    <row r="1060" spans="2:3" x14ac:dyDescent="0.15">
      <c r="B1060">
        <v>54</v>
      </c>
      <c r="C1060">
        <v>54</v>
      </c>
    </row>
    <row r="1061" spans="2:3" x14ac:dyDescent="0.15">
      <c r="B1061">
        <v>39</v>
      </c>
      <c r="C1061">
        <v>76</v>
      </c>
    </row>
    <row r="1062" spans="2:3" x14ac:dyDescent="0.15">
      <c r="B1062">
        <v>28</v>
      </c>
      <c r="C1062">
        <v>57</v>
      </c>
    </row>
    <row r="1063" spans="2:3" x14ac:dyDescent="0.15">
      <c r="B1063">
        <v>59</v>
      </c>
      <c r="C1063">
        <v>30</v>
      </c>
    </row>
    <row r="1064" spans="2:3" x14ac:dyDescent="0.15">
      <c r="B1064">
        <v>111</v>
      </c>
      <c r="C1064">
        <v>61</v>
      </c>
    </row>
    <row r="1065" spans="2:3" x14ac:dyDescent="0.15">
      <c r="B1065">
        <v>-42</v>
      </c>
      <c r="C1065">
        <v>54</v>
      </c>
    </row>
    <row r="1066" spans="2:3" x14ac:dyDescent="0.15">
      <c r="B1066">
        <v>-90</v>
      </c>
      <c r="C1066">
        <v>42</v>
      </c>
    </row>
    <row r="1067" spans="2:3" x14ac:dyDescent="0.15">
      <c r="B1067">
        <v>447</v>
      </c>
      <c r="C1067">
        <v>79</v>
      </c>
    </row>
    <row r="1068" spans="2:3" x14ac:dyDescent="0.15">
      <c r="B1068">
        <v>294</v>
      </c>
      <c r="C1068">
        <v>71</v>
      </c>
    </row>
    <row r="1069" spans="2:3" x14ac:dyDescent="0.15">
      <c r="B1069">
        <v>-814</v>
      </c>
      <c r="C1069">
        <v>26</v>
      </c>
    </row>
    <row r="1070" spans="2:3" x14ac:dyDescent="0.15">
      <c r="B1070">
        <v>-328</v>
      </c>
      <c r="C1070">
        <v>35</v>
      </c>
    </row>
    <row r="1071" spans="2:3" x14ac:dyDescent="0.15">
      <c r="B1071">
        <v>1230</v>
      </c>
      <c r="C1071">
        <v>43</v>
      </c>
    </row>
    <row r="1072" spans="2:3" x14ac:dyDescent="0.15">
      <c r="B1072">
        <v>556</v>
      </c>
      <c r="C1072">
        <v>82</v>
      </c>
    </row>
    <row r="1073" spans="2:3" x14ac:dyDescent="0.15">
      <c r="B1073">
        <v>-974</v>
      </c>
      <c r="C1073">
        <v>42</v>
      </c>
    </row>
    <row r="1074" spans="2:3" x14ac:dyDescent="0.15">
      <c r="B1074">
        <v>-439</v>
      </c>
      <c r="C1074">
        <v>48</v>
      </c>
    </row>
    <row r="1075" spans="2:3" x14ac:dyDescent="0.15">
      <c r="B1075">
        <v>443</v>
      </c>
      <c r="C1075">
        <v>56</v>
      </c>
    </row>
    <row r="1076" spans="2:3" x14ac:dyDescent="0.15">
      <c r="B1076">
        <v>313</v>
      </c>
      <c r="C1076">
        <v>40</v>
      </c>
    </row>
    <row r="1077" spans="2:3" x14ac:dyDescent="0.15">
      <c r="B1077">
        <v>272</v>
      </c>
      <c r="C1077">
        <v>50</v>
      </c>
    </row>
    <row r="1078" spans="2:3" x14ac:dyDescent="0.15">
      <c r="B1078">
        <v>132</v>
      </c>
      <c r="C1078">
        <v>85</v>
      </c>
    </row>
    <row r="1079" spans="2:3" x14ac:dyDescent="0.15">
      <c r="B1079">
        <v>-333</v>
      </c>
      <c r="C1079">
        <v>53</v>
      </c>
    </row>
    <row r="1080" spans="2:3" x14ac:dyDescent="0.15">
      <c r="B1080">
        <v>-208</v>
      </c>
      <c r="C1080">
        <v>13</v>
      </c>
    </row>
    <row r="1081" spans="2:3" x14ac:dyDescent="0.15">
      <c r="B1081">
        <v>182</v>
      </c>
      <c r="C1081">
        <v>43</v>
      </c>
    </row>
    <row r="1082" spans="2:3" x14ac:dyDescent="0.15">
      <c r="B1082">
        <v>192</v>
      </c>
      <c r="C1082">
        <v>72</v>
      </c>
    </row>
    <row r="1083" spans="2:3" x14ac:dyDescent="0.15">
      <c r="B1083">
        <v>228</v>
      </c>
      <c r="C1083">
        <v>71</v>
      </c>
    </row>
    <row r="1084" spans="2:3" x14ac:dyDescent="0.15">
      <c r="B1084">
        <v>97</v>
      </c>
      <c r="C1084">
        <v>56</v>
      </c>
    </row>
    <row r="1085" spans="2:3" x14ac:dyDescent="0.15">
      <c r="B1085">
        <v>-117</v>
      </c>
      <c r="C1085">
        <v>32</v>
      </c>
    </row>
    <row r="1086" spans="2:3" x14ac:dyDescent="0.15">
      <c r="B1086">
        <v>-53</v>
      </c>
      <c r="C1086">
        <v>21</v>
      </c>
    </row>
    <row r="1087" spans="2:3" x14ac:dyDescent="0.15">
      <c r="B1087">
        <v>7</v>
      </c>
      <c r="C1087">
        <v>67</v>
      </c>
    </row>
    <row r="1088" spans="2:3" x14ac:dyDescent="0.15">
      <c r="B1088">
        <v>43</v>
      </c>
      <c r="C1088">
        <v>86</v>
      </c>
    </row>
    <row r="1089" spans="2:3" x14ac:dyDescent="0.15">
      <c r="B1089">
        <v>210</v>
      </c>
      <c r="C1089">
        <v>45</v>
      </c>
    </row>
    <row r="1090" spans="2:3" x14ac:dyDescent="0.15">
      <c r="B1090">
        <v>154</v>
      </c>
      <c r="C1090">
        <v>34</v>
      </c>
    </row>
    <row r="1091" spans="2:3" x14ac:dyDescent="0.15">
      <c r="B1091">
        <v>-30</v>
      </c>
      <c r="C1091">
        <v>25</v>
      </c>
    </row>
    <row r="1092" spans="2:3" x14ac:dyDescent="0.15">
      <c r="B1092">
        <v>19</v>
      </c>
      <c r="C1092">
        <v>49</v>
      </c>
    </row>
    <row r="1093" spans="2:3" x14ac:dyDescent="0.15">
      <c r="B1093">
        <v>-8</v>
      </c>
      <c r="C1093">
        <v>87</v>
      </c>
    </row>
    <row r="1094" spans="2:3" x14ac:dyDescent="0.15">
      <c r="B1094">
        <v>-22</v>
      </c>
      <c r="C1094">
        <v>57</v>
      </c>
    </row>
    <row r="1095" spans="2:3" x14ac:dyDescent="0.15">
      <c r="B1095">
        <v>102</v>
      </c>
      <c r="C1095">
        <v>30</v>
      </c>
    </row>
    <row r="1096" spans="2:3" x14ac:dyDescent="0.15">
      <c r="B1096">
        <v>153</v>
      </c>
      <c r="C1096">
        <v>53</v>
      </c>
    </row>
    <row r="1097" spans="2:3" x14ac:dyDescent="0.15">
      <c r="B1097">
        <v>74</v>
      </c>
      <c r="C1097">
        <v>45</v>
      </c>
    </row>
    <row r="1098" spans="2:3" x14ac:dyDescent="0.15">
      <c r="B1098">
        <v>40</v>
      </c>
      <c r="C1098">
        <v>35</v>
      </c>
    </row>
    <row r="1099" spans="2:3" x14ac:dyDescent="0.15">
      <c r="B1099">
        <v>-12</v>
      </c>
      <c r="C1099">
        <v>61</v>
      </c>
    </row>
    <row r="1100" spans="2:3" x14ac:dyDescent="0.15">
      <c r="B1100">
        <v>-20</v>
      </c>
      <c r="C1100">
        <v>77</v>
      </c>
    </row>
    <row r="1101" spans="2:3" x14ac:dyDescent="0.15">
      <c r="B1101">
        <v>78</v>
      </c>
      <c r="C1101">
        <v>41</v>
      </c>
    </row>
    <row r="1102" spans="2:3" x14ac:dyDescent="0.15">
      <c r="B1102">
        <v>64</v>
      </c>
      <c r="C1102">
        <v>50</v>
      </c>
    </row>
    <row r="1103" spans="2:3" x14ac:dyDescent="0.15">
      <c r="B1103">
        <v>71</v>
      </c>
      <c r="C1103">
        <v>51</v>
      </c>
    </row>
    <row r="1104" spans="2:3" x14ac:dyDescent="0.15">
      <c r="B1104">
        <v>105</v>
      </c>
      <c r="C1104">
        <v>22</v>
      </c>
    </row>
    <row r="1105" spans="2:3" x14ac:dyDescent="0.15">
      <c r="B1105">
        <v>46</v>
      </c>
      <c r="C1105">
        <v>27</v>
      </c>
    </row>
    <row r="1106" spans="2:3" x14ac:dyDescent="0.15">
      <c r="B1106">
        <v>13</v>
      </c>
      <c r="C1106">
        <v>74</v>
      </c>
    </row>
    <row r="1107" spans="2:3" x14ac:dyDescent="0.15">
      <c r="B1107">
        <v>24</v>
      </c>
      <c r="C1107">
        <v>86</v>
      </c>
    </row>
    <row r="1108" spans="2:3" x14ac:dyDescent="0.15">
      <c r="B1108">
        <v>35</v>
      </c>
      <c r="C1108">
        <v>53</v>
      </c>
    </row>
    <row r="1109" spans="2:3" x14ac:dyDescent="0.15">
      <c r="B1109">
        <v>70</v>
      </c>
      <c r="C1109">
        <v>18</v>
      </c>
    </row>
    <row r="1110" spans="2:3" x14ac:dyDescent="0.15">
      <c r="B1110">
        <v>104</v>
      </c>
      <c r="C1110">
        <v>49</v>
      </c>
    </row>
    <row r="1111" spans="2:3" x14ac:dyDescent="0.15">
      <c r="B1111">
        <v>44</v>
      </c>
      <c r="C1111">
        <v>79</v>
      </c>
    </row>
    <row r="1112" spans="2:3" x14ac:dyDescent="0.15">
      <c r="B1112">
        <v>46</v>
      </c>
      <c r="C1112">
        <v>77</v>
      </c>
    </row>
    <row r="1113" spans="2:3" x14ac:dyDescent="0.15">
      <c r="B1113">
        <v>57</v>
      </c>
      <c r="C1113">
        <v>55</v>
      </c>
    </row>
    <row r="1114" spans="2:3" x14ac:dyDescent="0.15">
      <c r="B1114">
        <v>5</v>
      </c>
      <c r="C1114">
        <v>33</v>
      </c>
    </row>
    <row r="1115" spans="2:3" x14ac:dyDescent="0.15">
      <c r="B1115">
        <v>54</v>
      </c>
      <c r="C1115">
        <v>52</v>
      </c>
    </row>
    <row r="1116" spans="2:3" x14ac:dyDescent="0.15">
      <c r="B1116">
        <v>104</v>
      </c>
      <c r="C1116">
        <v>43</v>
      </c>
    </row>
    <row r="1117" spans="2:3" x14ac:dyDescent="0.15">
      <c r="B1117">
        <v>76</v>
      </c>
      <c r="C1117">
        <v>40</v>
      </c>
    </row>
    <row r="1118" spans="2:3" x14ac:dyDescent="0.15">
      <c r="B1118">
        <v>43</v>
      </c>
      <c r="C1118">
        <v>71</v>
      </c>
    </row>
    <row r="1119" spans="2:3" x14ac:dyDescent="0.15">
      <c r="B1119">
        <v>54</v>
      </c>
      <c r="C1119">
        <v>55</v>
      </c>
    </row>
    <row r="1120" spans="2:3" x14ac:dyDescent="0.15">
      <c r="B1120">
        <v>38</v>
      </c>
      <c r="C1120">
        <v>32</v>
      </c>
    </row>
    <row r="1121" spans="2:3" x14ac:dyDescent="0.15">
      <c r="B1121">
        <v>16</v>
      </c>
      <c r="C1121">
        <v>54</v>
      </c>
    </row>
    <row r="1122" spans="2:3" x14ac:dyDescent="0.15">
      <c r="B1122">
        <v>62</v>
      </c>
      <c r="C1122">
        <v>53</v>
      </c>
    </row>
    <row r="1123" spans="2:3" x14ac:dyDescent="0.15">
      <c r="B1123">
        <v>72</v>
      </c>
      <c r="C1123">
        <v>37</v>
      </c>
    </row>
    <row r="1124" spans="2:3" x14ac:dyDescent="0.15">
      <c r="B1124">
        <v>50</v>
      </c>
      <c r="C1124">
        <v>76</v>
      </c>
    </row>
    <row r="1125" spans="2:3" x14ac:dyDescent="0.15">
      <c r="B1125">
        <v>65</v>
      </c>
      <c r="C1125">
        <v>48</v>
      </c>
    </row>
    <row r="1126" spans="2:3" x14ac:dyDescent="0.15">
      <c r="B1126">
        <v>69</v>
      </c>
      <c r="C1126">
        <v>26</v>
      </c>
    </row>
    <row r="1127" spans="2:3" x14ac:dyDescent="0.15">
      <c r="B1127">
        <v>40</v>
      </c>
      <c r="C1127">
        <v>58</v>
      </c>
    </row>
    <row r="1128" spans="2:3" x14ac:dyDescent="0.15">
      <c r="B1128">
        <v>15</v>
      </c>
      <c r="C1128">
        <v>80</v>
      </c>
    </row>
    <row r="1129" spans="2:3" x14ac:dyDescent="0.15">
      <c r="B1129">
        <v>47</v>
      </c>
      <c r="C1129">
        <v>60</v>
      </c>
    </row>
    <row r="1130" spans="2:3" x14ac:dyDescent="0.15">
      <c r="B1130">
        <v>55</v>
      </c>
      <c r="C1130">
        <v>29</v>
      </c>
    </row>
    <row r="1131" spans="2:3" x14ac:dyDescent="0.15">
      <c r="B1131">
        <v>59</v>
      </c>
      <c r="C1131">
        <v>31</v>
      </c>
    </row>
    <row r="1132" spans="2:3" x14ac:dyDescent="0.15">
      <c r="B1132">
        <v>63</v>
      </c>
      <c r="C1132">
        <v>90</v>
      </c>
    </row>
    <row r="1133" spans="2:3" x14ac:dyDescent="0.15">
      <c r="B1133">
        <v>75</v>
      </c>
      <c r="C1133">
        <v>62</v>
      </c>
    </row>
    <row r="1134" spans="2:3" x14ac:dyDescent="0.15">
      <c r="B1134">
        <v>42</v>
      </c>
      <c r="C1134">
        <v>22</v>
      </c>
    </row>
    <row r="1135" spans="2:3" x14ac:dyDescent="0.15">
      <c r="B1135">
        <v>23</v>
      </c>
      <c r="C1135">
        <v>39</v>
      </c>
    </row>
    <row r="1136" spans="2:3" x14ac:dyDescent="0.15">
      <c r="B1136">
        <v>38</v>
      </c>
      <c r="C1136">
        <v>60</v>
      </c>
    </row>
    <row r="1137" spans="2:3" x14ac:dyDescent="0.15">
      <c r="B1137">
        <v>82</v>
      </c>
      <c r="C1137">
        <v>44</v>
      </c>
    </row>
    <row r="1138" spans="2:3" x14ac:dyDescent="0.15">
      <c r="B1138">
        <v>115</v>
      </c>
      <c r="C1138">
        <v>34</v>
      </c>
    </row>
    <row r="1139" spans="2:3" x14ac:dyDescent="0.15">
      <c r="B1139">
        <v>-70</v>
      </c>
      <c r="C1139">
        <v>49</v>
      </c>
    </row>
    <row r="1140" spans="2:3" x14ac:dyDescent="0.15">
      <c r="B1140">
        <v>-81</v>
      </c>
      <c r="C1140">
        <v>64</v>
      </c>
    </row>
    <row r="1141" spans="2:3" x14ac:dyDescent="0.15">
      <c r="B1141">
        <v>474</v>
      </c>
      <c r="C1141">
        <v>62</v>
      </c>
    </row>
    <row r="1142" spans="2:3" x14ac:dyDescent="0.15">
      <c r="B1142">
        <v>275</v>
      </c>
      <c r="C1142">
        <v>32</v>
      </c>
    </row>
    <row r="1143" spans="2:3" x14ac:dyDescent="0.15">
      <c r="B1143">
        <v>-812</v>
      </c>
      <c r="C1143">
        <v>34</v>
      </c>
    </row>
    <row r="1144" spans="2:3" x14ac:dyDescent="0.15">
      <c r="B1144">
        <v>-323</v>
      </c>
      <c r="C1144">
        <v>61</v>
      </c>
    </row>
    <row r="1145" spans="2:3" x14ac:dyDescent="0.15">
      <c r="B1145">
        <v>1221</v>
      </c>
      <c r="C1145">
        <v>78</v>
      </c>
    </row>
    <row r="1146" spans="2:3" x14ac:dyDescent="0.15">
      <c r="B1146">
        <v>546</v>
      </c>
      <c r="C1146">
        <v>53</v>
      </c>
    </row>
    <row r="1147" spans="2:3" x14ac:dyDescent="0.15">
      <c r="B1147">
        <v>-976</v>
      </c>
      <c r="C1147">
        <v>33</v>
      </c>
    </row>
    <row r="1148" spans="2:3" x14ac:dyDescent="0.15">
      <c r="B1148">
        <v>-404</v>
      </c>
      <c r="C1148">
        <v>36</v>
      </c>
    </row>
    <row r="1149" spans="2:3" x14ac:dyDescent="0.15">
      <c r="B1149">
        <v>448</v>
      </c>
      <c r="C1149">
        <v>49</v>
      </c>
    </row>
    <row r="1150" spans="2:3" x14ac:dyDescent="0.15">
      <c r="B1150">
        <v>281</v>
      </c>
      <c r="C1150">
        <v>72</v>
      </c>
    </row>
    <row r="1151" spans="2:3" x14ac:dyDescent="0.15">
      <c r="B1151">
        <v>274</v>
      </c>
      <c r="C1151">
        <v>56</v>
      </c>
    </row>
    <row r="1152" spans="2:3" x14ac:dyDescent="0.15">
      <c r="B1152">
        <v>146</v>
      </c>
      <c r="C1152">
        <v>27</v>
      </c>
    </row>
    <row r="1153" spans="2:3" x14ac:dyDescent="0.15">
      <c r="B1153">
        <v>-366</v>
      </c>
      <c r="C1153">
        <v>57</v>
      </c>
    </row>
    <row r="1154" spans="2:3" x14ac:dyDescent="0.15">
      <c r="B1154">
        <v>-205</v>
      </c>
      <c r="C1154">
        <v>51</v>
      </c>
    </row>
    <row r="1155" spans="2:3" x14ac:dyDescent="0.15">
      <c r="B1155">
        <v>206</v>
      </c>
      <c r="C1155">
        <v>42</v>
      </c>
    </row>
    <row r="1156" spans="2:3" x14ac:dyDescent="0.15">
      <c r="B1156">
        <v>211</v>
      </c>
      <c r="C1156">
        <v>73</v>
      </c>
    </row>
    <row r="1157" spans="2:3" x14ac:dyDescent="0.15">
      <c r="B1157">
        <v>221</v>
      </c>
      <c r="C1157">
        <v>40</v>
      </c>
    </row>
    <row r="1158" spans="2:3" x14ac:dyDescent="0.15">
      <c r="B1158">
        <v>85</v>
      </c>
      <c r="C1158">
        <v>47</v>
      </c>
    </row>
    <row r="1159" spans="2:3" x14ac:dyDescent="0.15">
      <c r="B1159">
        <v>-157</v>
      </c>
      <c r="C1159">
        <v>55</v>
      </c>
    </row>
    <row r="1160" spans="2:3" x14ac:dyDescent="0.15">
      <c r="B1160">
        <v>-92</v>
      </c>
      <c r="C1160">
        <v>28</v>
      </c>
    </row>
    <row r="1161" spans="2:3" x14ac:dyDescent="0.15">
      <c r="B1161">
        <v>52</v>
      </c>
      <c r="C1161">
        <v>36</v>
      </c>
    </row>
    <row r="1162" spans="2:3" x14ac:dyDescent="0.15">
      <c r="B1162">
        <v>96</v>
      </c>
      <c r="C1162">
        <v>78</v>
      </c>
    </row>
    <row r="1163" spans="2:3" x14ac:dyDescent="0.15">
      <c r="B1163">
        <v>208</v>
      </c>
      <c r="C1163">
        <v>59</v>
      </c>
    </row>
    <row r="1164" spans="2:3" x14ac:dyDescent="0.15">
      <c r="B1164">
        <v>111</v>
      </c>
      <c r="C1164">
        <v>48</v>
      </c>
    </row>
    <row r="1165" spans="2:3" x14ac:dyDescent="0.15">
      <c r="B1165">
        <v>-24</v>
      </c>
      <c r="C1165">
        <v>69</v>
      </c>
    </row>
    <row r="1166" spans="2:3" x14ac:dyDescent="0.15">
      <c r="B1166">
        <v>3</v>
      </c>
      <c r="C1166">
        <v>43</v>
      </c>
    </row>
    <row r="1167" spans="2:3" x14ac:dyDescent="0.15">
      <c r="B1167">
        <v>-17</v>
      </c>
      <c r="C1167">
        <v>37</v>
      </c>
    </row>
    <row r="1168" spans="2:3" x14ac:dyDescent="0.15">
      <c r="B1168">
        <v>-2</v>
      </c>
      <c r="C1168">
        <v>79</v>
      </c>
    </row>
    <row r="1169" spans="2:3" x14ac:dyDescent="0.15">
      <c r="B1169">
        <v>140</v>
      </c>
      <c r="C1169">
        <v>79</v>
      </c>
    </row>
    <row r="1170" spans="2:3" x14ac:dyDescent="0.15">
      <c r="B1170">
        <v>115</v>
      </c>
      <c r="C1170">
        <v>41</v>
      </c>
    </row>
    <row r="1171" spans="2:3" x14ac:dyDescent="0.15">
      <c r="B1171">
        <v>43</v>
      </c>
      <c r="C1171">
        <v>29</v>
      </c>
    </row>
    <row r="1172" spans="2:3" x14ac:dyDescent="0.15">
      <c r="B1172">
        <v>76</v>
      </c>
      <c r="C1172">
        <v>56</v>
      </c>
    </row>
    <row r="1173" spans="2:3" x14ac:dyDescent="0.15">
      <c r="B1173">
        <v>-16</v>
      </c>
      <c r="C1173">
        <v>68</v>
      </c>
    </row>
    <row r="1174" spans="2:3" x14ac:dyDescent="0.15">
      <c r="B1174">
        <v>-26</v>
      </c>
      <c r="C1174">
        <v>74</v>
      </c>
    </row>
    <row r="1175" spans="2:3" x14ac:dyDescent="0.15">
      <c r="B1175">
        <v>82</v>
      </c>
      <c r="C1175">
        <v>34</v>
      </c>
    </row>
    <row r="1176" spans="2:3" x14ac:dyDescent="0.15">
      <c r="B1176">
        <v>100</v>
      </c>
      <c r="C1176">
        <v>22</v>
      </c>
    </row>
    <row r="1177" spans="2:3" x14ac:dyDescent="0.15">
      <c r="B1177">
        <v>76</v>
      </c>
      <c r="C1177">
        <v>55</v>
      </c>
    </row>
    <row r="1178" spans="2:3" x14ac:dyDescent="0.15">
      <c r="B1178">
        <v>72</v>
      </c>
      <c r="C1178">
        <v>64</v>
      </c>
    </row>
    <row r="1179" spans="2:3" x14ac:dyDescent="0.15">
      <c r="B1179">
        <v>11</v>
      </c>
      <c r="C1179">
        <v>54</v>
      </c>
    </row>
    <row r="1180" spans="2:3" x14ac:dyDescent="0.15">
      <c r="B1180">
        <v>26</v>
      </c>
      <c r="C1180">
        <v>58</v>
      </c>
    </row>
    <row r="1181" spans="2:3" x14ac:dyDescent="0.15">
      <c r="B1181">
        <v>54</v>
      </c>
      <c r="C1181">
        <v>30</v>
      </c>
    </row>
    <row r="1182" spans="2:3" x14ac:dyDescent="0.15">
      <c r="B1182">
        <v>20</v>
      </c>
      <c r="C1182">
        <v>45</v>
      </c>
    </row>
    <row r="1183" spans="2:3" x14ac:dyDescent="0.15">
      <c r="B1183">
        <v>53</v>
      </c>
      <c r="C1183">
        <v>60</v>
      </c>
    </row>
    <row r="1184" spans="2:3" x14ac:dyDescent="0.15">
      <c r="B1184">
        <v>102</v>
      </c>
      <c r="C1184">
        <v>63</v>
      </c>
    </row>
    <row r="1185" spans="2:3" x14ac:dyDescent="0.15">
      <c r="B1185">
        <v>50</v>
      </c>
      <c r="C1185">
        <v>35</v>
      </c>
    </row>
    <row r="1186" spans="2:3" x14ac:dyDescent="0.15">
      <c r="B1186">
        <v>27</v>
      </c>
      <c r="C1186">
        <v>34</v>
      </c>
    </row>
    <row r="1187" spans="2:3" x14ac:dyDescent="0.15">
      <c r="B1187">
        <v>80</v>
      </c>
      <c r="C1187">
        <v>62</v>
      </c>
    </row>
    <row r="1188" spans="2:3" x14ac:dyDescent="0.15">
      <c r="B1188">
        <v>13</v>
      </c>
      <c r="C1188">
        <v>71</v>
      </c>
    </row>
    <row r="1189" spans="2:3" x14ac:dyDescent="0.15">
      <c r="B1189">
        <v>5</v>
      </c>
      <c r="C1189">
        <v>45</v>
      </c>
    </row>
    <row r="1190" spans="2:3" x14ac:dyDescent="0.15">
      <c r="B1190">
        <v>91</v>
      </c>
      <c r="C1190">
        <v>16</v>
      </c>
    </row>
    <row r="1191" spans="2:3" x14ac:dyDescent="0.15">
      <c r="B1191">
        <v>94</v>
      </c>
      <c r="C1191">
        <v>34</v>
      </c>
    </row>
    <row r="1192" spans="2:3" x14ac:dyDescent="0.15">
      <c r="B1192">
        <v>68</v>
      </c>
      <c r="C1192">
        <v>90</v>
      </c>
    </row>
    <row r="1193" spans="2:3" x14ac:dyDescent="0.15">
      <c r="B1193">
        <v>58</v>
      </c>
      <c r="C1193">
        <v>70</v>
      </c>
    </row>
    <row r="1194" spans="2:3" x14ac:dyDescent="0.15">
      <c r="B1194">
        <v>8</v>
      </c>
      <c r="C1194">
        <v>30</v>
      </c>
    </row>
    <row r="1195" spans="2:3" x14ac:dyDescent="0.15">
      <c r="B1195">
        <v>7</v>
      </c>
      <c r="C1195">
        <v>16</v>
      </c>
    </row>
    <row r="1196" spans="2:3" x14ac:dyDescent="0.15">
      <c r="B1196">
        <v>75</v>
      </c>
      <c r="C1196">
        <v>48</v>
      </c>
    </row>
    <row r="1197" spans="2:3" x14ac:dyDescent="0.15">
      <c r="B1197">
        <v>67</v>
      </c>
      <c r="C1197">
        <v>86</v>
      </c>
    </row>
    <row r="1198" spans="2:3" x14ac:dyDescent="0.15">
      <c r="B1198">
        <v>61</v>
      </c>
      <c r="C1198">
        <v>33</v>
      </c>
    </row>
    <row r="1199" spans="2:3" x14ac:dyDescent="0.15">
      <c r="B1199">
        <v>42</v>
      </c>
      <c r="C1199">
        <v>30</v>
      </c>
    </row>
    <row r="1200" spans="2:3" x14ac:dyDescent="0.15">
      <c r="B1200">
        <v>39</v>
      </c>
      <c r="C1200">
        <v>55</v>
      </c>
    </row>
    <row r="1201" spans="2:3" x14ac:dyDescent="0.15">
      <c r="B1201">
        <v>55</v>
      </c>
      <c r="C1201">
        <v>48</v>
      </c>
    </row>
    <row r="1202" spans="2:3" x14ac:dyDescent="0.15">
      <c r="B1202">
        <v>48</v>
      </c>
      <c r="C1202">
        <v>52</v>
      </c>
    </row>
    <row r="1203" spans="2:3" x14ac:dyDescent="0.15">
      <c r="B1203">
        <v>18</v>
      </c>
      <c r="C1203">
        <v>42</v>
      </c>
    </row>
    <row r="1204" spans="2:3" x14ac:dyDescent="0.15">
      <c r="B1204">
        <v>54</v>
      </c>
      <c r="C1204">
        <v>54</v>
      </c>
    </row>
    <row r="1205" spans="2:3" x14ac:dyDescent="0.15">
      <c r="B1205">
        <v>84</v>
      </c>
      <c r="C1205">
        <v>76</v>
      </c>
    </row>
    <row r="1206" spans="2:3" x14ac:dyDescent="0.15">
      <c r="B1206">
        <v>52</v>
      </c>
      <c r="C1206">
        <v>56</v>
      </c>
    </row>
    <row r="1207" spans="2:3" x14ac:dyDescent="0.15">
      <c r="B1207">
        <v>59</v>
      </c>
      <c r="C1207">
        <v>28</v>
      </c>
    </row>
    <row r="1208" spans="2:3" x14ac:dyDescent="0.15">
      <c r="B1208">
        <v>31</v>
      </c>
      <c r="C1208">
        <v>61</v>
      </c>
    </row>
    <row r="1209" spans="2:3" x14ac:dyDescent="0.15">
      <c r="B1209">
        <v>6</v>
      </c>
      <c r="C1209">
        <v>72</v>
      </c>
    </row>
    <row r="1210" spans="2:3" x14ac:dyDescent="0.15">
      <c r="B1210">
        <v>50</v>
      </c>
      <c r="C1210">
        <v>55</v>
      </c>
    </row>
    <row r="1211" spans="2:3" x14ac:dyDescent="0.15">
      <c r="B1211">
        <v>87</v>
      </c>
      <c r="C1211">
        <v>63</v>
      </c>
    </row>
    <row r="1212" spans="2:3" x14ac:dyDescent="0.15">
      <c r="B1212">
        <v>87</v>
      </c>
      <c r="C1212">
        <v>34</v>
      </c>
    </row>
    <row r="1213" spans="2:3" x14ac:dyDescent="0.15">
      <c r="B1213">
        <v>-83</v>
      </c>
      <c r="C1213">
        <v>29</v>
      </c>
    </row>
    <row r="1214" spans="2:3" x14ac:dyDescent="0.15">
      <c r="B1214">
        <v>-56</v>
      </c>
      <c r="C1214">
        <v>72</v>
      </c>
    </row>
    <row r="1215" spans="2:3" x14ac:dyDescent="0.15">
      <c r="B1215">
        <v>484</v>
      </c>
      <c r="C1215">
        <v>67</v>
      </c>
    </row>
    <row r="1216" spans="2:3" x14ac:dyDescent="0.15">
      <c r="B1216">
        <v>243</v>
      </c>
      <c r="C1216">
        <v>31</v>
      </c>
    </row>
    <row r="1217" spans="2:3" x14ac:dyDescent="0.15">
      <c r="B1217">
        <v>-827</v>
      </c>
      <c r="C1217">
        <v>59</v>
      </c>
    </row>
    <row r="1218" spans="2:3" x14ac:dyDescent="0.15">
      <c r="B1218">
        <v>-277</v>
      </c>
      <c r="C1218">
        <v>65</v>
      </c>
    </row>
    <row r="1219" spans="2:3" x14ac:dyDescent="0.15">
      <c r="B1219">
        <v>1244</v>
      </c>
      <c r="C1219">
        <v>46</v>
      </c>
    </row>
    <row r="1220" spans="2:3" x14ac:dyDescent="0.15">
      <c r="B1220">
        <v>518</v>
      </c>
      <c r="C1220">
        <v>36</v>
      </c>
    </row>
    <row r="1221" spans="2:3" x14ac:dyDescent="0.15">
      <c r="B1221">
        <v>-997</v>
      </c>
      <c r="C1221">
        <v>52</v>
      </c>
    </row>
    <row r="1222" spans="2:3" x14ac:dyDescent="0.15">
      <c r="B1222">
        <v>-431</v>
      </c>
      <c r="C1222">
        <v>67</v>
      </c>
    </row>
    <row r="1223" spans="2:3" x14ac:dyDescent="0.15">
      <c r="B1223">
        <v>470</v>
      </c>
      <c r="C1223">
        <v>74</v>
      </c>
    </row>
    <row r="1224" spans="2:3" x14ac:dyDescent="0.15">
      <c r="B1224">
        <v>336</v>
      </c>
      <c r="C1224">
        <v>42</v>
      </c>
    </row>
    <row r="1225" spans="2:3" x14ac:dyDescent="0.15">
      <c r="B1225">
        <v>274</v>
      </c>
      <c r="C1225">
        <v>42</v>
      </c>
    </row>
    <row r="1226" spans="2:3" x14ac:dyDescent="0.15">
      <c r="B1226">
        <v>90</v>
      </c>
      <c r="C1226">
        <v>47</v>
      </c>
    </row>
    <row r="1227" spans="2:3" x14ac:dyDescent="0.15">
      <c r="B1227">
        <v>-363</v>
      </c>
      <c r="C1227">
        <v>28</v>
      </c>
    </row>
    <row r="1228" spans="2:3" x14ac:dyDescent="0.15">
      <c r="B1228">
        <v>-197</v>
      </c>
      <c r="C1228">
        <v>68</v>
      </c>
    </row>
    <row r="1229" spans="2:3" x14ac:dyDescent="0.15">
      <c r="B1229">
        <v>210</v>
      </c>
      <c r="C1229">
        <v>80</v>
      </c>
    </row>
    <row r="1230" spans="2:3" x14ac:dyDescent="0.15">
      <c r="B1230">
        <v>223</v>
      </c>
      <c r="C1230">
        <v>49</v>
      </c>
    </row>
    <row r="1231" spans="2:3" x14ac:dyDescent="0.15">
      <c r="B1231">
        <v>212</v>
      </c>
      <c r="C1231">
        <v>34</v>
      </c>
    </row>
    <row r="1232" spans="2:3" x14ac:dyDescent="0.15">
      <c r="B1232">
        <v>85</v>
      </c>
      <c r="C1232">
        <v>36</v>
      </c>
    </row>
    <row r="1233" spans="2:3" x14ac:dyDescent="0.15">
      <c r="B1233">
        <v>-128</v>
      </c>
      <c r="C1233">
        <v>52</v>
      </c>
    </row>
    <row r="1234" spans="2:3" x14ac:dyDescent="0.15">
      <c r="B1234">
        <v>-44</v>
      </c>
      <c r="C1234">
        <v>66</v>
      </c>
    </row>
    <row r="1235" spans="2:3" x14ac:dyDescent="0.15">
      <c r="B1235">
        <v>13</v>
      </c>
      <c r="C1235">
        <v>44</v>
      </c>
    </row>
    <row r="1236" spans="2:3" x14ac:dyDescent="0.15">
      <c r="B1236">
        <v>72</v>
      </c>
      <c r="C1236">
        <v>37</v>
      </c>
    </row>
    <row r="1237" spans="2:3" x14ac:dyDescent="0.15">
      <c r="B1237">
        <v>207</v>
      </c>
      <c r="C1237">
        <v>57</v>
      </c>
    </row>
    <row r="1238" spans="2:3" x14ac:dyDescent="0.15">
      <c r="B1238">
        <v>137</v>
      </c>
      <c r="C1238">
        <v>54</v>
      </c>
    </row>
    <row r="1239" spans="2:3" x14ac:dyDescent="0.15">
      <c r="B1239">
        <v>-42</v>
      </c>
      <c r="C1239">
        <v>46</v>
      </c>
    </row>
    <row r="1240" spans="2:3" x14ac:dyDescent="0.15">
      <c r="B1240">
        <v>13</v>
      </c>
      <c r="C1240">
        <v>49</v>
      </c>
    </row>
    <row r="1241" spans="2:3" x14ac:dyDescent="0.15">
      <c r="B1241">
        <v>-8</v>
      </c>
      <c r="C1241">
        <v>35</v>
      </c>
    </row>
    <row r="1242" spans="2:3" x14ac:dyDescent="0.15">
      <c r="B1242">
        <v>-1</v>
      </c>
      <c r="C1242">
        <v>41</v>
      </c>
    </row>
    <row r="1243" spans="2:3" x14ac:dyDescent="0.15">
      <c r="B1243">
        <v>132</v>
      </c>
      <c r="C1243">
        <v>82</v>
      </c>
    </row>
    <row r="1244" spans="2:3" x14ac:dyDescent="0.15">
      <c r="B1244">
        <v>111</v>
      </c>
      <c r="C1244">
        <v>55</v>
      </c>
    </row>
    <row r="1245" spans="2:3" x14ac:dyDescent="0.15">
      <c r="B1245">
        <v>61</v>
      </c>
      <c r="C1245">
        <v>31</v>
      </c>
    </row>
    <row r="1246" spans="2:3" x14ac:dyDescent="0.15">
      <c r="B1246">
        <v>71</v>
      </c>
      <c r="C1246">
        <v>45</v>
      </c>
    </row>
    <row r="1247" spans="2:3" x14ac:dyDescent="0.15">
      <c r="B1247">
        <v>-5</v>
      </c>
      <c r="C1247">
        <v>66</v>
      </c>
    </row>
    <row r="1248" spans="2:3" x14ac:dyDescent="0.15">
      <c r="B1248">
        <v>-47</v>
      </c>
      <c r="C1248">
        <v>55</v>
      </c>
    </row>
    <row r="1249" spans="2:3" x14ac:dyDescent="0.15">
      <c r="B1249">
        <v>83</v>
      </c>
      <c r="C1249">
        <v>50</v>
      </c>
    </row>
    <row r="1250" spans="2:3" x14ac:dyDescent="0.15">
      <c r="B1250">
        <v>79</v>
      </c>
      <c r="C1250">
        <v>37</v>
      </c>
    </row>
    <row r="1251" spans="2:3" x14ac:dyDescent="0.15">
      <c r="B1251">
        <v>85</v>
      </c>
      <c r="C1251">
        <v>37</v>
      </c>
    </row>
    <row r="1252" spans="2:3" x14ac:dyDescent="0.15">
      <c r="B1252">
        <v>86</v>
      </c>
      <c r="C1252">
        <v>70</v>
      </c>
    </row>
    <row r="1253" spans="2:3" x14ac:dyDescent="0.15">
      <c r="B1253">
        <v>30</v>
      </c>
      <c r="C1253">
        <v>68</v>
      </c>
    </row>
    <row r="1254" spans="2:3" x14ac:dyDescent="0.15">
      <c r="B1254">
        <v>-2</v>
      </c>
      <c r="C1254">
        <v>39</v>
      </c>
    </row>
    <row r="1255" spans="2:3" x14ac:dyDescent="0.15">
      <c r="B1255">
        <v>27</v>
      </c>
      <c r="C1255">
        <v>35</v>
      </c>
    </row>
    <row r="1256" spans="2:3" x14ac:dyDescent="0.15">
      <c r="B1256">
        <v>35</v>
      </c>
      <c r="C1256">
        <v>56</v>
      </c>
    </row>
    <row r="1257" spans="2:3" x14ac:dyDescent="0.15">
      <c r="B1257">
        <v>83</v>
      </c>
      <c r="C1257">
        <v>85</v>
      </c>
    </row>
    <row r="1258" spans="2:3" x14ac:dyDescent="0.15">
      <c r="B1258">
        <v>86</v>
      </c>
      <c r="C1258">
        <v>53</v>
      </c>
    </row>
    <row r="1259" spans="2:3" x14ac:dyDescent="0.15">
      <c r="B1259">
        <v>42</v>
      </c>
      <c r="C1259">
        <v>22</v>
      </c>
    </row>
    <row r="1260" spans="2:3" x14ac:dyDescent="0.15">
      <c r="B1260">
        <v>35</v>
      </c>
      <c r="C1260">
        <v>54</v>
      </c>
    </row>
    <row r="1261" spans="2:3" x14ac:dyDescent="0.15">
      <c r="B1261">
        <v>45</v>
      </c>
      <c r="C1261">
        <v>78</v>
      </c>
    </row>
    <row r="1262" spans="2:3" x14ac:dyDescent="0.15">
      <c r="B1262">
        <v>26</v>
      </c>
      <c r="C1262">
        <v>49</v>
      </c>
    </row>
    <row r="1263" spans="2:3" x14ac:dyDescent="0.15">
      <c r="B1263">
        <v>54</v>
      </c>
      <c r="C1263">
        <v>29</v>
      </c>
    </row>
    <row r="1264" spans="2:3" x14ac:dyDescent="0.15">
      <c r="B1264">
        <v>66</v>
      </c>
      <c r="C1264">
        <v>48</v>
      </c>
    </row>
    <row r="1265" spans="2:3" x14ac:dyDescent="0.15">
      <c r="B1265">
        <v>78</v>
      </c>
      <c r="C1265">
        <v>59</v>
      </c>
    </row>
    <row r="1266" spans="2:3" x14ac:dyDescent="0.15">
      <c r="B1266">
        <v>64</v>
      </c>
      <c r="C1266">
        <v>47</v>
      </c>
    </row>
    <row r="1267" spans="2:3" x14ac:dyDescent="0.15">
      <c r="B1267">
        <v>54</v>
      </c>
      <c r="C1267">
        <v>25</v>
      </c>
    </row>
    <row r="1268" spans="2:3" x14ac:dyDescent="0.15">
      <c r="B1268">
        <v>24</v>
      </c>
      <c r="C1268">
        <v>63</v>
      </c>
    </row>
    <row r="1269" spans="2:3" x14ac:dyDescent="0.15">
      <c r="B1269">
        <v>47</v>
      </c>
      <c r="C1269">
        <v>83</v>
      </c>
    </row>
    <row r="1270" spans="2:3" x14ac:dyDescent="0.15">
      <c r="B1270">
        <v>47</v>
      </c>
      <c r="C1270">
        <v>44</v>
      </c>
    </row>
    <row r="1271" spans="2:3" x14ac:dyDescent="0.15">
      <c r="B1271">
        <v>51</v>
      </c>
      <c r="C1271">
        <v>28</v>
      </c>
    </row>
    <row r="1272" spans="2:3" x14ac:dyDescent="0.15">
      <c r="B1272">
        <v>77</v>
      </c>
      <c r="C1272">
        <v>34</v>
      </c>
    </row>
    <row r="1273" spans="2:3" x14ac:dyDescent="0.15">
      <c r="B1273">
        <v>75</v>
      </c>
      <c r="C1273">
        <v>39</v>
      </c>
    </row>
    <row r="1274" spans="2:3" x14ac:dyDescent="0.15">
      <c r="B1274">
        <v>35</v>
      </c>
      <c r="C1274">
        <v>59</v>
      </c>
    </row>
    <row r="1275" spans="2:3" x14ac:dyDescent="0.15">
      <c r="B1275">
        <v>26</v>
      </c>
      <c r="C1275">
        <v>102</v>
      </c>
    </row>
    <row r="1276" spans="2:3" x14ac:dyDescent="0.15">
      <c r="B1276">
        <v>28</v>
      </c>
      <c r="C1276">
        <v>44</v>
      </c>
    </row>
    <row r="1277" spans="2:3" x14ac:dyDescent="0.15">
      <c r="B1277">
        <v>44</v>
      </c>
      <c r="C1277">
        <v>-15</v>
      </c>
    </row>
    <row r="1278" spans="2:3" x14ac:dyDescent="0.15">
      <c r="B1278">
        <v>59</v>
      </c>
      <c r="C1278">
        <v>36</v>
      </c>
    </row>
    <row r="1279" spans="2:3" x14ac:dyDescent="0.15">
      <c r="B1279">
        <v>82</v>
      </c>
      <c r="C1279">
        <v>96</v>
      </c>
    </row>
    <row r="1280" spans="2:3" x14ac:dyDescent="0.15">
      <c r="B1280">
        <v>59</v>
      </c>
      <c r="C1280">
        <v>83</v>
      </c>
    </row>
    <row r="1281" spans="2:3" x14ac:dyDescent="0.15">
      <c r="B1281">
        <v>56</v>
      </c>
      <c r="C1281">
        <v>45</v>
      </c>
    </row>
    <row r="1282" spans="2:3" x14ac:dyDescent="0.15">
      <c r="B1282">
        <v>27</v>
      </c>
      <c r="C1282">
        <v>33</v>
      </c>
    </row>
    <row r="1283" spans="2:3" x14ac:dyDescent="0.15">
      <c r="B1283">
        <v>47</v>
      </c>
      <c r="C1283">
        <v>41</v>
      </c>
    </row>
    <row r="1284" spans="2:3" x14ac:dyDescent="0.15">
      <c r="B1284">
        <v>34</v>
      </c>
      <c r="C1284">
        <v>63</v>
      </c>
    </row>
    <row r="1285" spans="2:3" x14ac:dyDescent="0.15">
      <c r="B1285">
        <v>71</v>
      </c>
      <c r="C1285">
        <v>35</v>
      </c>
    </row>
    <row r="1286" spans="2:3" x14ac:dyDescent="0.15">
      <c r="B1286">
        <v>114</v>
      </c>
      <c r="C1286">
        <v>46</v>
      </c>
    </row>
    <row r="1287" spans="2:3" x14ac:dyDescent="0.15">
      <c r="B1287">
        <v>-50</v>
      </c>
      <c r="C1287">
        <v>100</v>
      </c>
    </row>
    <row r="1288" spans="2:3" x14ac:dyDescent="0.15">
      <c r="B1288">
        <v>-77</v>
      </c>
      <c r="C1288">
        <v>41</v>
      </c>
    </row>
    <row r="1289" spans="2:3" x14ac:dyDescent="0.15">
      <c r="B1289">
        <v>452</v>
      </c>
      <c r="C1289">
        <v>-3</v>
      </c>
    </row>
    <row r="1290" spans="2:3" x14ac:dyDescent="0.15">
      <c r="B1290">
        <v>270</v>
      </c>
      <c r="C1290">
        <v>51</v>
      </c>
    </row>
    <row r="1291" spans="2:3" x14ac:dyDescent="0.15">
      <c r="B1291">
        <v>-796</v>
      </c>
      <c r="C1291">
        <v>84</v>
      </c>
    </row>
    <row r="1292" spans="2:3" x14ac:dyDescent="0.15">
      <c r="B1292">
        <v>-303</v>
      </c>
      <c r="C1292">
        <v>70</v>
      </c>
    </row>
    <row r="1293" spans="2:3" x14ac:dyDescent="0.15">
      <c r="B1293">
        <v>1220</v>
      </c>
      <c r="C1293">
        <v>32</v>
      </c>
    </row>
    <row r="1294" spans="2:3" x14ac:dyDescent="0.15">
      <c r="B1294">
        <v>511</v>
      </c>
      <c r="C1294">
        <v>26</v>
      </c>
    </row>
    <row r="1295" spans="2:3" x14ac:dyDescent="0.15">
      <c r="B1295">
        <v>-951</v>
      </c>
      <c r="C1295">
        <v>72</v>
      </c>
    </row>
    <row r="1296" spans="2:3" x14ac:dyDescent="0.15">
      <c r="B1296">
        <v>-404</v>
      </c>
      <c r="C1296">
        <v>94</v>
      </c>
    </row>
    <row r="1297" spans="2:3" x14ac:dyDescent="0.15">
      <c r="B1297">
        <v>459</v>
      </c>
      <c r="C1297">
        <v>29</v>
      </c>
    </row>
    <row r="1298" spans="2:3" x14ac:dyDescent="0.15">
      <c r="B1298">
        <v>294</v>
      </c>
      <c r="C1298">
        <v>4</v>
      </c>
    </row>
    <row r="1299" spans="2:3" x14ac:dyDescent="0.15">
      <c r="B1299">
        <v>268</v>
      </c>
      <c r="C1299">
        <v>61</v>
      </c>
    </row>
    <row r="1300" spans="2:3" x14ac:dyDescent="0.15">
      <c r="B1300">
        <v>136</v>
      </c>
      <c r="C1300">
        <v>108</v>
      </c>
    </row>
    <row r="1301" spans="2:3" x14ac:dyDescent="0.15">
      <c r="B1301">
        <v>-366</v>
      </c>
      <c r="C1301">
        <v>63</v>
      </c>
    </row>
    <row r="1302" spans="2:3" x14ac:dyDescent="0.15">
      <c r="B1302">
        <v>-204</v>
      </c>
      <c r="C1302">
        <v>33</v>
      </c>
    </row>
    <row r="1303" spans="2:3" x14ac:dyDescent="0.15">
      <c r="B1303">
        <v>199</v>
      </c>
      <c r="C1303">
        <v>33</v>
      </c>
    </row>
    <row r="1304" spans="2:3" x14ac:dyDescent="0.15">
      <c r="B1304">
        <v>206</v>
      </c>
      <c r="C1304">
        <v>55</v>
      </c>
    </row>
    <row r="1305" spans="2:3" x14ac:dyDescent="0.15">
      <c r="B1305">
        <v>186</v>
      </c>
      <c r="C1305">
        <v>67</v>
      </c>
    </row>
    <row r="1306" spans="2:3" x14ac:dyDescent="0.15">
      <c r="B1306">
        <v>99</v>
      </c>
      <c r="C1306">
        <v>34</v>
      </c>
    </row>
    <row r="1307" spans="2:3" x14ac:dyDescent="0.15">
      <c r="B1307">
        <v>-102</v>
      </c>
      <c r="C1307">
        <v>58</v>
      </c>
    </row>
    <row r="1308" spans="2:3" x14ac:dyDescent="0.15">
      <c r="B1308">
        <v>-62</v>
      </c>
      <c r="C1308">
        <v>55</v>
      </c>
    </row>
    <row r="1309" spans="2:3" x14ac:dyDescent="0.15">
      <c r="B1309">
        <v>-7</v>
      </c>
      <c r="C1309">
        <v>49</v>
      </c>
    </row>
    <row r="1310" spans="2:3" x14ac:dyDescent="0.15">
      <c r="B1310">
        <v>55</v>
      </c>
      <c r="C1310">
        <v>52</v>
      </c>
    </row>
    <row r="1311" spans="2:3" x14ac:dyDescent="0.15">
      <c r="B1311">
        <v>222</v>
      </c>
      <c r="C1311">
        <v>69</v>
      </c>
    </row>
    <row r="1312" spans="2:3" x14ac:dyDescent="0.15">
      <c r="B1312">
        <v>147</v>
      </c>
      <c r="C1312">
        <v>42</v>
      </c>
    </row>
    <row r="1313" spans="2:3" x14ac:dyDescent="0.15">
      <c r="B1313">
        <v>-69</v>
      </c>
      <c r="C1313">
        <v>50</v>
      </c>
    </row>
    <row r="1314" spans="2:3" x14ac:dyDescent="0.15">
      <c r="B1314">
        <v>-7</v>
      </c>
      <c r="C1314">
        <v>68</v>
      </c>
    </row>
    <row r="1315" spans="2:3" x14ac:dyDescent="0.15">
      <c r="B1315">
        <v>24</v>
      </c>
      <c r="C1315">
        <v>71</v>
      </c>
    </row>
    <row r="1316" spans="2:3" x14ac:dyDescent="0.15">
      <c r="B1316">
        <v>7</v>
      </c>
      <c r="C1316">
        <v>37</v>
      </c>
    </row>
    <row r="1317" spans="2:3" x14ac:dyDescent="0.15">
      <c r="B1317">
        <v>100</v>
      </c>
      <c r="C1317">
        <v>46</v>
      </c>
    </row>
    <row r="1318" spans="2:3" x14ac:dyDescent="0.15">
      <c r="B1318">
        <v>124</v>
      </c>
      <c r="C1318">
        <v>85</v>
      </c>
    </row>
    <row r="1319" spans="2:3" x14ac:dyDescent="0.15">
      <c r="B1319">
        <v>65</v>
      </c>
      <c r="C1319">
        <v>62</v>
      </c>
    </row>
    <row r="1320" spans="2:3" x14ac:dyDescent="0.15">
      <c r="B1320">
        <v>72</v>
      </c>
      <c r="C1320">
        <v>26</v>
      </c>
    </row>
    <row r="1321" spans="2:3" x14ac:dyDescent="0.15">
      <c r="B1321">
        <v>5</v>
      </c>
      <c r="C1321">
        <v>20</v>
      </c>
    </row>
    <row r="1322" spans="2:3" x14ac:dyDescent="0.15">
      <c r="B1322">
        <v>-42</v>
      </c>
      <c r="C1322">
        <v>76</v>
      </c>
    </row>
    <row r="1323" spans="2:3" x14ac:dyDescent="0.15">
      <c r="B1323">
        <v>77</v>
      </c>
      <c r="C1323">
        <v>85</v>
      </c>
    </row>
    <row r="1324" spans="2:3" x14ac:dyDescent="0.15">
      <c r="B1324">
        <v>92</v>
      </c>
      <c r="C1324">
        <v>47</v>
      </c>
    </row>
    <row r="1325" spans="2:3" x14ac:dyDescent="0.15">
      <c r="B1325">
        <v>95</v>
      </c>
      <c r="C1325">
        <v>27</v>
      </c>
    </row>
    <row r="1326" spans="2:3" x14ac:dyDescent="0.15">
      <c r="B1326">
        <v>84</v>
      </c>
      <c r="C1326">
        <v>37</v>
      </c>
    </row>
    <row r="1327" spans="2:3" x14ac:dyDescent="0.15">
      <c r="B1327">
        <v>33</v>
      </c>
      <c r="C1327">
        <v>53</v>
      </c>
    </row>
    <row r="1328" spans="2:3" x14ac:dyDescent="0.15">
      <c r="B1328">
        <v>1</v>
      </c>
      <c r="C1328">
        <v>54</v>
      </c>
    </row>
    <row r="1329" spans="2:3" x14ac:dyDescent="0.15">
      <c r="B1329">
        <v>42</v>
      </c>
      <c r="C1329">
        <v>44</v>
      </c>
    </row>
    <row r="1330" spans="2:3" x14ac:dyDescent="0.15">
      <c r="B1330">
        <v>38</v>
      </c>
      <c r="C1330">
        <v>64</v>
      </c>
    </row>
    <row r="1331" spans="2:3" x14ac:dyDescent="0.15">
      <c r="B1331">
        <v>71</v>
      </c>
      <c r="C1331">
        <v>41</v>
      </c>
    </row>
    <row r="1332" spans="2:3" x14ac:dyDescent="0.15">
      <c r="B1332">
        <v>114</v>
      </c>
      <c r="C1332">
        <v>47</v>
      </c>
    </row>
    <row r="1333" spans="2:3" x14ac:dyDescent="0.15">
      <c r="B1333">
        <v>58</v>
      </c>
      <c r="C1333">
        <v>81</v>
      </c>
    </row>
    <row r="1334" spans="2:3" x14ac:dyDescent="0.15">
      <c r="B1334">
        <v>15</v>
      </c>
      <c r="C1334">
        <v>57</v>
      </c>
    </row>
    <row r="1335" spans="2:3" x14ac:dyDescent="0.15">
      <c r="B1335">
        <v>28</v>
      </c>
      <c r="C1335">
        <v>30</v>
      </c>
    </row>
    <row r="1336" spans="2:3" x14ac:dyDescent="0.15">
      <c r="B1336">
        <v>32</v>
      </c>
      <c r="C1336">
        <v>56</v>
      </c>
    </row>
    <row r="1337" spans="2:3" x14ac:dyDescent="0.15">
      <c r="B1337">
        <v>61</v>
      </c>
      <c r="C1337">
        <v>77</v>
      </c>
    </row>
    <row r="1338" spans="2:3" x14ac:dyDescent="0.15">
      <c r="B1338">
        <v>112</v>
      </c>
      <c r="C1338">
        <v>42</v>
      </c>
    </row>
    <row r="1339" spans="2:3" x14ac:dyDescent="0.15">
      <c r="B1339">
        <v>54</v>
      </c>
      <c r="C1339">
        <v>29</v>
      </c>
    </row>
    <row r="1340" spans="2:3" x14ac:dyDescent="0.15">
      <c r="B1340">
        <v>29</v>
      </c>
      <c r="C1340">
        <v>64</v>
      </c>
    </row>
    <row r="1341" spans="2:3" x14ac:dyDescent="0.15">
      <c r="B1341">
        <v>27</v>
      </c>
      <c r="C1341">
        <v>58</v>
      </c>
    </row>
    <row r="1342" spans="2:3" x14ac:dyDescent="0.15">
      <c r="B1342">
        <v>39</v>
      </c>
      <c r="C1342">
        <v>55</v>
      </c>
    </row>
    <row r="1343" spans="2:3" x14ac:dyDescent="0.15">
      <c r="B1343">
        <v>76</v>
      </c>
      <c r="C1343">
        <v>66</v>
      </c>
    </row>
    <row r="1344" spans="2:3" x14ac:dyDescent="0.15">
      <c r="B1344">
        <v>64</v>
      </c>
      <c r="C1344">
        <v>51</v>
      </c>
    </row>
    <row r="1345" spans="2:3" x14ac:dyDescent="0.15">
      <c r="B1345">
        <v>40</v>
      </c>
      <c r="C1345">
        <v>27</v>
      </c>
    </row>
    <row r="1346" spans="2:3" x14ac:dyDescent="0.15">
      <c r="B1346">
        <v>59</v>
      </c>
      <c r="C1346">
        <v>60</v>
      </c>
    </row>
    <row r="1347" spans="2:3" x14ac:dyDescent="0.15">
      <c r="B1347">
        <v>73</v>
      </c>
      <c r="C1347">
        <v>82</v>
      </c>
    </row>
    <row r="1348" spans="2:3" x14ac:dyDescent="0.15">
      <c r="B1348">
        <v>51</v>
      </c>
      <c r="C1348">
        <v>58</v>
      </c>
    </row>
    <row r="1349" spans="2:3" x14ac:dyDescent="0.15">
      <c r="B1349">
        <v>36</v>
      </c>
      <c r="C1349">
        <v>12</v>
      </c>
    </row>
    <row r="1350" spans="2:3" x14ac:dyDescent="0.15">
      <c r="B1350">
        <v>30</v>
      </c>
      <c r="C1350">
        <v>42</v>
      </c>
    </row>
    <row r="1351" spans="2:3" x14ac:dyDescent="0.15">
      <c r="B1351">
        <v>48</v>
      </c>
      <c r="C1351">
        <v>76</v>
      </c>
    </row>
    <row r="1352" spans="2:3" x14ac:dyDescent="0.15">
      <c r="B1352">
        <v>79</v>
      </c>
      <c r="C1352">
        <v>66</v>
      </c>
    </row>
    <row r="1353" spans="2:3" x14ac:dyDescent="0.15">
      <c r="B1353">
        <v>64</v>
      </c>
      <c r="C1353">
        <v>49</v>
      </c>
    </row>
    <row r="1354" spans="2:3" x14ac:dyDescent="0.15">
      <c r="B1354">
        <v>39</v>
      </c>
      <c r="C1354">
        <v>45</v>
      </c>
    </row>
    <row r="1355" spans="2:3" x14ac:dyDescent="0.15">
      <c r="B1355">
        <v>35</v>
      </c>
      <c r="C1355">
        <v>40</v>
      </c>
    </row>
    <row r="1356" spans="2:3" x14ac:dyDescent="0.15">
      <c r="B1356">
        <v>41</v>
      </c>
      <c r="C1356">
        <v>54</v>
      </c>
    </row>
    <row r="1357" spans="2:3" x14ac:dyDescent="0.15">
      <c r="B1357">
        <v>54</v>
      </c>
      <c r="C1357">
        <v>74</v>
      </c>
    </row>
    <row r="1358" spans="2:3" x14ac:dyDescent="0.15">
      <c r="B1358">
        <v>38</v>
      </c>
      <c r="C1358">
        <v>53</v>
      </c>
    </row>
    <row r="1359" spans="2:3" x14ac:dyDescent="0.15">
      <c r="B1359">
        <v>73</v>
      </c>
      <c r="C1359">
        <v>37</v>
      </c>
    </row>
    <row r="1360" spans="2:3" x14ac:dyDescent="0.15">
      <c r="B1360">
        <v>118</v>
      </c>
      <c r="C1360">
        <v>51</v>
      </c>
    </row>
    <row r="1361" spans="2:3" x14ac:dyDescent="0.15">
      <c r="B1361">
        <v>-53</v>
      </c>
      <c r="C1361">
        <v>27</v>
      </c>
    </row>
    <row r="1362" spans="2:3" x14ac:dyDescent="0.15">
      <c r="B1362">
        <v>-77</v>
      </c>
      <c r="C1362">
        <v>57</v>
      </c>
    </row>
    <row r="1363" spans="2:3" x14ac:dyDescent="0.15">
      <c r="B1363">
        <v>460</v>
      </c>
      <c r="C1363">
        <v>78</v>
      </c>
    </row>
    <row r="1364" spans="2:3" x14ac:dyDescent="0.15">
      <c r="B1364">
        <v>285</v>
      </c>
      <c r="C1364">
        <v>35</v>
      </c>
    </row>
    <row r="1365" spans="2:3" x14ac:dyDescent="0.15">
      <c r="B1365">
        <v>-849</v>
      </c>
      <c r="C1365">
        <v>30</v>
      </c>
    </row>
    <row r="1366" spans="2:3" x14ac:dyDescent="0.15">
      <c r="B1366">
        <v>-316</v>
      </c>
      <c r="C1366">
        <v>68</v>
      </c>
    </row>
    <row r="1367" spans="2:3" x14ac:dyDescent="0.15">
      <c r="B1367">
        <v>1271</v>
      </c>
      <c r="C1367">
        <v>38</v>
      </c>
    </row>
    <row r="1368" spans="2:3" x14ac:dyDescent="0.15">
      <c r="B1368">
        <v>531</v>
      </c>
      <c r="C1368">
        <v>26</v>
      </c>
    </row>
    <row r="1369" spans="2:3" x14ac:dyDescent="0.15">
      <c r="B1369">
        <v>-995</v>
      </c>
      <c r="C1369">
        <v>78</v>
      </c>
    </row>
    <row r="1370" spans="2:3" x14ac:dyDescent="0.15">
      <c r="B1370">
        <v>-419</v>
      </c>
      <c r="C1370">
        <v>47</v>
      </c>
    </row>
    <row r="1371" spans="2:3" x14ac:dyDescent="0.15">
      <c r="B1371">
        <v>486</v>
      </c>
      <c r="C1371">
        <v>11</v>
      </c>
    </row>
    <row r="1372" spans="2:3" x14ac:dyDescent="0.15">
      <c r="B1372">
        <v>304</v>
      </c>
      <c r="C1372">
        <v>69</v>
      </c>
    </row>
    <row r="1373" spans="2:3" x14ac:dyDescent="0.15">
      <c r="B1373">
        <v>250</v>
      </c>
      <c r="C1373">
        <v>72</v>
      </c>
    </row>
    <row r="1374" spans="2:3" x14ac:dyDescent="0.15">
      <c r="B1374">
        <v>98</v>
      </c>
      <c r="C1374">
        <v>56</v>
      </c>
    </row>
    <row r="1375" spans="2:3" x14ac:dyDescent="0.15">
      <c r="B1375">
        <v>-354</v>
      </c>
      <c r="C1375">
        <v>45</v>
      </c>
    </row>
    <row r="1376" spans="2:3" x14ac:dyDescent="0.15">
      <c r="B1376">
        <v>-198</v>
      </c>
      <c r="C1376">
        <v>35</v>
      </c>
    </row>
    <row r="1377" spans="2:3" x14ac:dyDescent="0.15">
      <c r="B1377">
        <v>221</v>
      </c>
      <c r="C1377">
        <v>52</v>
      </c>
    </row>
    <row r="1378" spans="2:3" x14ac:dyDescent="0.15">
      <c r="B1378">
        <v>223</v>
      </c>
      <c r="C1378">
        <v>47</v>
      </c>
    </row>
    <row r="1379" spans="2:3" x14ac:dyDescent="0.15">
      <c r="B1379">
        <v>200</v>
      </c>
      <c r="C1379">
        <v>63</v>
      </c>
    </row>
    <row r="1380" spans="2:3" x14ac:dyDescent="0.15">
      <c r="B1380">
        <v>84</v>
      </c>
      <c r="C1380">
        <v>75</v>
      </c>
    </row>
    <row r="1381" spans="2:3" x14ac:dyDescent="0.15">
      <c r="B1381">
        <v>-106</v>
      </c>
      <c r="C1381">
        <v>68</v>
      </c>
    </row>
    <row r="1382" spans="2:3" x14ac:dyDescent="0.15">
      <c r="B1382">
        <v>-73</v>
      </c>
      <c r="C1382">
        <v>32</v>
      </c>
    </row>
    <row r="1383" spans="2:3" x14ac:dyDescent="0.15">
      <c r="B1383">
        <v>18</v>
      </c>
      <c r="C1383">
        <v>18</v>
      </c>
    </row>
    <row r="1384" spans="2:3" x14ac:dyDescent="0.15">
      <c r="B1384">
        <v>73</v>
      </c>
      <c r="C1384">
        <v>61</v>
      </c>
    </row>
    <row r="1385" spans="2:3" x14ac:dyDescent="0.15">
      <c r="B1385">
        <v>192</v>
      </c>
      <c r="C1385">
        <v>84</v>
      </c>
    </row>
    <row r="1386" spans="2:3" x14ac:dyDescent="0.15">
      <c r="B1386">
        <v>166</v>
      </c>
      <c r="C1386">
        <v>44</v>
      </c>
    </row>
    <row r="1387" spans="2:3" x14ac:dyDescent="0.15">
      <c r="B1387">
        <v>-12</v>
      </c>
      <c r="C1387">
        <v>45</v>
      </c>
    </row>
    <row r="1388" spans="2:3" x14ac:dyDescent="0.15">
      <c r="B1388">
        <v>-25</v>
      </c>
      <c r="C1388">
        <v>52</v>
      </c>
    </row>
    <row r="1389" spans="2:3" x14ac:dyDescent="0.15">
      <c r="B1389">
        <v>-57</v>
      </c>
      <c r="C1389">
        <v>27</v>
      </c>
    </row>
    <row r="1390" spans="2:3" x14ac:dyDescent="0.15">
      <c r="B1390">
        <v>5</v>
      </c>
      <c r="C1390">
        <v>35</v>
      </c>
    </row>
    <row r="1391" spans="2:3" x14ac:dyDescent="0.15">
      <c r="B1391">
        <v>169</v>
      </c>
      <c r="C1391">
        <v>58</v>
      </c>
    </row>
    <row r="1392" spans="2:3" x14ac:dyDescent="0.15">
      <c r="B1392">
        <v>118</v>
      </c>
      <c r="C1392">
        <v>69</v>
      </c>
    </row>
    <row r="1393" spans="2:3" x14ac:dyDescent="0.15">
      <c r="B1393">
        <v>15</v>
      </c>
      <c r="C1393">
        <v>54</v>
      </c>
    </row>
    <row r="1394" spans="2:3" x14ac:dyDescent="0.15">
      <c r="B1394">
        <v>59</v>
      </c>
      <c r="C1394">
        <v>51</v>
      </c>
    </row>
    <row r="1395" spans="2:3" x14ac:dyDescent="0.15">
      <c r="B1395">
        <v>15</v>
      </c>
      <c r="C1395">
        <v>51</v>
      </c>
    </row>
    <row r="1396" spans="2:3" x14ac:dyDescent="0.15">
      <c r="B1396">
        <v>-35</v>
      </c>
      <c r="C1396">
        <v>45</v>
      </c>
    </row>
    <row r="1397" spans="2:3" x14ac:dyDescent="0.15">
      <c r="B1397">
        <v>66</v>
      </c>
      <c r="C1397">
        <v>37</v>
      </c>
    </row>
    <row r="1398" spans="2:3" x14ac:dyDescent="0.15">
      <c r="B1398">
        <v>80</v>
      </c>
      <c r="C1398">
        <v>47</v>
      </c>
    </row>
    <row r="1399" spans="2:3" x14ac:dyDescent="0.15">
      <c r="B1399">
        <v>90</v>
      </c>
      <c r="C1399">
        <v>49</v>
      </c>
    </row>
    <row r="1400" spans="2:3" x14ac:dyDescent="0.15">
      <c r="B1400">
        <v>95</v>
      </c>
      <c r="C1400">
        <v>48</v>
      </c>
    </row>
    <row r="1401" spans="2:3" x14ac:dyDescent="0.15">
      <c r="B1401">
        <v>31</v>
      </c>
      <c r="C1401">
        <v>52</v>
      </c>
    </row>
    <row r="1402" spans="2:3" x14ac:dyDescent="0.15">
      <c r="B1402">
        <v>-10</v>
      </c>
      <c r="C1402">
        <v>47</v>
      </c>
    </row>
    <row r="1403" spans="2:3" x14ac:dyDescent="0.15">
      <c r="B1403">
        <v>31</v>
      </c>
      <c r="C1403">
        <v>38</v>
      </c>
    </row>
    <row r="1404" spans="2:3" x14ac:dyDescent="0.15">
      <c r="B1404">
        <v>50</v>
      </c>
      <c r="C1404">
        <v>63</v>
      </c>
    </row>
    <row r="1405" spans="2:3" x14ac:dyDescent="0.15">
      <c r="B1405">
        <v>77</v>
      </c>
      <c r="C1405">
        <v>30</v>
      </c>
    </row>
    <row r="1406" spans="2:3" x14ac:dyDescent="0.15">
      <c r="B1406">
        <v>110</v>
      </c>
      <c r="C1406">
        <v>55</v>
      </c>
    </row>
    <row r="1407" spans="2:3" x14ac:dyDescent="0.15">
      <c r="B1407">
        <v>83</v>
      </c>
      <c r="C1407">
        <v>77</v>
      </c>
    </row>
    <row r="1408" spans="2:3" x14ac:dyDescent="0.15">
      <c r="B1408">
        <v>18</v>
      </c>
      <c r="C1408">
        <v>57</v>
      </c>
    </row>
    <row r="1409" spans="2:3" x14ac:dyDescent="0.15">
      <c r="B1409">
        <v>-8</v>
      </c>
      <c r="C1409">
        <v>17</v>
      </c>
    </row>
    <row r="1410" spans="2:3" x14ac:dyDescent="0.15">
      <c r="B1410">
        <v>1</v>
      </c>
      <c r="C1410">
        <v>53</v>
      </c>
    </row>
    <row r="1411" spans="2:3" x14ac:dyDescent="0.15">
      <c r="B1411">
        <v>76</v>
      </c>
      <c r="C1411">
        <v>79</v>
      </c>
    </row>
    <row r="1412" spans="2:3" x14ac:dyDescent="0.15">
      <c r="B1412">
        <v>108</v>
      </c>
      <c r="C1412">
        <v>30</v>
      </c>
    </row>
    <row r="1413" spans="2:3" x14ac:dyDescent="0.15">
      <c r="B1413">
        <v>70</v>
      </c>
      <c r="C1413">
        <v>43</v>
      </c>
    </row>
    <row r="1414" spans="2:3" x14ac:dyDescent="0.15">
      <c r="B1414">
        <v>26</v>
      </c>
      <c r="C1414">
        <v>58</v>
      </c>
    </row>
    <row r="1415" spans="2:3" x14ac:dyDescent="0.15">
      <c r="B1415">
        <v>28</v>
      </c>
      <c r="C1415">
        <v>61</v>
      </c>
    </row>
    <row r="1416" spans="2:3" x14ac:dyDescent="0.15">
      <c r="B1416">
        <v>20</v>
      </c>
      <c r="C1416">
        <v>52</v>
      </c>
    </row>
    <row r="1417" spans="2:3" x14ac:dyDescent="0.15">
      <c r="B1417">
        <v>58</v>
      </c>
      <c r="C1417">
        <v>40</v>
      </c>
    </row>
    <row r="1418" spans="2:3" x14ac:dyDescent="0.15">
      <c r="B1418">
        <v>68</v>
      </c>
      <c r="C1418">
        <v>32</v>
      </c>
    </row>
    <row r="1419" spans="2:3" x14ac:dyDescent="0.15">
      <c r="B1419">
        <v>49</v>
      </c>
      <c r="C1419">
        <v>62</v>
      </c>
    </row>
    <row r="1420" spans="2:3" x14ac:dyDescent="0.15">
      <c r="B1420">
        <v>78</v>
      </c>
      <c r="C1420">
        <v>67</v>
      </c>
    </row>
    <row r="1421" spans="2:3" x14ac:dyDescent="0.15">
      <c r="B1421">
        <v>65</v>
      </c>
      <c r="C1421">
        <v>53</v>
      </c>
    </row>
    <row r="1422" spans="2:3" x14ac:dyDescent="0.15">
      <c r="B1422">
        <v>22</v>
      </c>
      <c r="C1422">
        <v>54</v>
      </c>
    </row>
    <row r="1423" spans="2:3" x14ac:dyDescent="0.15">
      <c r="B1423">
        <v>15</v>
      </c>
      <c r="C1423">
        <v>43</v>
      </c>
    </row>
    <row r="1424" spans="2:3" x14ac:dyDescent="0.15">
      <c r="B1424">
        <v>47</v>
      </c>
      <c r="C1424">
        <v>65</v>
      </c>
    </row>
    <row r="1425" spans="2:3" x14ac:dyDescent="0.15">
      <c r="B1425">
        <v>54</v>
      </c>
      <c r="C1425">
        <v>48</v>
      </c>
    </row>
    <row r="1426" spans="2:3" x14ac:dyDescent="0.15">
      <c r="B1426">
        <v>75</v>
      </c>
      <c r="C1426">
        <v>52</v>
      </c>
    </row>
    <row r="1427" spans="2:3" x14ac:dyDescent="0.15">
      <c r="B1427">
        <v>65</v>
      </c>
      <c r="C1427">
        <v>68</v>
      </c>
    </row>
    <row r="1428" spans="2:3" x14ac:dyDescent="0.15">
      <c r="B1428">
        <v>33</v>
      </c>
      <c r="C1428">
        <v>50</v>
      </c>
    </row>
    <row r="1429" spans="2:3" x14ac:dyDescent="0.15">
      <c r="B1429">
        <v>38</v>
      </c>
      <c r="C1429">
        <v>18</v>
      </c>
    </row>
    <row r="1430" spans="2:3" x14ac:dyDescent="0.15">
      <c r="B1430">
        <v>46</v>
      </c>
      <c r="C1430">
        <v>38</v>
      </c>
    </row>
    <row r="1431" spans="2:3" x14ac:dyDescent="0.15">
      <c r="B1431">
        <v>36</v>
      </c>
      <c r="C1431">
        <v>83</v>
      </c>
    </row>
    <row r="1432" spans="2:3" x14ac:dyDescent="0.15">
      <c r="B1432">
        <v>45</v>
      </c>
      <c r="C1432">
        <v>78</v>
      </c>
    </row>
    <row r="1433" spans="2:3" x14ac:dyDescent="0.15">
      <c r="B1433">
        <v>111</v>
      </c>
      <c r="C1433">
        <v>3</v>
      </c>
    </row>
    <row r="1434" spans="2:3" x14ac:dyDescent="0.15">
      <c r="B1434">
        <v>86</v>
      </c>
      <c r="C1434">
        <v>46</v>
      </c>
    </row>
    <row r="1435" spans="2:3" x14ac:dyDescent="0.15">
      <c r="B1435">
        <v>-93</v>
      </c>
      <c r="C1435">
        <v>55</v>
      </c>
    </row>
    <row r="1436" spans="2:3" x14ac:dyDescent="0.15">
      <c r="B1436">
        <v>-79</v>
      </c>
      <c r="C1436">
        <v>50</v>
      </c>
    </row>
    <row r="1437" spans="2:3" x14ac:dyDescent="0.15">
      <c r="B1437">
        <v>487</v>
      </c>
      <c r="C1437">
        <v>50</v>
      </c>
    </row>
    <row r="1438" spans="2:3" x14ac:dyDescent="0.15">
      <c r="B1438">
        <v>261</v>
      </c>
      <c r="C1438">
        <v>42</v>
      </c>
    </row>
    <row r="1439" spans="2:3" x14ac:dyDescent="0.15">
      <c r="B1439">
        <v>-811</v>
      </c>
      <c r="C1439">
        <v>66</v>
      </c>
    </row>
    <row r="1440" spans="2:3" x14ac:dyDescent="0.15">
      <c r="B1440">
        <v>-309</v>
      </c>
      <c r="C1440">
        <v>62</v>
      </c>
    </row>
    <row r="1441" spans="2:3" x14ac:dyDescent="0.15">
      <c r="B1441">
        <v>1235</v>
      </c>
      <c r="C1441">
        <v>48</v>
      </c>
    </row>
    <row r="1442" spans="2:3" x14ac:dyDescent="0.15">
      <c r="B1442">
        <v>489</v>
      </c>
      <c r="C1442">
        <v>31</v>
      </c>
    </row>
    <row r="1443" spans="2:3" x14ac:dyDescent="0.15">
      <c r="B1443">
        <v>-962</v>
      </c>
      <c r="C1443">
        <v>58</v>
      </c>
    </row>
    <row r="1444" spans="2:3" x14ac:dyDescent="0.15">
      <c r="B1444">
        <v>-408</v>
      </c>
      <c r="C1444">
        <v>64</v>
      </c>
    </row>
    <row r="1445" spans="2:3" x14ac:dyDescent="0.15">
      <c r="B1445">
        <v>472</v>
      </c>
      <c r="C1445">
        <v>51</v>
      </c>
    </row>
    <row r="1446" spans="2:3" x14ac:dyDescent="0.15">
      <c r="B1446">
        <v>303</v>
      </c>
      <c r="C1446">
        <v>58</v>
      </c>
    </row>
    <row r="1447" spans="2:3" x14ac:dyDescent="0.15">
      <c r="B1447">
        <v>263</v>
      </c>
      <c r="C1447">
        <v>55</v>
      </c>
    </row>
    <row r="1448" spans="2:3" x14ac:dyDescent="0.15">
      <c r="B1448">
        <v>108</v>
      </c>
      <c r="C1448">
        <v>32</v>
      </c>
    </row>
    <row r="1449" spans="2:3" x14ac:dyDescent="0.15">
      <c r="B1449">
        <v>-381</v>
      </c>
      <c r="C1449">
        <v>42</v>
      </c>
    </row>
    <row r="1450" spans="2:3" x14ac:dyDescent="0.15">
      <c r="B1450">
        <v>-160</v>
      </c>
      <c r="C1450">
        <v>35</v>
      </c>
    </row>
    <row r="1451" spans="2:3" x14ac:dyDescent="0.15">
      <c r="B1451">
        <v>243</v>
      </c>
      <c r="C1451">
        <v>71</v>
      </c>
    </row>
    <row r="1452" spans="2:3" x14ac:dyDescent="0.15">
      <c r="B1452">
        <v>208</v>
      </c>
      <c r="C1452">
        <v>73</v>
      </c>
    </row>
    <row r="1453" spans="2:3" x14ac:dyDescent="0.15">
      <c r="B1453">
        <v>186</v>
      </c>
      <c r="C1453">
        <v>43</v>
      </c>
    </row>
    <row r="1454" spans="2:3" x14ac:dyDescent="0.15">
      <c r="B1454">
        <v>84</v>
      </c>
      <c r="C1454">
        <v>55</v>
      </c>
    </row>
    <row r="1455" spans="2:3" x14ac:dyDescent="0.15">
      <c r="B1455">
        <v>-127</v>
      </c>
      <c r="C1455">
        <v>49</v>
      </c>
    </row>
    <row r="1456" spans="2:3" x14ac:dyDescent="0.15">
      <c r="B1456">
        <v>-44</v>
      </c>
      <c r="C1456">
        <v>40</v>
      </c>
    </row>
    <row r="1457" spans="2:3" x14ac:dyDescent="0.15">
      <c r="B1457">
        <v>45</v>
      </c>
      <c r="C1457">
        <v>68</v>
      </c>
    </row>
    <row r="1458" spans="2:3" x14ac:dyDescent="0.15">
      <c r="B1458">
        <v>24</v>
      </c>
      <c r="C1458">
        <v>58</v>
      </c>
    </row>
    <row r="1459" spans="2:3" x14ac:dyDescent="0.15">
      <c r="B1459">
        <v>186</v>
      </c>
      <c r="C1459">
        <v>40</v>
      </c>
    </row>
    <row r="1460" spans="2:3" x14ac:dyDescent="0.15">
      <c r="B1460">
        <v>160</v>
      </c>
      <c r="C1460">
        <v>43</v>
      </c>
    </row>
    <row r="1461" spans="2:3" x14ac:dyDescent="0.15">
      <c r="B1461">
        <v>-35</v>
      </c>
      <c r="C1461">
        <v>29</v>
      </c>
    </row>
    <row r="1462" spans="2:3" x14ac:dyDescent="0.15">
      <c r="B1462">
        <v>1</v>
      </c>
      <c r="C1462">
        <v>50</v>
      </c>
    </row>
    <row r="1463" spans="2:3" x14ac:dyDescent="0.15">
      <c r="B1463">
        <v>20</v>
      </c>
      <c r="C1463">
        <v>62</v>
      </c>
    </row>
    <row r="1464" spans="2:3" x14ac:dyDescent="0.15">
      <c r="B1464">
        <v>-18</v>
      </c>
      <c r="C1464">
        <v>46</v>
      </c>
    </row>
    <row r="1465" spans="2:3" x14ac:dyDescent="0.15">
      <c r="B1465">
        <v>102</v>
      </c>
      <c r="C1465">
        <v>49</v>
      </c>
    </row>
    <row r="1466" spans="2:3" x14ac:dyDescent="0.15">
      <c r="B1466">
        <v>148</v>
      </c>
      <c r="C1466">
        <v>38</v>
      </c>
    </row>
    <row r="1467" spans="2:3" x14ac:dyDescent="0.15">
      <c r="B1467">
        <v>61</v>
      </c>
      <c r="C1467">
        <v>71</v>
      </c>
    </row>
    <row r="1468" spans="2:3" x14ac:dyDescent="0.15">
      <c r="B1468">
        <v>54</v>
      </c>
      <c r="C1468">
        <v>66</v>
      </c>
    </row>
    <row r="1469" spans="2:3" x14ac:dyDescent="0.15">
      <c r="B1469">
        <v>-25</v>
      </c>
      <c r="C1469">
        <v>40</v>
      </c>
    </row>
    <row r="1470" spans="2:3" x14ac:dyDescent="0.15">
      <c r="B1470">
        <v>-26</v>
      </c>
      <c r="C1470">
        <v>43</v>
      </c>
    </row>
    <row r="1471" spans="2:3" x14ac:dyDescent="0.15">
      <c r="B1471">
        <v>85</v>
      </c>
      <c r="C1471">
        <v>54</v>
      </c>
    </row>
    <row r="1472" spans="2:3" x14ac:dyDescent="0.15">
      <c r="B1472">
        <v>112</v>
      </c>
      <c r="C1472">
        <v>66</v>
      </c>
    </row>
    <row r="1473" spans="2:3" x14ac:dyDescent="0.15">
      <c r="B1473">
        <v>62</v>
      </c>
      <c r="C1473">
        <v>65</v>
      </c>
    </row>
    <row r="1474" spans="2:3" x14ac:dyDescent="0.15">
      <c r="B1474">
        <v>78</v>
      </c>
      <c r="C1474">
        <v>46</v>
      </c>
    </row>
    <row r="1475" spans="2:3" x14ac:dyDescent="0.15">
      <c r="B1475">
        <v>7</v>
      </c>
      <c r="C1475">
        <v>59</v>
      </c>
    </row>
    <row r="1476" spans="2:3" x14ac:dyDescent="0.15">
      <c r="B1476">
        <v>7</v>
      </c>
      <c r="C1476">
        <v>55</v>
      </c>
    </row>
    <row r="1477" spans="2:3" x14ac:dyDescent="0.15">
      <c r="B1477">
        <v>50</v>
      </c>
      <c r="C1477">
        <v>36</v>
      </c>
    </row>
    <row r="1478" spans="2:3" x14ac:dyDescent="0.15">
      <c r="B1478">
        <v>55</v>
      </c>
      <c r="C1478">
        <v>58</v>
      </c>
    </row>
    <row r="1479" spans="2:3" x14ac:dyDescent="0.15">
      <c r="B1479">
        <v>48</v>
      </c>
      <c r="C1479">
        <v>59</v>
      </c>
    </row>
    <row r="1480" spans="2:3" x14ac:dyDescent="0.15">
      <c r="B1480">
        <v>93</v>
      </c>
      <c r="C1480">
        <v>44</v>
      </c>
    </row>
    <row r="1481" spans="2:3" x14ac:dyDescent="0.15">
      <c r="B1481">
        <v>65</v>
      </c>
      <c r="C1481">
        <v>37</v>
      </c>
    </row>
    <row r="1482" spans="2:3" x14ac:dyDescent="0.15">
      <c r="B1482">
        <v>21</v>
      </c>
      <c r="C1482">
        <v>73</v>
      </c>
    </row>
    <row r="1483" spans="2:3" x14ac:dyDescent="0.15">
      <c r="B1483">
        <v>49</v>
      </c>
      <c r="C1483">
        <v>40</v>
      </c>
    </row>
    <row r="1484" spans="2:3" x14ac:dyDescent="0.15">
      <c r="B1484">
        <v>35</v>
      </c>
      <c r="C1484">
        <v>42</v>
      </c>
    </row>
    <row r="1485" spans="2:3" x14ac:dyDescent="0.15">
      <c r="B1485">
        <v>40</v>
      </c>
      <c r="C1485">
        <v>66</v>
      </c>
    </row>
    <row r="1486" spans="2:3" x14ac:dyDescent="0.15">
      <c r="B1486">
        <v>77</v>
      </c>
      <c r="C1486">
        <v>68</v>
      </c>
    </row>
    <row r="1487" spans="2:3" x14ac:dyDescent="0.15">
      <c r="B1487">
        <v>70</v>
      </c>
      <c r="C1487">
        <v>31</v>
      </c>
    </row>
    <row r="1488" spans="2:3" x14ac:dyDescent="0.15">
      <c r="B1488">
        <v>41</v>
      </c>
      <c r="C1488">
        <v>54</v>
      </c>
    </row>
    <row r="1489" spans="2:3" x14ac:dyDescent="0.15">
      <c r="B1489">
        <v>69</v>
      </c>
      <c r="C1489">
        <v>69</v>
      </c>
    </row>
    <row r="1490" spans="2:3" x14ac:dyDescent="0.15">
      <c r="B1490">
        <v>19</v>
      </c>
      <c r="C1490">
        <v>55</v>
      </c>
    </row>
    <row r="1491" spans="2:3" x14ac:dyDescent="0.15">
      <c r="B1491">
        <v>43</v>
      </c>
      <c r="C1491">
        <v>37</v>
      </c>
    </row>
    <row r="1492" spans="2:3" x14ac:dyDescent="0.15">
      <c r="B1492">
        <v>64</v>
      </c>
      <c r="C1492">
        <v>53</v>
      </c>
    </row>
    <row r="1493" spans="2:3" x14ac:dyDescent="0.15">
      <c r="B1493">
        <v>67</v>
      </c>
      <c r="C1493">
        <v>71</v>
      </c>
    </row>
    <row r="1494" spans="2:3" x14ac:dyDescent="0.15">
      <c r="B1494">
        <v>50</v>
      </c>
      <c r="C1494">
        <v>68</v>
      </c>
    </row>
    <row r="1495" spans="2:3" x14ac:dyDescent="0.15">
      <c r="B1495">
        <v>68</v>
      </c>
      <c r="C1495">
        <v>32</v>
      </c>
    </row>
    <row r="1496" spans="2:3" x14ac:dyDescent="0.15">
      <c r="B1496">
        <v>16</v>
      </c>
      <c r="C1496">
        <v>60</v>
      </c>
    </row>
    <row r="1497" spans="2:3" x14ac:dyDescent="0.15">
      <c r="B1497">
        <v>32</v>
      </c>
      <c r="C1497">
        <v>35</v>
      </c>
    </row>
    <row r="1498" spans="2:3" x14ac:dyDescent="0.15">
      <c r="B1498">
        <v>66</v>
      </c>
      <c r="C1498">
        <v>67</v>
      </c>
    </row>
    <row r="1499" spans="2:3" x14ac:dyDescent="0.15">
      <c r="B1499">
        <v>45</v>
      </c>
      <c r="C1499">
        <v>74</v>
      </c>
    </row>
    <row r="1500" spans="2:3" x14ac:dyDescent="0.15">
      <c r="B1500">
        <v>52</v>
      </c>
      <c r="C1500">
        <v>41</v>
      </c>
    </row>
    <row r="1501" spans="2:3" x14ac:dyDescent="0.15">
      <c r="B1501">
        <v>54</v>
      </c>
      <c r="C1501">
        <v>22</v>
      </c>
    </row>
    <row r="1502" spans="2:3" x14ac:dyDescent="0.15">
      <c r="B1502">
        <v>55</v>
      </c>
      <c r="C1502">
        <v>39</v>
      </c>
    </row>
    <row r="1503" spans="2:3" x14ac:dyDescent="0.15">
      <c r="B1503">
        <v>55</v>
      </c>
      <c r="C1503">
        <v>70</v>
      </c>
    </row>
    <row r="1504" spans="2:3" x14ac:dyDescent="0.15">
      <c r="B1504">
        <v>60</v>
      </c>
      <c r="C1504">
        <v>71</v>
      </c>
    </row>
    <row r="1505" spans="2:3" x14ac:dyDescent="0.15">
      <c r="B1505">
        <v>35</v>
      </c>
      <c r="C1505">
        <v>40</v>
      </c>
    </row>
    <row r="1506" spans="2:3" x14ac:dyDescent="0.15">
      <c r="B1506">
        <v>33</v>
      </c>
      <c r="C1506">
        <v>23</v>
      </c>
    </row>
    <row r="1507" spans="2:3" x14ac:dyDescent="0.15">
      <c r="B1507">
        <v>69</v>
      </c>
      <c r="C1507">
        <v>50</v>
      </c>
    </row>
    <row r="1508" spans="2:3" x14ac:dyDescent="0.15">
      <c r="B1508">
        <v>96</v>
      </c>
      <c r="C1508">
        <v>95</v>
      </c>
    </row>
    <row r="1509" spans="2:3" x14ac:dyDescent="0.15">
      <c r="B1509">
        <v>-52</v>
      </c>
      <c r="C1509">
        <v>47</v>
      </c>
    </row>
    <row r="1510" spans="2:3" x14ac:dyDescent="0.15">
      <c r="B1510">
        <v>-73</v>
      </c>
      <c r="C1510">
        <v>0</v>
      </c>
    </row>
    <row r="1511" spans="2:3" x14ac:dyDescent="0.15">
      <c r="B1511">
        <v>480</v>
      </c>
      <c r="C1511">
        <v>80</v>
      </c>
    </row>
    <row r="1512" spans="2:3" x14ac:dyDescent="0.15">
      <c r="B1512">
        <v>255</v>
      </c>
      <c r="C1512">
        <v>72</v>
      </c>
    </row>
    <row r="1513" spans="2:3" x14ac:dyDescent="0.15">
      <c r="B1513">
        <v>-838</v>
      </c>
      <c r="C1513">
        <v>35</v>
      </c>
    </row>
    <row r="1514" spans="2:3" x14ac:dyDescent="0.15">
      <c r="B1514">
        <v>-303</v>
      </c>
      <c r="C1514">
        <v>24</v>
      </c>
    </row>
    <row r="1515" spans="2:3" x14ac:dyDescent="0.15">
      <c r="B1515">
        <v>1246</v>
      </c>
      <c r="C1515">
        <v>54</v>
      </c>
    </row>
    <row r="1516" spans="2:3" x14ac:dyDescent="0.15">
      <c r="B1516">
        <v>518</v>
      </c>
      <c r="C1516">
        <v>52</v>
      </c>
    </row>
    <row r="1517" spans="2:3" x14ac:dyDescent="0.15">
      <c r="B1517">
        <v>-948</v>
      </c>
      <c r="C1517">
        <v>47</v>
      </c>
    </row>
    <row r="1518" spans="2:3" x14ac:dyDescent="0.15">
      <c r="B1518">
        <v>-422</v>
      </c>
      <c r="C1518">
        <v>49</v>
      </c>
    </row>
    <row r="1519" spans="2:3" x14ac:dyDescent="0.15">
      <c r="B1519">
        <v>434</v>
      </c>
      <c r="C1519">
        <v>38</v>
      </c>
    </row>
    <row r="1520" spans="2:3" x14ac:dyDescent="0.15">
      <c r="B1520">
        <v>300</v>
      </c>
      <c r="C1520">
        <v>47</v>
      </c>
    </row>
    <row r="1521" spans="2:3" x14ac:dyDescent="0.15">
      <c r="B1521">
        <v>305</v>
      </c>
      <c r="C1521">
        <v>43</v>
      </c>
    </row>
    <row r="1522" spans="2:3" x14ac:dyDescent="0.15">
      <c r="B1522">
        <v>110</v>
      </c>
      <c r="C1522">
        <v>39</v>
      </c>
    </row>
    <row r="1523" spans="2:3" x14ac:dyDescent="0.15">
      <c r="B1523">
        <v>-373</v>
      </c>
      <c r="C1523">
        <v>49</v>
      </c>
    </row>
    <row r="1524" spans="2:3" x14ac:dyDescent="0.15">
      <c r="B1524">
        <v>-160</v>
      </c>
      <c r="C1524">
        <v>54</v>
      </c>
    </row>
    <row r="1525" spans="2:3" x14ac:dyDescent="0.15">
      <c r="B1525">
        <v>199</v>
      </c>
      <c r="C1525">
        <v>43</v>
      </c>
    </row>
    <row r="1526" spans="2:3" x14ac:dyDescent="0.15">
      <c r="B1526">
        <v>175</v>
      </c>
      <c r="C1526">
        <v>61</v>
      </c>
    </row>
    <row r="1527" spans="2:3" x14ac:dyDescent="0.15">
      <c r="B1527">
        <v>226</v>
      </c>
      <c r="C1527">
        <v>45</v>
      </c>
    </row>
    <row r="1528" spans="2:3" x14ac:dyDescent="0.15">
      <c r="B1528">
        <v>107</v>
      </c>
      <c r="C1528">
        <v>47</v>
      </c>
    </row>
    <row r="1529" spans="2:3" x14ac:dyDescent="0.15">
      <c r="B1529">
        <v>-147</v>
      </c>
      <c r="C1529">
        <v>66</v>
      </c>
    </row>
    <row r="1530" spans="2:3" x14ac:dyDescent="0.15">
      <c r="B1530">
        <v>-57</v>
      </c>
      <c r="C1530">
        <v>43</v>
      </c>
    </row>
    <row r="1531" spans="2:3" x14ac:dyDescent="0.15">
      <c r="B1531">
        <v>42</v>
      </c>
      <c r="C1531">
        <v>50</v>
      </c>
    </row>
    <row r="1532" spans="2:3" x14ac:dyDescent="0.15">
      <c r="B1532">
        <v>53</v>
      </c>
      <c r="C1532">
        <v>68</v>
      </c>
    </row>
    <row r="1533" spans="2:3" x14ac:dyDescent="0.15">
      <c r="B1533">
        <v>195</v>
      </c>
      <c r="C1533">
        <v>36</v>
      </c>
    </row>
    <row r="1534" spans="2:3" x14ac:dyDescent="0.15">
      <c r="B1534">
        <v>158</v>
      </c>
      <c r="C1534">
        <v>22</v>
      </c>
    </row>
    <row r="1535" spans="2:3" x14ac:dyDescent="0.15">
      <c r="B1535">
        <v>-14</v>
      </c>
      <c r="C1535">
        <v>64</v>
      </c>
    </row>
    <row r="1536" spans="2:3" x14ac:dyDescent="0.15">
      <c r="B1536">
        <v>-4</v>
      </c>
      <c r="C1536">
        <v>71</v>
      </c>
    </row>
    <row r="1537" spans="2:3" x14ac:dyDescent="0.15">
      <c r="B1537">
        <v>-37</v>
      </c>
      <c r="C1537">
        <v>24</v>
      </c>
    </row>
    <row r="1538" spans="2:3" x14ac:dyDescent="0.15">
      <c r="B1538">
        <v>-1</v>
      </c>
      <c r="C1538">
        <v>44</v>
      </c>
    </row>
    <row r="1539" spans="2:3" x14ac:dyDescent="0.15">
      <c r="B1539">
        <v>142</v>
      </c>
      <c r="C1539">
        <v>64</v>
      </c>
    </row>
    <row r="1540" spans="2:3" x14ac:dyDescent="0.15">
      <c r="B1540">
        <v>147</v>
      </c>
      <c r="C1540">
        <v>53</v>
      </c>
    </row>
    <row r="1541" spans="2:3" x14ac:dyDescent="0.15">
      <c r="B1541">
        <v>36</v>
      </c>
      <c r="C1541">
        <v>34</v>
      </c>
    </row>
    <row r="1542" spans="2:3" x14ac:dyDescent="0.15">
      <c r="B1542">
        <v>49</v>
      </c>
      <c r="C1542">
        <v>49</v>
      </c>
    </row>
    <row r="1543" spans="2:3" x14ac:dyDescent="0.15">
      <c r="B1543">
        <v>9</v>
      </c>
      <c r="C1543">
        <v>65</v>
      </c>
    </row>
    <row r="1544" spans="2:3" x14ac:dyDescent="0.15">
      <c r="B1544">
        <v>-14</v>
      </c>
      <c r="C1544">
        <v>30</v>
      </c>
    </row>
    <row r="1545" spans="2:3" x14ac:dyDescent="0.15">
      <c r="B1545">
        <v>63</v>
      </c>
      <c r="C1545">
        <v>41</v>
      </c>
    </row>
    <row r="1546" spans="2:3" x14ac:dyDescent="0.15">
      <c r="B1546">
        <v>76</v>
      </c>
      <c r="C1546">
        <v>75</v>
      </c>
    </row>
    <row r="1547" spans="2:3" x14ac:dyDescent="0.15">
      <c r="B1547">
        <v>83</v>
      </c>
      <c r="C1547">
        <v>59</v>
      </c>
    </row>
    <row r="1548" spans="2:3" x14ac:dyDescent="0.15">
      <c r="B1548">
        <v>107</v>
      </c>
      <c r="C1548">
        <v>26</v>
      </c>
    </row>
    <row r="1549" spans="2:3" x14ac:dyDescent="0.15">
      <c r="B1549">
        <v>54</v>
      </c>
      <c r="C1549">
        <v>48</v>
      </c>
    </row>
    <row r="1550" spans="2:3" x14ac:dyDescent="0.15">
      <c r="B1550">
        <v>-6</v>
      </c>
      <c r="C1550">
        <v>42</v>
      </c>
    </row>
    <row r="1551" spans="2:3" x14ac:dyDescent="0.15">
      <c r="B1551">
        <v>29</v>
      </c>
      <c r="C1551">
        <v>56</v>
      </c>
    </row>
    <row r="1552" spans="2:3" x14ac:dyDescent="0.15">
      <c r="B1552">
        <v>36</v>
      </c>
      <c r="C1552">
        <v>66</v>
      </c>
    </row>
    <row r="1553" spans="2:3" x14ac:dyDescent="0.15">
      <c r="B1553">
        <v>76</v>
      </c>
      <c r="C1553">
        <v>35</v>
      </c>
    </row>
    <row r="1554" spans="2:3" x14ac:dyDescent="0.15">
      <c r="B1554">
        <v>103</v>
      </c>
      <c r="C1554">
        <v>24</v>
      </c>
    </row>
    <row r="1555" spans="2:3" x14ac:dyDescent="0.15">
      <c r="B1555">
        <v>56</v>
      </c>
      <c r="C1555">
        <v>52</v>
      </c>
    </row>
    <row r="1556" spans="2:3" x14ac:dyDescent="0.15">
      <c r="B1556">
        <v>19</v>
      </c>
      <c r="C1556">
        <v>56</v>
      </c>
    </row>
    <row r="1557" spans="2:3" x14ac:dyDescent="0.15">
      <c r="B1557">
        <v>39</v>
      </c>
      <c r="C1557">
        <v>65</v>
      </c>
    </row>
    <row r="1558" spans="2:3" x14ac:dyDescent="0.15">
      <c r="B1558">
        <v>30</v>
      </c>
      <c r="C1558">
        <v>73</v>
      </c>
    </row>
    <row r="1559" spans="2:3" x14ac:dyDescent="0.15">
      <c r="B1559">
        <v>48</v>
      </c>
      <c r="C1559">
        <v>33</v>
      </c>
    </row>
    <row r="1560" spans="2:3" x14ac:dyDescent="0.15">
      <c r="B1560">
        <v>111</v>
      </c>
      <c r="C1560">
        <v>25</v>
      </c>
    </row>
    <row r="1561" spans="2:3" x14ac:dyDescent="0.15">
      <c r="B1561">
        <v>68</v>
      </c>
      <c r="C1561">
        <v>72</v>
      </c>
    </row>
    <row r="1562" spans="2:3" x14ac:dyDescent="0.15">
      <c r="B1562">
        <v>33</v>
      </c>
      <c r="C1562">
        <v>65</v>
      </c>
    </row>
    <row r="1563" spans="2:3" x14ac:dyDescent="0.15">
      <c r="B1563">
        <v>46</v>
      </c>
      <c r="C1563">
        <v>56</v>
      </c>
    </row>
    <row r="1564" spans="2:3" x14ac:dyDescent="0.15">
      <c r="B1564">
        <v>42</v>
      </c>
      <c r="C1564">
        <v>69</v>
      </c>
    </row>
    <row r="1565" spans="2:3" x14ac:dyDescent="0.15">
      <c r="B1565">
        <v>41</v>
      </c>
      <c r="C1565">
        <v>33</v>
      </c>
    </row>
    <row r="1566" spans="2:3" x14ac:dyDescent="0.15">
      <c r="B1566">
        <v>49</v>
      </c>
      <c r="C1566">
        <v>36</v>
      </c>
    </row>
    <row r="1567" spans="2:3" x14ac:dyDescent="0.15">
      <c r="B1567">
        <v>65</v>
      </c>
      <c r="C1567">
        <v>84</v>
      </c>
    </row>
    <row r="1568" spans="2:3" x14ac:dyDescent="0.15">
      <c r="B1568">
        <v>68</v>
      </c>
      <c r="C1568">
        <v>65</v>
      </c>
    </row>
    <row r="1569" spans="2:3" x14ac:dyDescent="0.15">
      <c r="B1569">
        <v>30</v>
      </c>
      <c r="C1569">
        <v>32</v>
      </c>
    </row>
    <row r="1570" spans="2:3" x14ac:dyDescent="0.15">
      <c r="B1570">
        <v>50</v>
      </c>
      <c r="C1570">
        <v>37</v>
      </c>
    </row>
    <row r="1571" spans="2:3" x14ac:dyDescent="0.15">
      <c r="B1571">
        <v>49</v>
      </c>
      <c r="C1571">
        <v>38</v>
      </c>
    </row>
    <row r="1572" spans="2:3" x14ac:dyDescent="0.15">
      <c r="B1572">
        <v>32</v>
      </c>
      <c r="C1572">
        <v>48</v>
      </c>
    </row>
    <row r="1573" spans="2:3" x14ac:dyDescent="0.15">
      <c r="B1573">
        <v>40</v>
      </c>
      <c r="C1573">
        <v>79</v>
      </c>
    </row>
    <row r="1574" spans="2:3" x14ac:dyDescent="0.15">
      <c r="B1574">
        <v>60</v>
      </c>
      <c r="C1574">
        <v>40</v>
      </c>
    </row>
    <row r="1575" spans="2:3" x14ac:dyDescent="0.15">
      <c r="B1575">
        <v>47</v>
      </c>
      <c r="C1575">
        <v>-2</v>
      </c>
    </row>
    <row r="1576" spans="2:3" x14ac:dyDescent="0.15">
      <c r="B1576">
        <v>36</v>
      </c>
      <c r="C1576">
        <v>86</v>
      </c>
    </row>
    <row r="1577" spans="2:3" x14ac:dyDescent="0.15">
      <c r="B1577">
        <v>90</v>
      </c>
      <c r="C1577">
        <v>113</v>
      </c>
    </row>
    <row r="1578" spans="2:3" x14ac:dyDescent="0.15">
      <c r="B1578">
        <v>64</v>
      </c>
      <c r="C1578">
        <v>29</v>
      </c>
    </row>
    <row r="1579" spans="2:3" x14ac:dyDescent="0.15">
      <c r="B1579">
        <v>9</v>
      </c>
      <c r="C1579">
        <v>21</v>
      </c>
    </row>
    <row r="1580" spans="2:3" x14ac:dyDescent="0.15">
      <c r="B1580">
        <v>34</v>
      </c>
      <c r="C1580">
        <v>31</v>
      </c>
    </row>
    <row r="1581" spans="2:3" x14ac:dyDescent="0.15">
      <c r="B1581">
        <v>93</v>
      </c>
      <c r="C1581">
        <v>58</v>
      </c>
    </row>
    <row r="1582" spans="2:3" x14ac:dyDescent="0.15">
      <c r="B1582">
        <v>91</v>
      </c>
      <c r="C1582">
        <v>94</v>
      </c>
    </row>
    <row r="1583" spans="2:3" x14ac:dyDescent="0.15">
      <c r="B1583">
        <v>-52</v>
      </c>
      <c r="C1583">
        <v>55</v>
      </c>
    </row>
    <row r="1584" spans="2:3" x14ac:dyDescent="0.15">
      <c r="B1584">
        <v>-56</v>
      </c>
      <c r="C1584">
        <v>39</v>
      </c>
    </row>
    <row r="1585" spans="2:3" x14ac:dyDescent="0.15">
      <c r="B1585">
        <v>475</v>
      </c>
      <c r="C1585">
        <v>25</v>
      </c>
    </row>
    <row r="1586" spans="2:3" x14ac:dyDescent="0.15">
      <c r="B1586">
        <v>251</v>
      </c>
      <c r="C1586">
        <v>52</v>
      </c>
    </row>
    <row r="1587" spans="2:3" x14ac:dyDescent="0.15">
      <c r="B1587">
        <v>-827</v>
      </c>
      <c r="C1587">
        <v>81</v>
      </c>
    </row>
    <row r="1588" spans="2:3" x14ac:dyDescent="0.15">
      <c r="B1588">
        <v>-294</v>
      </c>
      <c r="C1588">
        <v>60</v>
      </c>
    </row>
    <row r="1589" spans="2:3" x14ac:dyDescent="0.15">
      <c r="B1589">
        <v>1235</v>
      </c>
      <c r="C1589">
        <v>37</v>
      </c>
    </row>
    <row r="1590" spans="2:3" x14ac:dyDescent="0.15">
      <c r="B1590">
        <v>534</v>
      </c>
      <c r="C1590">
        <v>27</v>
      </c>
    </row>
    <row r="1591" spans="2:3" x14ac:dyDescent="0.15">
      <c r="B1591">
        <v>-977</v>
      </c>
      <c r="C1591">
        <v>62</v>
      </c>
    </row>
    <row r="1592" spans="2:3" x14ac:dyDescent="0.15">
      <c r="B1592">
        <v>-425</v>
      </c>
      <c r="C1592">
        <v>67</v>
      </c>
    </row>
    <row r="1593" spans="2:3" x14ac:dyDescent="0.15">
      <c r="B1593">
        <v>451</v>
      </c>
      <c r="C1593">
        <v>58</v>
      </c>
    </row>
    <row r="1594" spans="2:3" x14ac:dyDescent="0.15">
      <c r="B1594">
        <v>331</v>
      </c>
      <c r="C1594">
        <v>47</v>
      </c>
    </row>
    <row r="1595" spans="2:3" x14ac:dyDescent="0.15">
      <c r="B1595">
        <v>316</v>
      </c>
      <c r="C1595">
        <v>34</v>
      </c>
    </row>
    <row r="1596" spans="2:3" x14ac:dyDescent="0.15">
      <c r="B1596">
        <v>114</v>
      </c>
      <c r="C1596">
        <v>62</v>
      </c>
    </row>
    <row r="1597" spans="2:3" x14ac:dyDescent="0.15">
      <c r="B1597">
        <v>-392</v>
      </c>
      <c r="C1597">
        <v>77</v>
      </c>
    </row>
    <row r="1598" spans="2:3" x14ac:dyDescent="0.15">
      <c r="B1598">
        <v>-199</v>
      </c>
      <c r="C1598">
        <v>52</v>
      </c>
    </row>
    <row r="1599" spans="2:3" x14ac:dyDescent="0.15">
      <c r="B1599">
        <v>240</v>
      </c>
      <c r="C1599">
        <v>13</v>
      </c>
    </row>
    <row r="1600" spans="2:3" x14ac:dyDescent="0.15">
      <c r="B1600">
        <v>202</v>
      </c>
      <c r="C1600">
        <v>28</v>
      </c>
    </row>
    <row r="1601" spans="2:3" x14ac:dyDescent="0.15">
      <c r="B1601">
        <v>191</v>
      </c>
      <c r="C1601">
        <v>103</v>
      </c>
    </row>
    <row r="1602" spans="2:3" x14ac:dyDescent="0.15">
      <c r="B1602">
        <v>117</v>
      </c>
      <c r="C1602">
        <v>77</v>
      </c>
    </row>
    <row r="1603" spans="2:3" x14ac:dyDescent="0.15">
      <c r="B1603">
        <v>-110</v>
      </c>
      <c r="C1603">
        <v>39</v>
      </c>
    </row>
    <row r="1604" spans="2:3" x14ac:dyDescent="0.15">
      <c r="B1604">
        <v>-85</v>
      </c>
      <c r="C1604">
        <v>16</v>
      </c>
    </row>
    <row r="1605" spans="2:3" x14ac:dyDescent="0.15">
      <c r="B1605">
        <v>12</v>
      </c>
      <c r="C1605">
        <v>47</v>
      </c>
    </row>
    <row r="1606" spans="2:3" x14ac:dyDescent="0.15">
      <c r="B1606">
        <v>88</v>
      </c>
      <c r="C1606">
        <v>66</v>
      </c>
    </row>
    <row r="1607" spans="2:3" x14ac:dyDescent="0.15">
      <c r="B1607">
        <v>240</v>
      </c>
      <c r="C1607">
        <v>62</v>
      </c>
    </row>
    <row r="1608" spans="2:3" x14ac:dyDescent="0.15">
      <c r="B1608">
        <v>121</v>
      </c>
      <c r="C1608">
        <v>42</v>
      </c>
    </row>
    <row r="1609" spans="2:3" x14ac:dyDescent="0.15">
      <c r="B1609">
        <v>-53</v>
      </c>
      <c r="C1609">
        <v>45</v>
      </c>
    </row>
    <row r="1610" spans="2:3" x14ac:dyDescent="0.15">
      <c r="B1610">
        <v>9</v>
      </c>
      <c r="C1610">
        <v>57</v>
      </c>
    </row>
    <row r="1611" spans="2:3" x14ac:dyDescent="0.15">
      <c r="B1611">
        <v>27</v>
      </c>
      <c r="C1611">
        <v>34</v>
      </c>
    </row>
    <row r="1612" spans="2:3" x14ac:dyDescent="0.15">
      <c r="B1612">
        <v>-10</v>
      </c>
      <c r="C1612">
        <v>37</v>
      </c>
    </row>
    <row r="1613" spans="2:3" x14ac:dyDescent="0.15">
      <c r="B1613">
        <v>104</v>
      </c>
      <c r="C1613">
        <v>77</v>
      </c>
    </row>
    <row r="1614" spans="2:3" x14ac:dyDescent="0.15">
      <c r="B1614">
        <v>144</v>
      </c>
      <c r="C1614">
        <v>65</v>
      </c>
    </row>
    <row r="1615" spans="2:3" x14ac:dyDescent="0.15">
      <c r="B1615">
        <v>66</v>
      </c>
      <c r="C1615">
        <v>34</v>
      </c>
    </row>
    <row r="1616" spans="2:3" x14ac:dyDescent="0.15">
      <c r="B1616">
        <v>35</v>
      </c>
      <c r="C1616">
        <v>16</v>
      </c>
    </row>
    <row r="1617" spans="2:3" x14ac:dyDescent="0.15">
      <c r="B1617">
        <v>-16</v>
      </c>
      <c r="C1617">
        <v>69</v>
      </c>
    </row>
    <row r="1618" spans="2:3" x14ac:dyDescent="0.15">
      <c r="B1618">
        <v>-9</v>
      </c>
      <c r="C1618">
        <v>66</v>
      </c>
    </row>
    <row r="1619" spans="2:3" x14ac:dyDescent="0.15">
      <c r="B1619">
        <v>87</v>
      </c>
      <c r="C1619">
        <v>20</v>
      </c>
    </row>
    <row r="1620" spans="2:3" x14ac:dyDescent="0.15">
      <c r="B1620">
        <v>82</v>
      </c>
      <c r="C1620">
        <v>49</v>
      </c>
    </row>
    <row r="1621" spans="2:3" x14ac:dyDescent="0.15">
      <c r="B1621">
        <v>79</v>
      </c>
      <c r="C1621">
        <v>93</v>
      </c>
    </row>
    <row r="1622" spans="2:3" x14ac:dyDescent="0.15">
      <c r="B1622">
        <v>76</v>
      </c>
      <c r="C1622">
        <v>49</v>
      </c>
    </row>
    <row r="1623" spans="2:3" x14ac:dyDescent="0.15">
      <c r="B1623">
        <v>43</v>
      </c>
      <c r="C1623">
        <v>30</v>
      </c>
    </row>
    <row r="1624" spans="2:3" x14ac:dyDescent="0.15">
      <c r="B1624">
        <v>5</v>
      </c>
      <c r="C1624">
        <v>42</v>
      </c>
    </row>
    <row r="1625" spans="2:3" x14ac:dyDescent="0.15">
      <c r="B1625">
        <v>28</v>
      </c>
      <c r="C1625">
        <v>62</v>
      </c>
    </row>
    <row r="1626" spans="2:3" x14ac:dyDescent="0.15">
      <c r="B1626">
        <v>38</v>
      </c>
      <c r="C1626">
        <v>69</v>
      </c>
    </row>
    <row r="1627" spans="2:3" x14ac:dyDescent="0.15">
      <c r="B1627">
        <v>70</v>
      </c>
      <c r="C1627">
        <v>67</v>
      </c>
    </row>
    <row r="1628" spans="2:3" x14ac:dyDescent="0.15">
      <c r="B1628">
        <v>100</v>
      </c>
      <c r="C1628">
        <v>41</v>
      </c>
    </row>
    <row r="1629" spans="2:3" x14ac:dyDescent="0.15">
      <c r="B1629">
        <v>68</v>
      </c>
      <c r="C1629">
        <v>34</v>
      </c>
    </row>
    <row r="1630" spans="2:3" x14ac:dyDescent="0.15">
      <c r="B1630">
        <v>31</v>
      </c>
      <c r="C1630">
        <v>79</v>
      </c>
    </row>
    <row r="1631" spans="2:3" x14ac:dyDescent="0.15">
      <c r="B1631">
        <v>15</v>
      </c>
      <c r="C1631">
        <v>60</v>
      </c>
    </row>
    <row r="1632" spans="2:3" x14ac:dyDescent="0.15">
      <c r="B1632">
        <v>34</v>
      </c>
      <c r="C1632">
        <v>47</v>
      </c>
    </row>
    <row r="1633" spans="2:3" x14ac:dyDescent="0.15">
      <c r="B1633">
        <v>69</v>
      </c>
      <c r="C1633">
        <v>51</v>
      </c>
    </row>
    <row r="1634" spans="2:3" x14ac:dyDescent="0.15">
      <c r="B1634">
        <v>75</v>
      </c>
      <c r="C1634">
        <v>60</v>
      </c>
    </row>
    <row r="1635" spans="2:3" x14ac:dyDescent="0.15">
      <c r="B1635">
        <v>37</v>
      </c>
      <c r="C1635">
        <v>38</v>
      </c>
    </row>
    <row r="1636" spans="2:3" x14ac:dyDescent="0.15">
      <c r="B1636">
        <v>52</v>
      </c>
      <c r="C1636">
        <v>40</v>
      </c>
    </row>
    <row r="1637" spans="2:3" x14ac:dyDescent="0.15">
      <c r="B1637">
        <v>55</v>
      </c>
      <c r="C1637">
        <v>72</v>
      </c>
    </row>
    <row r="1638" spans="2:3" x14ac:dyDescent="0.15">
      <c r="B1638">
        <v>24</v>
      </c>
      <c r="C1638">
        <v>56</v>
      </c>
    </row>
    <row r="1639" spans="2:3" x14ac:dyDescent="0.15">
      <c r="B1639">
        <v>37</v>
      </c>
      <c r="C1639">
        <v>41</v>
      </c>
    </row>
    <row r="1640" spans="2:3" x14ac:dyDescent="0.15">
      <c r="B1640">
        <v>52</v>
      </c>
      <c r="C1640">
        <v>58</v>
      </c>
    </row>
    <row r="1641" spans="2:3" x14ac:dyDescent="0.15">
      <c r="B1641">
        <v>63</v>
      </c>
      <c r="C1641">
        <v>57</v>
      </c>
    </row>
    <row r="1642" spans="2:3" x14ac:dyDescent="0.15">
      <c r="B1642">
        <v>60</v>
      </c>
      <c r="C1642">
        <v>45</v>
      </c>
    </row>
    <row r="1643" spans="2:3" x14ac:dyDescent="0.15">
      <c r="B1643">
        <v>76</v>
      </c>
      <c r="C1643">
        <v>52</v>
      </c>
    </row>
    <row r="1644" spans="2:3" x14ac:dyDescent="0.15">
      <c r="B1644">
        <v>48</v>
      </c>
      <c r="C1644">
        <v>34</v>
      </c>
    </row>
    <row r="1645" spans="2:3" x14ac:dyDescent="0.15">
      <c r="B1645">
        <v>24</v>
      </c>
      <c r="C1645">
        <v>55</v>
      </c>
    </row>
    <row r="1646" spans="2:3" x14ac:dyDescent="0.15">
      <c r="B1646">
        <v>47</v>
      </c>
      <c r="C1646">
        <v>92</v>
      </c>
    </row>
    <row r="1647" spans="2:3" x14ac:dyDescent="0.15">
      <c r="B1647">
        <v>39</v>
      </c>
      <c r="C1647">
        <v>50</v>
      </c>
    </row>
    <row r="1648" spans="2:3" x14ac:dyDescent="0.15">
      <c r="B1648">
        <v>76</v>
      </c>
      <c r="C1648">
        <v>25</v>
      </c>
    </row>
    <row r="1649" spans="2:3" x14ac:dyDescent="0.15">
      <c r="B1649">
        <v>88</v>
      </c>
      <c r="C1649">
        <v>43</v>
      </c>
    </row>
    <row r="1650" spans="2:3" x14ac:dyDescent="0.15">
      <c r="B1650">
        <v>43</v>
      </c>
      <c r="C1650">
        <v>74</v>
      </c>
    </row>
    <row r="1651" spans="2:3" x14ac:dyDescent="0.15">
      <c r="B1651">
        <v>29</v>
      </c>
      <c r="C1651">
        <v>58</v>
      </c>
    </row>
    <row r="1652" spans="2:3" x14ac:dyDescent="0.15">
      <c r="B1652">
        <v>30</v>
      </c>
      <c r="C1652">
        <v>61</v>
      </c>
    </row>
    <row r="1653" spans="2:3" x14ac:dyDescent="0.15">
      <c r="B1653">
        <v>65</v>
      </c>
      <c r="C1653">
        <v>62</v>
      </c>
    </row>
    <row r="1654" spans="2:3" x14ac:dyDescent="0.15">
      <c r="B1654">
        <v>54</v>
      </c>
      <c r="C1654">
        <v>40</v>
      </c>
    </row>
    <row r="1655" spans="2:3" x14ac:dyDescent="0.15">
      <c r="B1655">
        <v>59</v>
      </c>
      <c r="C1655">
        <v>26</v>
      </c>
    </row>
    <row r="1656" spans="2:3" x14ac:dyDescent="0.15">
      <c r="B1656">
        <v>88</v>
      </c>
      <c r="C1656">
        <v>47</v>
      </c>
    </row>
    <row r="1657" spans="2:3" x14ac:dyDescent="0.15">
      <c r="B1657">
        <v>-53</v>
      </c>
      <c r="C1657">
        <v>84</v>
      </c>
    </row>
    <row r="1658" spans="2:3" x14ac:dyDescent="0.15">
      <c r="B1658">
        <v>-80</v>
      </c>
      <c r="C1658">
        <v>71</v>
      </c>
    </row>
    <row r="1659" spans="2:3" x14ac:dyDescent="0.15">
      <c r="B1659">
        <v>488</v>
      </c>
      <c r="C1659">
        <v>32</v>
      </c>
    </row>
    <row r="1660" spans="2:3" x14ac:dyDescent="0.15">
      <c r="B1660">
        <v>269</v>
      </c>
      <c r="C1660">
        <v>32</v>
      </c>
    </row>
    <row r="1661" spans="2:3" x14ac:dyDescent="0.15">
      <c r="B1661">
        <v>-831</v>
      </c>
      <c r="C1661">
        <v>63</v>
      </c>
    </row>
    <row r="1662" spans="2:3" x14ac:dyDescent="0.15">
      <c r="B1662">
        <v>-282</v>
      </c>
      <c r="C1662">
        <v>51</v>
      </c>
    </row>
    <row r="1663" spans="2:3" x14ac:dyDescent="0.15">
      <c r="B1663">
        <v>1250</v>
      </c>
      <c r="C1663">
        <v>55</v>
      </c>
    </row>
    <row r="1664" spans="2:3" x14ac:dyDescent="0.15">
      <c r="B1664">
        <v>497</v>
      </c>
      <c r="C1664">
        <v>46</v>
      </c>
    </row>
    <row r="1665" spans="2:3" x14ac:dyDescent="0.15">
      <c r="B1665">
        <v>-983</v>
      </c>
      <c r="C1665">
        <v>39</v>
      </c>
    </row>
    <row r="1666" spans="2:3" x14ac:dyDescent="0.15">
      <c r="B1666">
        <v>-417</v>
      </c>
      <c r="C1666">
        <v>43</v>
      </c>
    </row>
    <row r="1667" spans="2:3" x14ac:dyDescent="0.15">
      <c r="B1667">
        <v>472</v>
      </c>
      <c r="C1667">
        <v>51</v>
      </c>
    </row>
    <row r="1668" spans="2:3" x14ac:dyDescent="0.15">
      <c r="B1668">
        <v>319</v>
      </c>
      <c r="C1668">
        <v>41</v>
      </c>
    </row>
    <row r="1669" spans="2:3" x14ac:dyDescent="0.15">
      <c r="B1669">
        <v>264</v>
      </c>
      <c r="C1669">
        <v>50</v>
      </c>
    </row>
    <row r="1670" spans="2:3" x14ac:dyDescent="0.15">
      <c r="B1670">
        <v>91</v>
      </c>
      <c r="C1670">
        <v>45</v>
      </c>
    </row>
    <row r="1671" spans="2:3" x14ac:dyDescent="0.15">
      <c r="B1671">
        <v>-405</v>
      </c>
      <c r="C1671">
        <v>37</v>
      </c>
    </row>
    <row r="1672" spans="2:3" x14ac:dyDescent="0.15">
      <c r="B1672">
        <v>-164</v>
      </c>
      <c r="C1672">
        <v>49</v>
      </c>
    </row>
    <row r="1673" spans="2:3" x14ac:dyDescent="0.15">
      <c r="B1673">
        <v>247</v>
      </c>
      <c r="C1673">
        <v>56</v>
      </c>
    </row>
    <row r="1674" spans="2:3" x14ac:dyDescent="0.15">
      <c r="B1674">
        <v>202</v>
      </c>
      <c r="C1674">
        <v>42</v>
      </c>
    </row>
    <row r="1675" spans="2:3" x14ac:dyDescent="0.15">
      <c r="B1675">
        <v>198</v>
      </c>
      <c r="C1675">
        <v>50</v>
      </c>
    </row>
    <row r="1676" spans="2:3" x14ac:dyDescent="0.15">
      <c r="B1676">
        <v>79</v>
      </c>
      <c r="C1676">
        <v>58</v>
      </c>
    </row>
    <row r="1677" spans="2:3" x14ac:dyDescent="0.15">
      <c r="B1677">
        <v>-141</v>
      </c>
      <c r="C1677">
        <v>63</v>
      </c>
    </row>
    <row r="1678" spans="2:3" x14ac:dyDescent="0.15">
      <c r="B1678">
        <v>-79</v>
      </c>
      <c r="C1678">
        <v>48</v>
      </c>
    </row>
    <row r="1679" spans="2:3" x14ac:dyDescent="0.15">
      <c r="B1679">
        <v>44</v>
      </c>
      <c r="C1679">
        <v>64</v>
      </c>
    </row>
    <row r="1680" spans="2:3" x14ac:dyDescent="0.15">
      <c r="B1680">
        <v>77</v>
      </c>
      <c r="C1680">
        <v>39</v>
      </c>
    </row>
    <row r="1681" spans="2:3" x14ac:dyDescent="0.15">
      <c r="B1681">
        <v>212</v>
      </c>
      <c r="C1681">
        <v>46</v>
      </c>
    </row>
    <row r="1682" spans="2:3" x14ac:dyDescent="0.15">
      <c r="B1682">
        <v>147</v>
      </c>
      <c r="C1682">
        <v>49</v>
      </c>
    </row>
    <row r="1683" spans="2:3" x14ac:dyDescent="0.15">
      <c r="B1683">
        <v>-25</v>
      </c>
      <c r="C1683">
        <v>87</v>
      </c>
    </row>
    <row r="1684" spans="2:3" x14ac:dyDescent="0.15">
      <c r="B1684">
        <v>-24</v>
      </c>
      <c r="C1684">
        <v>65</v>
      </c>
    </row>
    <row r="1685" spans="2:3" x14ac:dyDescent="0.15">
      <c r="B1685">
        <v>-6</v>
      </c>
      <c r="C1685">
        <v>22</v>
      </c>
    </row>
    <row r="1686" spans="2:3" x14ac:dyDescent="0.15">
      <c r="B1686">
        <v>-7</v>
      </c>
      <c r="C1686">
        <v>20</v>
      </c>
    </row>
    <row r="1687" spans="2:3" x14ac:dyDescent="0.15">
      <c r="B1687">
        <v>158</v>
      </c>
      <c r="C1687">
        <v>72</v>
      </c>
    </row>
    <row r="1688" spans="2:3" x14ac:dyDescent="0.15">
      <c r="B1688">
        <v>139</v>
      </c>
      <c r="C1688">
        <v>78</v>
      </c>
    </row>
    <row r="1689" spans="2:3" x14ac:dyDescent="0.15">
      <c r="B1689">
        <v>45</v>
      </c>
      <c r="C1689">
        <v>52</v>
      </c>
    </row>
    <row r="1690" spans="2:3" x14ac:dyDescent="0.15">
      <c r="B1690">
        <v>65</v>
      </c>
      <c r="C1690">
        <v>40</v>
      </c>
    </row>
    <row r="1691" spans="2:3" x14ac:dyDescent="0.15">
      <c r="B1691">
        <v>18</v>
      </c>
      <c r="C1691">
        <v>64</v>
      </c>
    </row>
    <row r="1692" spans="2:3" x14ac:dyDescent="0.15">
      <c r="B1692">
        <v>-30</v>
      </c>
      <c r="C1692">
        <v>35</v>
      </c>
    </row>
    <row r="1693" spans="2:3" x14ac:dyDescent="0.15">
      <c r="B1693">
        <v>74</v>
      </c>
      <c r="C1693">
        <v>45</v>
      </c>
    </row>
    <row r="1694" spans="2:3" x14ac:dyDescent="0.15">
      <c r="B1694">
        <v>89</v>
      </c>
      <c r="C1694">
        <v>73</v>
      </c>
    </row>
    <row r="1695" spans="2:3" x14ac:dyDescent="0.15">
      <c r="B1695">
        <v>87</v>
      </c>
      <c r="C1695">
        <v>64</v>
      </c>
    </row>
    <row r="1696" spans="2:3" x14ac:dyDescent="0.15">
      <c r="B1696">
        <v>92</v>
      </c>
      <c r="C1696">
        <v>38</v>
      </c>
    </row>
    <row r="1697" spans="2:3" x14ac:dyDescent="0.15">
      <c r="B1697">
        <v>13</v>
      </c>
      <c r="C1697">
        <v>27</v>
      </c>
    </row>
    <row r="1698" spans="2:3" x14ac:dyDescent="0.15">
      <c r="B1698">
        <v>5</v>
      </c>
      <c r="C1698">
        <v>46</v>
      </c>
    </row>
    <row r="1699" spans="2:3" x14ac:dyDescent="0.15">
      <c r="B1699">
        <v>29</v>
      </c>
      <c r="C1699">
        <v>54</v>
      </c>
    </row>
    <row r="1700" spans="2:3" x14ac:dyDescent="0.15">
      <c r="B1700">
        <v>53</v>
      </c>
      <c r="C1700">
        <v>53</v>
      </c>
    </row>
    <row r="1701" spans="2:3" x14ac:dyDescent="0.15">
      <c r="B1701">
        <v>85</v>
      </c>
      <c r="C1701">
        <v>82</v>
      </c>
    </row>
    <row r="1702" spans="2:3" x14ac:dyDescent="0.15">
      <c r="B1702">
        <v>91</v>
      </c>
      <c r="C1702">
        <v>46</v>
      </c>
    </row>
    <row r="1703" spans="2:3" x14ac:dyDescent="0.15">
      <c r="B1703">
        <v>40</v>
      </c>
      <c r="C1703">
        <v>29</v>
      </c>
    </row>
    <row r="1704" spans="2:3" x14ac:dyDescent="0.15">
      <c r="B1704">
        <v>36</v>
      </c>
      <c r="C1704">
        <v>60</v>
      </c>
    </row>
    <row r="1705" spans="2:3" x14ac:dyDescent="0.15">
      <c r="B1705">
        <v>54</v>
      </c>
      <c r="C1705">
        <v>69</v>
      </c>
    </row>
    <row r="1706" spans="2:3" x14ac:dyDescent="0.15">
      <c r="B1706">
        <v>-7</v>
      </c>
      <c r="C1706">
        <v>40</v>
      </c>
    </row>
    <row r="1707" spans="2:3" x14ac:dyDescent="0.15">
      <c r="B1707">
        <v>57</v>
      </c>
      <c r="C1707">
        <v>47</v>
      </c>
    </row>
    <row r="1708" spans="2:3" x14ac:dyDescent="0.15">
      <c r="B1708">
        <v>103</v>
      </c>
      <c r="C1708">
        <v>70</v>
      </c>
    </row>
    <row r="1709" spans="2:3" x14ac:dyDescent="0.15">
      <c r="B1709">
        <v>57</v>
      </c>
      <c r="C1709">
        <v>51</v>
      </c>
    </row>
    <row r="1710" spans="2:3" x14ac:dyDescent="0.15">
      <c r="B1710">
        <v>21</v>
      </c>
      <c r="C1710">
        <v>40</v>
      </c>
    </row>
    <row r="1711" spans="2:3" x14ac:dyDescent="0.15">
      <c r="B1711">
        <v>40</v>
      </c>
      <c r="C1711">
        <v>64</v>
      </c>
    </row>
    <row r="1712" spans="2:3" x14ac:dyDescent="0.15">
      <c r="B1712">
        <v>41</v>
      </c>
      <c r="C1712">
        <v>41</v>
      </c>
    </row>
    <row r="1713" spans="2:3" x14ac:dyDescent="0.15">
      <c r="B1713">
        <v>32</v>
      </c>
      <c r="C1713">
        <v>31</v>
      </c>
    </row>
    <row r="1714" spans="2:3" x14ac:dyDescent="0.15">
      <c r="B1714">
        <v>45</v>
      </c>
      <c r="C1714">
        <v>70</v>
      </c>
    </row>
    <row r="1715" spans="2:3" x14ac:dyDescent="0.15">
      <c r="B1715">
        <v>67</v>
      </c>
      <c r="C1715">
        <v>53</v>
      </c>
    </row>
    <row r="1716" spans="2:3" x14ac:dyDescent="0.15">
      <c r="B1716">
        <v>71</v>
      </c>
      <c r="C1716">
        <v>14</v>
      </c>
    </row>
    <row r="1717" spans="2:3" x14ac:dyDescent="0.15">
      <c r="B1717">
        <v>51</v>
      </c>
      <c r="C1717">
        <v>36</v>
      </c>
    </row>
    <row r="1718" spans="2:3" x14ac:dyDescent="0.15">
      <c r="B1718">
        <v>38</v>
      </c>
      <c r="C1718">
        <v>66</v>
      </c>
    </row>
    <row r="1719" spans="2:3" x14ac:dyDescent="0.15">
      <c r="B1719">
        <v>33</v>
      </c>
      <c r="C1719">
        <v>71</v>
      </c>
    </row>
    <row r="1720" spans="2:3" x14ac:dyDescent="0.15">
      <c r="B1720">
        <v>31</v>
      </c>
      <c r="C1720">
        <v>51</v>
      </c>
    </row>
    <row r="1721" spans="2:3" x14ac:dyDescent="0.15">
      <c r="B1721">
        <v>81</v>
      </c>
      <c r="C1721">
        <v>37</v>
      </c>
    </row>
    <row r="1722" spans="2:3" x14ac:dyDescent="0.15">
      <c r="B1722">
        <v>63</v>
      </c>
      <c r="C1722">
        <v>60</v>
      </c>
    </row>
    <row r="1723" spans="2:3" x14ac:dyDescent="0.15">
      <c r="B1723">
        <v>35</v>
      </c>
      <c r="C1723">
        <v>42</v>
      </c>
    </row>
    <row r="1724" spans="2:3" x14ac:dyDescent="0.15">
      <c r="B1724">
        <v>41</v>
      </c>
      <c r="C1724">
        <v>61</v>
      </c>
    </row>
    <row r="1725" spans="2:3" x14ac:dyDescent="0.15">
      <c r="B1725">
        <v>67</v>
      </c>
      <c r="C1725">
        <v>81</v>
      </c>
    </row>
    <row r="1726" spans="2:3" x14ac:dyDescent="0.15">
      <c r="B1726">
        <v>17</v>
      </c>
      <c r="C1726">
        <v>74</v>
      </c>
    </row>
    <row r="1727" spans="2:3" x14ac:dyDescent="0.15">
      <c r="B1727">
        <v>48</v>
      </c>
      <c r="C1727">
        <v>39</v>
      </c>
    </row>
    <row r="1728" spans="2:3" x14ac:dyDescent="0.15">
      <c r="B1728">
        <v>83</v>
      </c>
      <c r="C1728">
        <v>28</v>
      </c>
    </row>
    <row r="1729" spans="2:3" x14ac:dyDescent="0.15">
      <c r="B1729">
        <v>84</v>
      </c>
      <c r="C1729">
        <v>58</v>
      </c>
    </row>
    <row r="1730" spans="2:3" x14ac:dyDescent="0.15">
      <c r="B1730">
        <v>65</v>
      </c>
      <c r="C1730">
        <v>68</v>
      </c>
    </row>
    <row r="1731" spans="2:3" x14ac:dyDescent="0.15">
      <c r="B1731">
        <v>-96</v>
      </c>
      <c r="C1731">
        <v>48</v>
      </c>
    </row>
    <row r="1732" spans="2:3" x14ac:dyDescent="0.15">
      <c r="B1732">
        <v>-51</v>
      </c>
      <c r="C1732">
        <v>21</v>
      </c>
    </row>
    <row r="1733" spans="2:3" x14ac:dyDescent="0.15">
      <c r="B1733">
        <v>522</v>
      </c>
      <c r="C1733">
        <v>60</v>
      </c>
    </row>
    <row r="1734" spans="2:3" x14ac:dyDescent="0.15">
      <c r="B1734">
        <v>244</v>
      </c>
      <c r="C1734">
        <v>74</v>
      </c>
    </row>
    <row r="1735" spans="2:3" x14ac:dyDescent="0.15">
      <c r="B1735">
        <v>-848</v>
      </c>
      <c r="C1735">
        <v>48</v>
      </c>
    </row>
    <row r="1736" spans="2:3" x14ac:dyDescent="0.15">
      <c r="B1736">
        <v>-278</v>
      </c>
      <c r="C1736">
        <v>38</v>
      </c>
    </row>
    <row r="1737" spans="2:3" x14ac:dyDescent="0.15">
      <c r="B1737">
        <v>1250</v>
      </c>
      <c r="C1737">
        <v>39</v>
      </c>
    </row>
    <row r="1738" spans="2:3" x14ac:dyDescent="0.15">
      <c r="B1738">
        <v>479</v>
      </c>
      <c r="C1738">
        <v>35</v>
      </c>
    </row>
    <row r="1739" spans="2:3" x14ac:dyDescent="0.15">
      <c r="B1739">
        <v>-969</v>
      </c>
      <c r="C1739">
        <v>77</v>
      </c>
    </row>
    <row r="1740" spans="2:3" x14ac:dyDescent="0.15">
      <c r="B1740">
        <v>-388</v>
      </c>
      <c r="C1740">
        <v>82</v>
      </c>
    </row>
    <row r="1741" spans="2:3" x14ac:dyDescent="0.15">
      <c r="B1741">
        <v>464</v>
      </c>
      <c r="C1741">
        <v>22</v>
      </c>
    </row>
    <row r="1742" spans="2:3" x14ac:dyDescent="0.15">
      <c r="B1742">
        <v>272</v>
      </c>
      <c r="C1742">
        <v>19</v>
      </c>
    </row>
    <row r="1743" spans="2:3" x14ac:dyDescent="0.15">
      <c r="B1743">
        <v>268</v>
      </c>
      <c r="C1743">
        <v>69</v>
      </c>
    </row>
    <row r="1744" spans="2:3" x14ac:dyDescent="0.15">
      <c r="B1744">
        <v>113</v>
      </c>
      <c r="C1744">
        <v>64</v>
      </c>
    </row>
    <row r="1745" spans="2:3" x14ac:dyDescent="0.15">
      <c r="B1745">
        <v>-376</v>
      </c>
      <c r="C1745">
        <v>46</v>
      </c>
    </row>
    <row r="1746" spans="2:3" x14ac:dyDescent="0.15">
      <c r="B1746">
        <v>-169</v>
      </c>
      <c r="C1746">
        <v>53</v>
      </c>
    </row>
    <row r="1747" spans="2:3" x14ac:dyDescent="0.15">
      <c r="B1747">
        <v>242</v>
      </c>
      <c r="C1747">
        <v>45</v>
      </c>
    </row>
    <row r="1748" spans="2:3" x14ac:dyDescent="0.15">
      <c r="B1748">
        <v>187</v>
      </c>
      <c r="C1748">
        <v>35</v>
      </c>
    </row>
    <row r="1749" spans="2:3" x14ac:dyDescent="0.15">
      <c r="B1749">
        <v>180</v>
      </c>
      <c r="C1749">
        <v>44</v>
      </c>
    </row>
    <row r="1750" spans="2:3" x14ac:dyDescent="0.15">
      <c r="B1750">
        <v>97</v>
      </c>
      <c r="C1750">
        <v>66</v>
      </c>
    </row>
    <row r="1751" spans="2:3" x14ac:dyDescent="0.15">
      <c r="B1751">
        <v>-126</v>
      </c>
      <c r="C1751">
        <v>67</v>
      </c>
    </row>
    <row r="1752" spans="2:3" x14ac:dyDescent="0.15">
      <c r="B1752">
        <v>-58</v>
      </c>
      <c r="C1752">
        <v>34</v>
      </c>
    </row>
    <row r="1753" spans="2:3" x14ac:dyDescent="0.15">
      <c r="B1753">
        <v>49</v>
      </c>
      <c r="C1753">
        <v>31</v>
      </c>
    </row>
    <row r="1754" spans="2:3" x14ac:dyDescent="0.15">
      <c r="B1754">
        <v>45</v>
      </c>
      <c r="C1754">
        <v>60</v>
      </c>
    </row>
    <row r="1755" spans="2:3" x14ac:dyDescent="0.15">
      <c r="B1755">
        <v>172</v>
      </c>
      <c r="C1755">
        <v>55</v>
      </c>
    </row>
    <row r="1756" spans="2:3" x14ac:dyDescent="0.15">
      <c r="B1756">
        <v>149</v>
      </c>
      <c r="C1756">
        <v>76</v>
      </c>
    </row>
    <row r="1757" spans="2:3" x14ac:dyDescent="0.15">
      <c r="B1757">
        <v>0</v>
      </c>
      <c r="C1757">
        <v>43</v>
      </c>
    </row>
    <row r="1758" spans="2:3" x14ac:dyDescent="0.15">
      <c r="B1758">
        <v>24</v>
      </c>
      <c r="C1758">
        <v>16</v>
      </c>
    </row>
    <row r="1759" spans="2:3" x14ac:dyDescent="0.15">
      <c r="B1759">
        <v>-11</v>
      </c>
      <c r="C1759">
        <v>60</v>
      </c>
    </row>
    <row r="1760" spans="2:3" x14ac:dyDescent="0.15">
      <c r="B1760">
        <v>-53</v>
      </c>
      <c r="C1760">
        <v>96</v>
      </c>
    </row>
    <row r="1761" spans="2:3" x14ac:dyDescent="0.15">
      <c r="B1761">
        <v>119</v>
      </c>
      <c r="C1761">
        <v>44</v>
      </c>
    </row>
    <row r="1762" spans="2:3" x14ac:dyDescent="0.15">
      <c r="B1762">
        <v>180</v>
      </c>
      <c r="C1762">
        <v>14</v>
      </c>
    </row>
    <row r="1763" spans="2:3" x14ac:dyDescent="0.15">
      <c r="B1763">
        <v>68</v>
      </c>
      <c r="C1763">
        <v>47</v>
      </c>
    </row>
    <row r="1764" spans="2:3" x14ac:dyDescent="0.15">
      <c r="B1764">
        <v>18</v>
      </c>
      <c r="C1764">
        <v>93</v>
      </c>
    </row>
    <row r="1765" spans="2:3" x14ac:dyDescent="0.15">
      <c r="B1765">
        <v>-21</v>
      </c>
      <c r="C1765">
        <v>77</v>
      </c>
    </row>
    <row r="1766" spans="2:3" x14ac:dyDescent="0.15">
      <c r="B1766">
        <v>-21</v>
      </c>
      <c r="C1766">
        <v>35</v>
      </c>
    </row>
    <row r="1767" spans="2:3" x14ac:dyDescent="0.15">
      <c r="B1767">
        <v>98</v>
      </c>
      <c r="C1767">
        <v>42</v>
      </c>
    </row>
    <row r="1768" spans="2:3" x14ac:dyDescent="0.15">
      <c r="B1768">
        <v>118</v>
      </c>
      <c r="C1768">
        <v>31</v>
      </c>
    </row>
    <row r="1769" spans="2:3" x14ac:dyDescent="0.15">
      <c r="B1769">
        <v>63</v>
      </c>
      <c r="C1769">
        <v>49</v>
      </c>
    </row>
    <row r="1770" spans="2:3" x14ac:dyDescent="0.15">
      <c r="B1770">
        <v>65</v>
      </c>
      <c r="C1770">
        <v>83</v>
      </c>
    </row>
    <row r="1771" spans="2:3" x14ac:dyDescent="0.15">
      <c r="B1771">
        <v>17</v>
      </c>
      <c r="C1771">
        <v>54</v>
      </c>
    </row>
    <row r="1772" spans="2:3" x14ac:dyDescent="0.15">
      <c r="B1772">
        <v>13</v>
      </c>
      <c r="C1772">
        <v>24</v>
      </c>
    </row>
    <row r="1773" spans="2:3" x14ac:dyDescent="0.15">
      <c r="B1773">
        <v>59</v>
      </c>
      <c r="C1773">
        <v>46</v>
      </c>
    </row>
    <row r="1774" spans="2:3" x14ac:dyDescent="0.15">
      <c r="B1774">
        <v>53</v>
      </c>
      <c r="C1774">
        <v>67</v>
      </c>
    </row>
    <row r="1775" spans="2:3" x14ac:dyDescent="0.15">
      <c r="B1775">
        <v>50</v>
      </c>
      <c r="C1775">
        <v>70</v>
      </c>
    </row>
    <row r="1776" spans="2:3" x14ac:dyDescent="0.15">
      <c r="B1776">
        <v>98</v>
      </c>
      <c r="C1776">
        <v>51</v>
      </c>
    </row>
    <row r="1777" spans="2:3" x14ac:dyDescent="0.15">
      <c r="B1777">
        <v>77</v>
      </c>
      <c r="C1777">
        <v>28</v>
      </c>
    </row>
    <row r="1778" spans="2:3" x14ac:dyDescent="0.15">
      <c r="B1778">
        <v>19</v>
      </c>
      <c r="C1778">
        <v>55</v>
      </c>
    </row>
    <row r="1779" spans="2:3" x14ac:dyDescent="0.15">
      <c r="B1779">
        <v>28</v>
      </c>
      <c r="C1779">
        <v>50</v>
      </c>
    </row>
    <row r="1780" spans="2:3" x14ac:dyDescent="0.15">
      <c r="B1780">
        <v>37</v>
      </c>
      <c r="C1780">
        <v>50</v>
      </c>
    </row>
    <row r="1781" spans="2:3" x14ac:dyDescent="0.15">
      <c r="B1781">
        <v>81</v>
      </c>
      <c r="C1781">
        <v>59</v>
      </c>
    </row>
    <row r="1782" spans="2:3" x14ac:dyDescent="0.15">
      <c r="B1782">
        <v>71</v>
      </c>
      <c r="C1782">
        <v>64</v>
      </c>
    </row>
    <row r="1783" spans="2:3" x14ac:dyDescent="0.15">
      <c r="B1783">
        <v>45</v>
      </c>
      <c r="C1783">
        <v>26</v>
      </c>
    </row>
    <row r="1784" spans="2:3" x14ac:dyDescent="0.15">
      <c r="B1784">
        <v>53</v>
      </c>
      <c r="C1784">
        <v>53</v>
      </c>
    </row>
    <row r="1785" spans="2:3" x14ac:dyDescent="0.15">
      <c r="B1785">
        <v>60</v>
      </c>
      <c r="C1785">
        <v>68</v>
      </c>
    </row>
    <row r="1786" spans="2:3" x14ac:dyDescent="0.15">
      <c r="B1786">
        <v>26</v>
      </c>
      <c r="C1786">
        <v>31</v>
      </c>
    </row>
    <row r="1787" spans="2:3" x14ac:dyDescent="0.15">
      <c r="B1787">
        <v>35</v>
      </c>
      <c r="C1787">
        <v>37</v>
      </c>
    </row>
    <row r="1788" spans="2:3" x14ac:dyDescent="0.15">
      <c r="B1788">
        <v>68</v>
      </c>
      <c r="C1788">
        <v>96</v>
      </c>
    </row>
    <row r="1789" spans="2:3" x14ac:dyDescent="0.15">
      <c r="B1789">
        <v>59</v>
      </c>
      <c r="C1789">
        <v>43</v>
      </c>
    </row>
    <row r="1790" spans="2:3" x14ac:dyDescent="0.15">
      <c r="B1790">
        <v>61</v>
      </c>
      <c r="C1790">
        <v>35</v>
      </c>
    </row>
    <row r="1791" spans="2:3" x14ac:dyDescent="0.15">
      <c r="B1791">
        <v>50</v>
      </c>
      <c r="C1791">
        <v>35</v>
      </c>
    </row>
    <row r="1792" spans="2:3" x14ac:dyDescent="0.15">
      <c r="B1792">
        <v>42</v>
      </c>
      <c r="C1792">
        <v>44</v>
      </c>
    </row>
    <row r="1793" spans="2:3" x14ac:dyDescent="0.15">
      <c r="B1793">
        <v>39</v>
      </c>
      <c r="C1793">
        <v>83</v>
      </c>
    </row>
    <row r="1794" spans="2:3" x14ac:dyDescent="0.15">
      <c r="B1794">
        <v>56</v>
      </c>
      <c r="C1794">
        <v>72</v>
      </c>
    </row>
    <row r="1795" spans="2:3" x14ac:dyDescent="0.15">
      <c r="B1795">
        <v>40</v>
      </c>
      <c r="C1795">
        <v>9</v>
      </c>
    </row>
    <row r="1796" spans="2:3" x14ac:dyDescent="0.15">
      <c r="B1796">
        <v>36</v>
      </c>
      <c r="C1796">
        <v>40</v>
      </c>
    </row>
    <row r="1797" spans="2:3" x14ac:dyDescent="0.15">
      <c r="B1797">
        <v>67</v>
      </c>
      <c r="C1797">
        <v>78</v>
      </c>
    </row>
    <row r="1798" spans="2:3" x14ac:dyDescent="0.15">
      <c r="B1798">
        <v>67</v>
      </c>
      <c r="C1798">
        <v>52</v>
      </c>
    </row>
    <row r="1799" spans="2:3" x14ac:dyDescent="0.15">
      <c r="B1799">
        <v>33</v>
      </c>
      <c r="C1799">
        <v>50</v>
      </c>
    </row>
    <row r="1800" spans="2:3" x14ac:dyDescent="0.15">
      <c r="B1800">
        <v>39</v>
      </c>
      <c r="C1800">
        <v>75</v>
      </c>
    </row>
    <row r="1801" spans="2:3" x14ac:dyDescent="0.15">
      <c r="B1801">
        <v>55</v>
      </c>
      <c r="C1801">
        <v>53</v>
      </c>
    </row>
    <row r="1802" spans="2:3" x14ac:dyDescent="0.15">
      <c r="B1802">
        <v>30</v>
      </c>
      <c r="C1802">
        <v>21</v>
      </c>
    </row>
    <row r="1803" spans="2:3" x14ac:dyDescent="0.15">
      <c r="B1803">
        <v>50</v>
      </c>
      <c r="C1803">
        <v>66</v>
      </c>
    </row>
    <row r="1804" spans="2:3" x14ac:dyDescent="0.15">
      <c r="B1804">
        <v>118</v>
      </c>
      <c r="C1804">
        <v>45</v>
      </c>
    </row>
    <row r="1805" spans="2:3" x14ac:dyDescent="0.15">
      <c r="B1805">
        <v>-50</v>
      </c>
      <c r="C1805">
        <v>55</v>
      </c>
    </row>
    <row r="1806" spans="2:3" x14ac:dyDescent="0.15">
      <c r="B1806">
        <v>-77</v>
      </c>
      <c r="C1806">
        <v>71</v>
      </c>
    </row>
    <row r="1807" spans="2:3" x14ac:dyDescent="0.15">
      <c r="B1807">
        <v>479</v>
      </c>
      <c r="C1807">
        <v>80</v>
      </c>
    </row>
    <row r="1808" spans="2:3" x14ac:dyDescent="0.15">
      <c r="B1808">
        <v>259</v>
      </c>
      <c r="C1808">
        <v>38</v>
      </c>
    </row>
    <row r="1809" spans="2:3" x14ac:dyDescent="0.15">
      <c r="B1809">
        <v>-842</v>
      </c>
      <c r="C1809">
        <v>19</v>
      </c>
    </row>
    <row r="1810" spans="2:3" x14ac:dyDescent="0.15">
      <c r="B1810">
        <v>-288</v>
      </c>
      <c r="C1810">
        <v>32</v>
      </c>
    </row>
    <row r="1811" spans="2:3" x14ac:dyDescent="0.15">
      <c r="B1811">
        <v>1255</v>
      </c>
      <c r="C1811">
        <v>76</v>
      </c>
    </row>
    <row r="1812" spans="2:3" x14ac:dyDescent="0.15">
      <c r="B1812">
        <v>492</v>
      </c>
      <c r="C1812">
        <v>82</v>
      </c>
    </row>
    <row r="1813" spans="2:3" x14ac:dyDescent="0.15">
      <c r="B1813">
        <v>-998</v>
      </c>
      <c r="C1813">
        <v>57</v>
      </c>
    </row>
    <row r="1814" spans="2:3" x14ac:dyDescent="0.15">
      <c r="B1814">
        <v>-377</v>
      </c>
      <c r="C1814">
        <v>30</v>
      </c>
    </row>
    <row r="1815" spans="2:3" x14ac:dyDescent="0.15">
      <c r="B1815">
        <v>470</v>
      </c>
      <c r="C1815">
        <v>11</v>
      </c>
    </row>
    <row r="1816" spans="2:3" x14ac:dyDescent="0.15">
      <c r="B1816">
        <v>268</v>
      </c>
      <c r="C1816">
        <v>61</v>
      </c>
    </row>
    <row r="1817" spans="2:3" x14ac:dyDescent="0.15">
      <c r="B1817">
        <v>271</v>
      </c>
      <c r="C1817">
        <v>88</v>
      </c>
    </row>
    <row r="1818" spans="2:3" x14ac:dyDescent="0.15">
      <c r="B1818">
        <v>126</v>
      </c>
      <c r="C1818">
        <v>67</v>
      </c>
    </row>
    <row r="1819" spans="2:3" x14ac:dyDescent="0.15">
      <c r="B1819">
        <v>-376</v>
      </c>
      <c r="C1819">
        <v>32</v>
      </c>
    </row>
    <row r="1820" spans="2:3" x14ac:dyDescent="0.15">
      <c r="B1820">
        <v>-193</v>
      </c>
      <c r="C1820">
        <v>37</v>
      </c>
    </row>
    <row r="1821" spans="2:3" x14ac:dyDescent="0.15">
      <c r="B1821">
        <v>224</v>
      </c>
      <c r="C1821">
        <v>47</v>
      </c>
    </row>
    <row r="1822" spans="2:3" x14ac:dyDescent="0.15">
      <c r="B1822">
        <v>197</v>
      </c>
      <c r="C1822">
        <v>66</v>
      </c>
    </row>
    <row r="1823" spans="2:3" x14ac:dyDescent="0.15">
      <c r="B1823">
        <v>188</v>
      </c>
      <c r="C1823">
        <v>76</v>
      </c>
    </row>
    <row r="1824" spans="2:3" x14ac:dyDescent="0.15">
      <c r="B1824">
        <v>123</v>
      </c>
      <c r="C1824">
        <v>30</v>
      </c>
    </row>
    <row r="1825" spans="2:3" x14ac:dyDescent="0.15">
      <c r="B1825">
        <v>-94</v>
      </c>
      <c r="C1825">
        <v>13</v>
      </c>
    </row>
    <row r="1826" spans="2:3" x14ac:dyDescent="0.15">
      <c r="B1826">
        <v>-107</v>
      </c>
      <c r="C1826">
        <v>64</v>
      </c>
    </row>
    <row r="1827" spans="2:3" x14ac:dyDescent="0.15">
      <c r="B1827">
        <v>8</v>
      </c>
      <c r="C1827">
        <v>71</v>
      </c>
    </row>
    <row r="1828" spans="2:3" x14ac:dyDescent="0.15">
      <c r="B1828">
        <v>115</v>
      </c>
      <c r="C1828">
        <v>61</v>
      </c>
    </row>
    <row r="1829" spans="2:3" x14ac:dyDescent="0.15">
      <c r="B1829">
        <v>222</v>
      </c>
      <c r="C1829">
        <v>43</v>
      </c>
    </row>
    <row r="1830" spans="2:3" x14ac:dyDescent="0.15">
      <c r="B1830">
        <v>121</v>
      </c>
      <c r="C1830">
        <v>28</v>
      </c>
    </row>
    <row r="1831" spans="2:3" x14ac:dyDescent="0.15">
      <c r="B1831">
        <v>-36</v>
      </c>
      <c r="C1831">
        <v>43</v>
      </c>
    </row>
    <row r="1832" spans="2:3" x14ac:dyDescent="0.15">
      <c r="B1832">
        <v>7</v>
      </c>
      <c r="C1832">
        <v>71</v>
      </c>
    </row>
    <row r="1833" spans="2:3" x14ac:dyDescent="0.15">
      <c r="B1833">
        <v>-13</v>
      </c>
      <c r="C1833">
        <v>57</v>
      </c>
    </row>
    <row r="1834" spans="2:3" x14ac:dyDescent="0.15">
      <c r="B1834">
        <v>-9</v>
      </c>
      <c r="C1834">
        <v>32</v>
      </c>
    </row>
    <row r="1835" spans="2:3" x14ac:dyDescent="0.15">
      <c r="B1835">
        <v>151</v>
      </c>
      <c r="C1835">
        <v>53</v>
      </c>
    </row>
    <row r="1836" spans="2:3" x14ac:dyDescent="0.15">
      <c r="B1836">
        <v>122</v>
      </c>
      <c r="C1836">
        <v>47</v>
      </c>
    </row>
    <row r="1837" spans="2:3" x14ac:dyDescent="0.15">
      <c r="B1837">
        <v>39</v>
      </c>
      <c r="C1837">
        <v>43</v>
      </c>
    </row>
    <row r="1838" spans="2:3" x14ac:dyDescent="0.15">
      <c r="B1838">
        <v>50</v>
      </c>
      <c r="C1838">
        <v>48</v>
      </c>
    </row>
    <row r="1839" spans="2:3" x14ac:dyDescent="0.15">
      <c r="B1839">
        <v>27</v>
      </c>
      <c r="C1839">
        <v>46</v>
      </c>
    </row>
    <row r="1840" spans="2:3" x14ac:dyDescent="0.15">
      <c r="B1840">
        <v>-41</v>
      </c>
      <c r="C1840">
        <v>50</v>
      </c>
    </row>
    <row r="1841" spans="2:3" x14ac:dyDescent="0.15">
      <c r="B1841">
        <v>43</v>
      </c>
      <c r="C1841">
        <v>74</v>
      </c>
    </row>
    <row r="1842" spans="2:3" x14ac:dyDescent="0.15">
      <c r="B1842">
        <v>88</v>
      </c>
      <c r="C1842">
        <v>50</v>
      </c>
    </row>
    <row r="1843" spans="2:3" x14ac:dyDescent="0.15">
      <c r="B1843">
        <v>98</v>
      </c>
      <c r="C1843">
        <v>54</v>
      </c>
    </row>
    <row r="1844" spans="2:3" x14ac:dyDescent="0.15">
      <c r="B1844">
        <v>112</v>
      </c>
      <c r="C1844">
        <v>60</v>
      </c>
    </row>
    <row r="1845" spans="2:3" x14ac:dyDescent="0.15">
      <c r="B1845">
        <v>24</v>
      </c>
      <c r="C1845">
        <v>41</v>
      </c>
    </row>
    <row r="1846" spans="2:3" x14ac:dyDescent="0.15">
      <c r="B1846">
        <v>-38</v>
      </c>
      <c r="C1846">
        <v>23</v>
      </c>
    </row>
    <row r="1847" spans="2:3" x14ac:dyDescent="0.15">
      <c r="B1847">
        <v>52</v>
      </c>
      <c r="C1847">
        <v>71</v>
      </c>
    </row>
    <row r="1848" spans="2:3" x14ac:dyDescent="0.15">
      <c r="B1848">
        <v>82</v>
      </c>
      <c r="C1848">
        <v>78</v>
      </c>
    </row>
    <row r="1849" spans="2:3" x14ac:dyDescent="0.15">
      <c r="B1849">
        <v>72</v>
      </c>
      <c r="C1849">
        <v>51</v>
      </c>
    </row>
    <row r="1850" spans="2:3" x14ac:dyDescent="0.15">
      <c r="B1850">
        <v>79</v>
      </c>
      <c r="C1850">
        <v>37</v>
      </c>
    </row>
    <row r="1851" spans="2:3" x14ac:dyDescent="0.15">
      <c r="B1851">
        <v>58</v>
      </c>
      <c r="C1851">
        <v>31</v>
      </c>
    </row>
    <row r="1852" spans="2:3" x14ac:dyDescent="0.15">
      <c r="B1852">
        <v>25</v>
      </c>
      <c r="C1852">
        <v>49</v>
      </c>
    </row>
    <row r="1853" spans="2:3" x14ac:dyDescent="0.15">
      <c r="B1853">
        <v>45</v>
      </c>
      <c r="C1853">
        <v>89</v>
      </c>
    </row>
    <row r="1854" spans="2:3" x14ac:dyDescent="0.15">
      <c r="B1854">
        <v>48</v>
      </c>
      <c r="C1854">
        <v>66</v>
      </c>
    </row>
    <row r="1855" spans="2:3" x14ac:dyDescent="0.15">
      <c r="B1855">
        <v>38</v>
      </c>
      <c r="C1855">
        <v>46</v>
      </c>
    </row>
    <row r="1856" spans="2:3" x14ac:dyDescent="0.15">
      <c r="B1856">
        <v>88</v>
      </c>
      <c r="C1856">
        <v>54</v>
      </c>
    </row>
    <row r="1857" spans="2:3" x14ac:dyDescent="0.15">
      <c r="B1857">
        <v>62</v>
      </c>
      <c r="C1857">
        <v>45</v>
      </c>
    </row>
    <row r="1858" spans="2:3" x14ac:dyDescent="0.15">
      <c r="B1858">
        <v>28</v>
      </c>
      <c r="C1858">
        <v>26</v>
      </c>
    </row>
    <row r="1859" spans="2:3" x14ac:dyDescent="0.15">
      <c r="B1859">
        <v>50</v>
      </c>
      <c r="C1859">
        <v>53</v>
      </c>
    </row>
    <row r="1860" spans="2:3" x14ac:dyDescent="0.15">
      <c r="B1860">
        <v>27</v>
      </c>
      <c r="C1860">
        <v>68</v>
      </c>
    </row>
    <row r="1861" spans="2:3" x14ac:dyDescent="0.15">
      <c r="B1861">
        <v>23</v>
      </c>
      <c r="C1861">
        <v>71</v>
      </c>
    </row>
    <row r="1862" spans="2:3" x14ac:dyDescent="0.15">
      <c r="B1862">
        <v>87</v>
      </c>
      <c r="C1862">
        <v>40</v>
      </c>
    </row>
    <row r="1863" spans="2:3" x14ac:dyDescent="0.15">
      <c r="B1863">
        <v>80</v>
      </c>
      <c r="C1863">
        <v>24</v>
      </c>
    </row>
    <row r="1864" spans="2:3" x14ac:dyDescent="0.15">
      <c r="B1864">
        <v>38</v>
      </c>
      <c r="C1864">
        <v>54</v>
      </c>
    </row>
    <row r="1865" spans="2:3" x14ac:dyDescent="0.15">
      <c r="B1865">
        <v>52</v>
      </c>
      <c r="C1865">
        <v>51</v>
      </c>
    </row>
    <row r="1866" spans="2:3" x14ac:dyDescent="0.15">
      <c r="B1866">
        <v>59</v>
      </c>
      <c r="C1866">
        <v>43</v>
      </c>
    </row>
    <row r="1867" spans="2:3" x14ac:dyDescent="0.15">
      <c r="B1867">
        <v>20</v>
      </c>
      <c r="C1867">
        <v>65</v>
      </c>
    </row>
    <row r="1868" spans="2:3" x14ac:dyDescent="0.15">
      <c r="B1868">
        <v>34</v>
      </c>
      <c r="C1868">
        <v>53</v>
      </c>
    </row>
    <row r="1869" spans="2:3" x14ac:dyDescent="0.15">
      <c r="B1869">
        <v>56</v>
      </c>
      <c r="C1869">
        <v>28</v>
      </c>
    </row>
    <row r="1870" spans="2:3" x14ac:dyDescent="0.15">
      <c r="B1870">
        <v>55</v>
      </c>
      <c r="C1870">
        <v>55</v>
      </c>
    </row>
    <row r="1871" spans="2:3" x14ac:dyDescent="0.15">
      <c r="B1871">
        <v>53</v>
      </c>
      <c r="C1871">
        <v>47</v>
      </c>
    </row>
    <row r="1872" spans="2:3" x14ac:dyDescent="0.15">
      <c r="B1872">
        <v>59</v>
      </c>
      <c r="C1872">
        <v>38</v>
      </c>
    </row>
    <row r="1873" spans="2:3" x14ac:dyDescent="0.15">
      <c r="B1873">
        <v>52</v>
      </c>
      <c r="C1873">
        <v>35</v>
      </c>
    </row>
    <row r="1874" spans="2:3" x14ac:dyDescent="0.15">
      <c r="B1874">
        <v>31</v>
      </c>
      <c r="C1874">
        <v>78</v>
      </c>
    </row>
    <row r="1875" spans="2:3" x14ac:dyDescent="0.15">
      <c r="B1875">
        <v>39</v>
      </c>
      <c r="C1875">
        <v>73</v>
      </c>
    </row>
    <row r="1876" spans="2:3" x14ac:dyDescent="0.15">
      <c r="B1876">
        <v>41</v>
      </c>
      <c r="C1876">
        <v>32</v>
      </c>
    </row>
    <row r="1877" spans="2:3" x14ac:dyDescent="0.15">
      <c r="B1877">
        <v>52</v>
      </c>
      <c r="C1877">
        <v>24</v>
      </c>
    </row>
    <row r="1878" spans="2:3" x14ac:dyDescent="0.15">
      <c r="B1878">
        <v>117</v>
      </c>
      <c r="C1878">
        <v>50</v>
      </c>
    </row>
    <row r="1879" spans="2:3" x14ac:dyDescent="0.15">
      <c r="B1879">
        <v>-43</v>
      </c>
      <c r="C1879">
        <v>76</v>
      </c>
    </row>
    <row r="1880" spans="2:3" x14ac:dyDescent="0.15">
      <c r="B1880">
        <v>-88</v>
      </c>
      <c r="C1880">
        <v>81</v>
      </c>
    </row>
    <row r="1881" spans="2:3" x14ac:dyDescent="0.15">
      <c r="B1881">
        <v>462</v>
      </c>
      <c r="C1881">
        <v>52</v>
      </c>
    </row>
    <row r="1882" spans="2:3" x14ac:dyDescent="0.15">
      <c r="B1882">
        <v>261</v>
      </c>
      <c r="C1882">
        <v>-12</v>
      </c>
    </row>
    <row r="1883" spans="2:3" x14ac:dyDescent="0.15">
      <c r="B1883">
        <v>-830</v>
      </c>
      <c r="C1883">
        <v>25</v>
      </c>
    </row>
    <row r="1884" spans="2:3" x14ac:dyDescent="0.15">
      <c r="B1884">
        <v>-251</v>
      </c>
      <c r="C1884">
        <v>105</v>
      </c>
    </row>
    <row r="1885" spans="2:3" x14ac:dyDescent="0.15">
      <c r="B1885">
        <v>1246</v>
      </c>
      <c r="C1885">
        <v>73</v>
      </c>
    </row>
    <row r="1886" spans="2:3" x14ac:dyDescent="0.15">
      <c r="B1886">
        <v>449</v>
      </c>
      <c r="C1886">
        <v>22</v>
      </c>
    </row>
    <row r="1887" spans="2:3" x14ac:dyDescent="0.15">
      <c r="B1887">
        <v>-984</v>
      </c>
      <c r="C1887">
        <v>52</v>
      </c>
    </row>
    <row r="1888" spans="2:3" x14ac:dyDescent="0.15">
      <c r="B1888">
        <v>-376</v>
      </c>
      <c r="C1888">
        <v>57</v>
      </c>
    </row>
    <row r="1889" spans="2:3" x14ac:dyDescent="0.15">
      <c r="B1889">
        <v>483</v>
      </c>
      <c r="C1889">
        <v>20</v>
      </c>
    </row>
    <row r="1890" spans="2:3" x14ac:dyDescent="0.15">
      <c r="B1890">
        <v>303</v>
      </c>
      <c r="C1890">
        <v>67</v>
      </c>
    </row>
    <row r="1891" spans="2:3" x14ac:dyDescent="0.15">
      <c r="B1891">
        <v>273</v>
      </c>
      <c r="C1891">
        <v>63</v>
      </c>
    </row>
    <row r="1892" spans="2:3" x14ac:dyDescent="0.15">
      <c r="B1892">
        <v>82</v>
      </c>
      <c r="C1892">
        <v>55</v>
      </c>
    </row>
    <row r="1893" spans="2:3" x14ac:dyDescent="0.15">
      <c r="B1893">
        <v>-378</v>
      </c>
      <c r="C1893">
        <v>76</v>
      </c>
    </row>
    <row r="1894" spans="2:3" x14ac:dyDescent="0.15">
      <c r="B1894">
        <v>-155</v>
      </c>
      <c r="C1894">
        <v>45</v>
      </c>
    </row>
    <row r="1895" spans="2:3" x14ac:dyDescent="0.15">
      <c r="B1895">
        <v>223</v>
      </c>
      <c r="C1895">
        <v>31</v>
      </c>
    </row>
    <row r="1896" spans="2:3" x14ac:dyDescent="0.15">
      <c r="B1896">
        <v>197</v>
      </c>
      <c r="C1896">
        <v>51</v>
      </c>
    </row>
    <row r="1897" spans="2:3" x14ac:dyDescent="0.15">
      <c r="B1897">
        <v>186</v>
      </c>
      <c r="C1897">
        <v>69</v>
      </c>
    </row>
    <row r="1898" spans="2:3" x14ac:dyDescent="0.15">
      <c r="B1898">
        <v>87</v>
      </c>
      <c r="C1898">
        <v>35</v>
      </c>
    </row>
    <row r="1899" spans="2:3" x14ac:dyDescent="0.15">
      <c r="B1899">
        <v>-119</v>
      </c>
      <c r="C1899">
        <v>44</v>
      </c>
    </row>
    <row r="1900" spans="2:3" x14ac:dyDescent="0.15">
      <c r="B1900">
        <v>-41</v>
      </c>
      <c r="C1900">
        <v>67</v>
      </c>
    </row>
    <row r="1901" spans="2:3" x14ac:dyDescent="0.15">
      <c r="B1901">
        <v>16</v>
      </c>
      <c r="C1901">
        <v>53</v>
      </c>
    </row>
    <row r="1902" spans="2:3" x14ac:dyDescent="0.15">
      <c r="B1902">
        <v>39</v>
      </c>
      <c r="C1902">
        <v>27</v>
      </c>
    </row>
    <row r="1903" spans="2:3" x14ac:dyDescent="0.15">
      <c r="B1903">
        <v>210</v>
      </c>
      <c r="C1903">
        <v>47</v>
      </c>
    </row>
    <row r="1904" spans="2:3" x14ac:dyDescent="0.15">
      <c r="B1904">
        <v>166</v>
      </c>
      <c r="C1904">
        <v>53</v>
      </c>
    </row>
    <row r="1905" spans="2:3" x14ac:dyDescent="0.15">
      <c r="B1905">
        <v>-50</v>
      </c>
      <c r="C1905">
        <v>31</v>
      </c>
    </row>
    <row r="1906" spans="2:3" x14ac:dyDescent="0.15">
      <c r="B1906">
        <v>-14</v>
      </c>
      <c r="C1906">
        <v>54</v>
      </c>
    </row>
    <row r="1907" spans="2:3" x14ac:dyDescent="0.15">
      <c r="B1907">
        <v>-22</v>
      </c>
      <c r="C1907">
        <v>61</v>
      </c>
    </row>
    <row r="1908" spans="2:3" x14ac:dyDescent="0.15">
      <c r="B1908">
        <v>11</v>
      </c>
      <c r="C1908">
        <v>54</v>
      </c>
    </row>
    <row r="1909" spans="2:3" x14ac:dyDescent="0.15">
      <c r="B1909">
        <v>144</v>
      </c>
      <c r="C1909">
        <v>40</v>
      </c>
    </row>
    <row r="1910" spans="2:3" x14ac:dyDescent="0.15">
      <c r="B1910">
        <v>125</v>
      </c>
      <c r="C1910">
        <v>36</v>
      </c>
    </row>
    <row r="1911" spans="2:3" x14ac:dyDescent="0.15">
      <c r="B1911">
        <v>31</v>
      </c>
      <c r="C1911">
        <v>43</v>
      </c>
    </row>
    <row r="1912" spans="2:3" x14ac:dyDescent="0.15">
      <c r="B1912">
        <v>68</v>
      </c>
      <c r="C1912">
        <v>33</v>
      </c>
    </row>
    <row r="1913" spans="2:3" x14ac:dyDescent="0.15">
      <c r="B1913">
        <v>2</v>
      </c>
      <c r="C1913">
        <v>78</v>
      </c>
    </row>
    <row r="1914" spans="2:3" x14ac:dyDescent="0.15">
      <c r="B1914">
        <v>-26</v>
      </c>
      <c r="C1914">
        <v>75</v>
      </c>
    </row>
    <row r="1915" spans="2:3" x14ac:dyDescent="0.15">
      <c r="B1915">
        <v>67</v>
      </c>
      <c r="C1915">
        <v>31</v>
      </c>
    </row>
    <row r="1916" spans="2:3" x14ac:dyDescent="0.15">
      <c r="B1916">
        <v>102</v>
      </c>
      <c r="C1916">
        <v>32</v>
      </c>
    </row>
    <row r="1917" spans="2:3" x14ac:dyDescent="0.15">
      <c r="B1917">
        <v>71</v>
      </c>
      <c r="C1917">
        <v>66</v>
      </c>
    </row>
    <row r="1918" spans="2:3" x14ac:dyDescent="0.15">
      <c r="B1918">
        <v>87</v>
      </c>
      <c r="C1918">
        <v>60</v>
      </c>
    </row>
    <row r="1919" spans="2:3" x14ac:dyDescent="0.15">
      <c r="B1919">
        <v>35</v>
      </c>
      <c r="C1919">
        <v>56</v>
      </c>
    </row>
    <row r="1920" spans="2:3" x14ac:dyDescent="0.15">
      <c r="B1920">
        <v>-10</v>
      </c>
      <c r="C1920">
        <v>45</v>
      </c>
    </row>
    <row r="1921" spans="2:3" x14ac:dyDescent="0.15">
      <c r="B1921">
        <v>17</v>
      </c>
      <c r="C1921">
        <v>56</v>
      </c>
    </row>
    <row r="1922" spans="2:3" x14ac:dyDescent="0.15">
      <c r="B1922">
        <v>64</v>
      </c>
      <c r="C1922">
        <v>63</v>
      </c>
    </row>
    <row r="1923" spans="2:3" x14ac:dyDescent="0.15">
      <c r="B1923">
        <v>114</v>
      </c>
      <c r="C1923">
        <v>26</v>
      </c>
    </row>
    <row r="1924" spans="2:3" x14ac:dyDescent="0.15">
      <c r="B1924">
        <v>90</v>
      </c>
      <c r="C1924">
        <v>44</v>
      </c>
    </row>
    <row r="1925" spans="2:3" x14ac:dyDescent="0.15">
      <c r="B1925">
        <v>29</v>
      </c>
      <c r="C1925">
        <v>66</v>
      </c>
    </row>
    <row r="1926" spans="2:3" x14ac:dyDescent="0.15">
      <c r="B1926">
        <v>30</v>
      </c>
      <c r="C1926">
        <v>82</v>
      </c>
    </row>
    <row r="1927" spans="2:3" x14ac:dyDescent="0.15">
      <c r="B1927">
        <v>36</v>
      </c>
      <c r="C1927">
        <v>30</v>
      </c>
    </row>
    <row r="1928" spans="2:3" x14ac:dyDescent="0.15">
      <c r="B1928">
        <v>21</v>
      </c>
      <c r="C1928">
        <v>30</v>
      </c>
    </row>
    <row r="1929" spans="2:3" x14ac:dyDescent="0.15">
      <c r="B1929">
        <v>73</v>
      </c>
      <c r="C1929">
        <v>61</v>
      </c>
    </row>
    <row r="1930" spans="2:3" x14ac:dyDescent="0.15">
      <c r="B1930">
        <v>83</v>
      </c>
      <c r="C1930">
        <v>56</v>
      </c>
    </row>
    <row r="1931" spans="2:3" x14ac:dyDescent="0.15">
      <c r="B1931">
        <v>41</v>
      </c>
      <c r="C1931">
        <v>43</v>
      </c>
    </row>
    <row r="1932" spans="2:3" x14ac:dyDescent="0.15">
      <c r="B1932">
        <v>55</v>
      </c>
      <c r="C1932">
        <v>51</v>
      </c>
    </row>
    <row r="1933" spans="2:3" x14ac:dyDescent="0.15">
      <c r="B1933">
        <v>51</v>
      </c>
      <c r="C1933">
        <v>34</v>
      </c>
    </row>
    <row r="1934" spans="2:3" x14ac:dyDescent="0.15">
      <c r="B1934">
        <v>1</v>
      </c>
      <c r="C1934">
        <v>45</v>
      </c>
    </row>
    <row r="1935" spans="2:3" x14ac:dyDescent="0.15">
      <c r="B1935">
        <v>39</v>
      </c>
      <c r="C1935">
        <v>85</v>
      </c>
    </row>
    <row r="1936" spans="2:3" x14ac:dyDescent="0.15">
      <c r="B1936">
        <v>85</v>
      </c>
      <c r="C1936">
        <v>54</v>
      </c>
    </row>
    <row r="1937" spans="2:3" x14ac:dyDescent="0.15">
      <c r="B1937">
        <v>71</v>
      </c>
      <c r="C1937">
        <v>30</v>
      </c>
    </row>
    <row r="1938" spans="2:3" x14ac:dyDescent="0.15">
      <c r="B1938">
        <v>49</v>
      </c>
      <c r="C1938">
        <v>55</v>
      </c>
    </row>
    <row r="1939" spans="2:3" x14ac:dyDescent="0.15">
      <c r="B1939">
        <v>33</v>
      </c>
      <c r="C1939">
        <v>62</v>
      </c>
    </row>
    <row r="1940" spans="2:3" x14ac:dyDescent="0.15">
      <c r="B1940">
        <v>52</v>
      </c>
      <c r="C1940">
        <v>42</v>
      </c>
    </row>
    <row r="1941" spans="2:3" x14ac:dyDescent="0.15">
      <c r="B1941">
        <v>58</v>
      </c>
      <c r="C1941">
        <v>39</v>
      </c>
    </row>
    <row r="1942" spans="2:3" x14ac:dyDescent="0.15">
      <c r="B1942">
        <v>33</v>
      </c>
      <c r="C1942">
        <v>67</v>
      </c>
    </row>
    <row r="1943" spans="2:3" x14ac:dyDescent="0.15">
      <c r="B1943">
        <v>32</v>
      </c>
      <c r="C1943">
        <v>87</v>
      </c>
    </row>
    <row r="1944" spans="2:3" x14ac:dyDescent="0.15">
      <c r="B1944">
        <v>75</v>
      </c>
      <c r="C1944">
        <v>51</v>
      </c>
    </row>
    <row r="1945" spans="2:3" x14ac:dyDescent="0.15">
      <c r="B1945">
        <v>77</v>
      </c>
      <c r="C1945">
        <v>23</v>
      </c>
    </row>
    <row r="1946" spans="2:3" x14ac:dyDescent="0.15">
      <c r="B1946">
        <v>60</v>
      </c>
      <c r="C1946">
        <v>18</v>
      </c>
    </row>
    <row r="1947" spans="2:3" x14ac:dyDescent="0.15">
      <c r="B1947">
        <v>34</v>
      </c>
      <c r="C1947">
        <v>67</v>
      </c>
    </row>
    <row r="1948" spans="2:3" x14ac:dyDescent="0.15">
      <c r="B1948">
        <v>42</v>
      </c>
      <c r="C1948">
        <v>77</v>
      </c>
    </row>
    <row r="1949" spans="2:3" x14ac:dyDescent="0.15">
      <c r="B1949">
        <v>45</v>
      </c>
      <c r="C1949">
        <v>68</v>
      </c>
    </row>
    <row r="1950" spans="2:3" x14ac:dyDescent="0.15">
      <c r="B1950">
        <v>40</v>
      </c>
      <c r="C1950">
        <v>35</v>
      </c>
    </row>
    <row r="1951" spans="2:3" x14ac:dyDescent="0.15">
      <c r="B1951">
        <v>69</v>
      </c>
      <c r="C1951">
        <v>28</v>
      </c>
    </row>
    <row r="1952" spans="2:3" x14ac:dyDescent="0.15">
      <c r="B1952">
        <v>96</v>
      </c>
      <c r="C1952">
        <v>35</v>
      </c>
    </row>
    <row r="1953" spans="2:3" x14ac:dyDescent="0.15">
      <c r="B1953">
        <v>-62</v>
      </c>
      <c r="C1953">
        <v>70</v>
      </c>
    </row>
    <row r="1954" spans="2:3" x14ac:dyDescent="0.15">
      <c r="B1954">
        <v>-77</v>
      </c>
      <c r="C1954">
        <v>68</v>
      </c>
    </row>
    <row r="1955" spans="2:3" x14ac:dyDescent="0.15">
      <c r="B1955">
        <v>484</v>
      </c>
      <c r="C1955">
        <v>56</v>
      </c>
    </row>
    <row r="1956" spans="2:3" x14ac:dyDescent="0.15">
      <c r="B1956">
        <v>253</v>
      </c>
      <c r="C1956">
        <v>24</v>
      </c>
    </row>
    <row r="1957" spans="2:3" x14ac:dyDescent="0.15">
      <c r="B1957">
        <v>-839</v>
      </c>
      <c r="C1957">
        <v>53</v>
      </c>
    </row>
    <row r="1958" spans="2:3" x14ac:dyDescent="0.15">
      <c r="B1958">
        <v>-259</v>
      </c>
      <c r="C1958">
        <v>57</v>
      </c>
    </row>
    <row r="1959" spans="2:3" x14ac:dyDescent="0.15">
      <c r="B1959">
        <v>1257</v>
      </c>
      <c r="C1959">
        <v>19</v>
      </c>
    </row>
    <row r="1960" spans="2:3" x14ac:dyDescent="0.15">
      <c r="B1960">
        <v>469</v>
      </c>
      <c r="C1960">
        <v>39</v>
      </c>
    </row>
    <row r="1961" spans="2:3" x14ac:dyDescent="0.15">
      <c r="B1961">
        <v>-984</v>
      </c>
      <c r="C1961">
        <v>83</v>
      </c>
    </row>
    <row r="1962" spans="2:3" x14ac:dyDescent="0.15">
      <c r="B1962">
        <v>-389</v>
      </c>
      <c r="C1962">
        <v>59</v>
      </c>
    </row>
    <row r="1963" spans="2:3" x14ac:dyDescent="0.15">
      <c r="B1963">
        <v>448</v>
      </c>
      <c r="C1963">
        <v>47</v>
      </c>
    </row>
    <row r="1964" spans="2:3" x14ac:dyDescent="0.15">
      <c r="B1964">
        <v>312</v>
      </c>
      <c r="C1964">
        <v>44</v>
      </c>
    </row>
    <row r="1965" spans="2:3" x14ac:dyDescent="0.15">
      <c r="B1965">
        <v>315</v>
      </c>
      <c r="C1965">
        <v>61</v>
      </c>
    </row>
    <row r="1966" spans="2:3" x14ac:dyDescent="0.15">
      <c r="B1966">
        <v>79</v>
      </c>
      <c r="C1966">
        <v>50</v>
      </c>
    </row>
    <row r="1967" spans="2:3" x14ac:dyDescent="0.15">
      <c r="B1967">
        <v>-406</v>
      </c>
      <c r="C1967">
        <v>53</v>
      </c>
    </row>
    <row r="1968" spans="2:3" x14ac:dyDescent="0.15">
      <c r="B1968">
        <v>-167</v>
      </c>
      <c r="C1968">
        <v>54</v>
      </c>
    </row>
    <row r="1969" spans="2:3" x14ac:dyDescent="0.15">
      <c r="B1969">
        <v>232</v>
      </c>
      <c r="C1969">
        <v>38</v>
      </c>
    </row>
    <row r="1970" spans="2:3" x14ac:dyDescent="0.15">
      <c r="B1970">
        <v>183</v>
      </c>
      <c r="C1970">
        <v>46</v>
      </c>
    </row>
    <row r="1971" spans="2:3" x14ac:dyDescent="0.15">
      <c r="B1971">
        <v>199</v>
      </c>
      <c r="C1971">
        <v>65</v>
      </c>
    </row>
    <row r="1972" spans="2:3" x14ac:dyDescent="0.15">
      <c r="B1972">
        <v>113</v>
      </c>
      <c r="C1972">
        <v>61</v>
      </c>
    </row>
    <row r="1973" spans="2:3" x14ac:dyDescent="0.15">
      <c r="B1973">
        <v>-147</v>
      </c>
      <c r="C1973">
        <v>19</v>
      </c>
    </row>
    <row r="1974" spans="2:3" x14ac:dyDescent="0.15">
      <c r="B1974">
        <v>-75</v>
      </c>
      <c r="C1974">
        <v>34</v>
      </c>
    </row>
    <row r="1975" spans="2:3" x14ac:dyDescent="0.15">
      <c r="B1975">
        <v>28</v>
      </c>
      <c r="C1975">
        <v>65</v>
      </c>
    </row>
    <row r="1976" spans="2:3" x14ac:dyDescent="0.15">
      <c r="B1976">
        <v>73</v>
      </c>
      <c r="C1976">
        <v>64</v>
      </c>
    </row>
    <row r="1977" spans="2:3" x14ac:dyDescent="0.15">
      <c r="B1977">
        <v>204</v>
      </c>
      <c r="C1977">
        <v>43</v>
      </c>
    </row>
    <row r="1978" spans="2:3" x14ac:dyDescent="0.15">
      <c r="B1978">
        <v>151</v>
      </c>
      <c r="C1978">
        <v>56</v>
      </c>
    </row>
    <row r="1979" spans="2:3" x14ac:dyDescent="0.15">
      <c r="B1979">
        <v>-33</v>
      </c>
      <c r="C1979">
        <v>40</v>
      </c>
    </row>
    <row r="1980" spans="2:3" x14ac:dyDescent="0.15">
      <c r="B1980">
        <v>-28</v>
      </c>
      <c r="C1980">
        <v>29</v>
      </c>
    </row>
    <row r="1981" spans="2:3" x14ac:dyDescent="0.15">
      <c r="B1981">
        <v>-27</v>
      </c>
      <c r="C1981">
        <v>56</v>
      </c>
    </row>
    <row r="1982" spans="2:3" x14ac:dyDescent="0.15">
      <c r="B1982">
        <v>16</v>
      </c>
      <c r="C1982">
        <v>76</v>
      </c>
    </row>
    <row r="1983" spans="2:3" x14ac:dyDescent="0.15">
      <c r="B1983">
        <v>168</v>
      </c>
      <c r="C1983">
        <v>69</v>
      </c>
    </row>
    <row r="1984" spans="2:3" x14ac:dyDescent="0.15">
      <c r="B1984">
        <v>115</v>
      </c>
      <c r="C1984">
        <v>37</v>
      </c>
    </row>
    <row r="1985" spans="2:3" x14ac:dyDescent="0.15">
      <c r="B1985">
        <v>26</v>
      </c>
      <c r="C1985">
        <v>16</v>
      </c>
    </row>
    <row r="1986" spans="2:3" x14ac:dyDescent="0.15">
      <c r="B1986">
        <v>75</v>
      </c>
      <c r="C1986">
        <v>40</v>
      </c>
    </row>
    <row r="1987" spans="2:3" x14ac:dyDescent="0.15">
      <c r="B1987">
        <v>-10</v>
      </c>
      <c r="C1987">
        <v>78</v>
      </c>
    </row>
    <row r="1988" spans="2:3" x14ac:dyDescent="0.15">
      <c r="B1988">
        <v>-55</v>
      </c>
      <c r="C1988">
        <v>64</v>
      </c>
    </row>
    <row r="1989" spans="2:3" x14ac:dyDescent="0.15">
      <c r="B1989">
        <v>93</v>
      </c>
      <c r="C1989">
        <v>22</v>
      </c>
    </row>
    <row r="1990" spans="2:3" x14ac:dyDescent="0.15">
      <c r="B1990">
        <v>117</v>
      </c>
      <c r="C1990">
        <v>35</v>
      </c>
    </row>
    <row r="1991" spans="2:3" x14ac:dyDescent="0.15">
      <c r="B1991">
        <v>66</v>
      </c>
      <c r="C1991">
        <v>54</v>
      </c>
    </row>
    <row r="1992" spans="2:3" x14ac:dyDescent="0.15">
      <c r="B1992">
        <v>98</v>
      </c>
      <c r="C1992">
        <v>58</v>
      </c>
    </row>
    <row r="1993" spans="2:3" x14ac:dyDescent="0.15">
      <c r="B1993">
        <v>24</v>
      </c>
      <c r="C1993">
        <v>44</v>
      </c>
    </row>
    <row r="1994" spans="2:3" x14ac:dyDescent="0.15">
      <c r="B1994">
        <v>-14</v>
      </c>
      <c r="C1994">
        <v>37</v>
      </c>
    </row>
    <row r="1995" spans="2:3" x14ac:dyDescent="0.15">
      <c r="B1995">
        <v>43</v>
      </c>
      <c r="C1995">
        <v>50</v>
      </c>
    </row>
    <row r="1996" spans="2:3" x14ac:dyDescent="0.15">
      <c r="B1996">
        <v>74</v>
      </c>
      <c r="C1996">
        <v>67</v>
      </c>
    </row>
    <row r="1997" spans="2:3" x14ac:dyDescent="0.15">
      <c r="B1997">
        <v>83</v>
      </c>
      <c r="C1997">
        <v>75</v>
      </c>
    </row>
    <row r="1998" spans="2:3" x14ac:dyDescent="0.15">
      <c r="B1998">
        <v>98</v>
      </c>
      <c r="C1998">
        <v>52</v>
      </c>
    </row>
    <row r="1999" spans="2:3" x14ac:dyDescent="0.15">
      <c r="B1999">
        <v>35</v>
      </c>
      <c r="C1999">
        <v>9</v>
      </c>
    </row>
    <row r="2000" spans="2:3" x14ac:dyDescent="0.15">
      <c r="B2000">
        <v>14</v>
      </c>
      <c r="C2000">
        <v>37</v>
      </c>
    </row>
    <row r="2001" spans="2:3" x14ac:dyDescent="0.15">
      <c r="B2001">
        <v>69</v>
      </c>
      <c r="C2001">
        <v>72</v>
      </c>
    </row>
    <row r="2002" spans="2:3" x14ac:dyDescent="0.15">
      <c r="B2002">
        <v>35</v>
      </c>
      <c r="C2002">
        <v>76</v>
      </c>
    </row>
    <row r="2003" spans="2:3" x14ac:dyDescent="0.15">
      <c r="B2003">
        <v>38</v>
      </c>
      <c r="C2003">
        <v>59</v>
      </c>
    </row>
    <row r="2004" spans="2:3" x14ac:dyDescent="0.15">
      <c r="B2004">
        <v>69</v>
      </c>
      <c r="C2004">
        <v>50</v>
      </c>
    </row>
    <row r="2005" spans="2:3" x14ac:dyDescent="0.15">
      <c r="B2005">
        <v>85</v>
      </c>
      <c r="C2005">
        <v>48</v>
      </c>
    </row>
    <row r="2006" spans="2:3" x14ac:dyDescent="0.15">
      <c r="B2006">
        <v>69</v>
      </c>
      <c r="C2006">
        <v>48</v>
      </c>
    </row>
    <row r="2007" spans="2:3" x14ac:dyDescent="0.15">
      <c r="B2007">
        <v>14</v>
      </c>
      <c r="C2007">
        <v>52</v>
      </c>
    </row>
    <row r="2008" spans="2:3" x14ac:dyDescent="0.15">
      <c r="B2008">
        <v>27</v>
      </c>
      <c r="C2008">
        <v>66</v>
      </c>
    </row>
    <row r="2009" spans="2:3" x14ac:dyDescent="0.15">
      <c r="B2009">
        <v>67</v>
      </c>
      <c r="C2009">
        <v>42</v>
      </c>
    </row>
    <row r="2010" spans="2:3" x14ac:dyDescent="0.15">
      <c r="B2010">
        <v>61</v>
      </c>
      <c r="C2010">
        <v>32</v>
      </c>
    </row>
    <row r="2011" spans="2:3" x14ac:dyDescent="0.15">
      <c r="B2011">
        <v>31</v>
      </c>
      <c r="C2011">
        <v>60</v>
      </c>
    </row>
    <row r="2012" spans="2:3" x14ac:dyDescent="0.15">
      <c r="B2012">
        <v>79</v>
      </c>
      <c r="C2012">
        <v>55</v>
      </c>
    </row>
    <row r="2013" spans="2:3" x14ac:dyDescent="0.15">
      <c r="B2013">
        <v>63</v>
      </c>
      <c r="C2013">
        <v>22</v>
      </c>
    </row>
    <row r="2014" spans="2:3" x14ac:dyDescent="0.15">
      <c r="B2014">
        <v>12</v>
      </c>
      <c r="C2014">
        <v>36</v>
      </c>
    </row>
    <row r="2015" spans="2:3" x14ac:dyDescent="0.15">
      <c r="B2015">
        <v>32</v>
      </c>
      <c r="C2015">
        <v>78</v>
      </c>
    </row>
    <row r="2016" spans="2:3" x14ac:dyDescent="0.15">
      <c r="B2016">
        <v>72</v>
      </c>
      <c r="C2016">
        <v>47</v>
      </c>
    </row>
    <row r="2017" spans="2:3" x14ac:dyDescent="0.15">
      <c r="B2017">
        <v>67</v>
      </c>
      <c r="C2017">
        <v>37</v>
      </c>
    </row>
    <row r="2018" spans="2:3" x14ac:dyDescent="0.15">
      <c r="B2018">
        <v>64</v>
      </c>
      <c r="C2018">
        <v>37</v>
      </c>
    </row>
    <row r="2019" spans="2:3" x14ac:dyDescent="0.15">
      <c r="B2019">
        <v>40</v>
      </c>
      <c r="C2019">
        <v>73</v>
      </c>
    </row>
    <row r="2020" spans="2:3" x14ac:dyDescent="0.15">
      <c r="B2020">
        <v>35</v>
      </c>
      <c r="C2020">
        <v>46</v>
      </c>
    </row>
    <row r="2021" spans="2:3" x14ac:dyDescent="0.15">
      <c r="B2021">
        <v>67</v>
      </c>
      <c r="C2021">
        <v>48</v>
      </c>
    </row>
    <row r="2022" spans="2:3" x14ac:dyDescent="0.15">
      <c r="B2022">
        <v>64</v>
      </c>
      <c r="C2022">
        <v>30</v>
      </c>
    </row>
    <row r="2023" spans="2:3" x14ac:dyDescent="0.15">
      <c r="B2023">
        <v>28</v>
      </c>
      <c r="C2023">
        <v>31</v>
      </c>
    </row>
    <row r="2024" spans="2:3" x14ac:dyDescent="0.15">
      <c r="B2024">
        <v>29</v>
      </c>
      <c r="C2024">
        <v>60</v>
      </c>
    </row>
    <row r="2025" spans="2:3" x14ac:dyDescent="0.15">
      <c r="B2025">
        <v>79</v>
      </c>
      <c r="C2025">
        <v>69</v>
      </c>
    </row>
    <row r="2026" spans="2:3" x14ac:dyDescent="0.15">
      <c r="B2026">
        <v>111</v>
      </c>
      <c r="C2026">
        <v>39</v>
      </c>
    </row>
    <row r="2027" spans="2:3" x14ac:dyDescent="0.15">
      <c r="B2027">
        <v>-75</v>
      </c>
      <c r="C2027">
        <v>48</v>
      </c>
    </row>
    <row r="2028" spans="2:3" x14ac:dyDescent="0.15">
      <c r="B2028">
        <v>-84</v>
      </c>
      <c r="C2028">
        <v>59</v>
      </c>
    </row>
    <row r="2029" spans="2:3" x14ac:dyDescent="0.15">
      <c r="B2029">
        <v>489</v>
      </c>
      <c r="C2029">
        <v>44</v>
      </c>
    </row>
    <row r="2030" spans="2:3" x14ac:dyDescent="0.15">
      <c r="B2030">
        <v>239</v>
      </c>
      <c r="C2030">
        <v>44</v>
      </c>
    </row>
    <row r="2031" spans="2:3" x14ac:dyDescent="0.15">
      <c r="B2031">
        <v>-821</v>
      </c>
      <c r="C2031">
        <v>60</v>
      </c>
    </row>
    <row r="2032" spans="2:3" x14ac:dyDescent="0.15">
      <c r="B2032">
        <v>-262</v>
      </c>
      <c r="C2032">
        <v>44</v>
      </c>
    </row>
    <row r="2033" spans="2:3" x14ac:dyDescent="0.15">
      <c r="B2033">
        <v>1256</v>
      </c>
      <c r="C2033">
        <v>63</v>
      </c>
    </row>
    <row r="2034" spans="2:3" x14ac:dyDescent="0.15">
      <c r="B2034">
        <v>447</v>
      </c>
      <c r="C2034">
        <v>49</v>
      </c>
    </row>
    <row r="2035" spans="2:3" x14ac:dyDescent="0.15">
      <c r="B2035">
        <v>-993</v>
      </c>
      <c r="C2035">
        <v>24</v>
      </c>
    </row>
    <row r="2036" spans="2:3" x14ac:dyDescent="0.15">
      <c r="B2036">
        <v>-370</v>
      </c>
      <c r="C2036">
        <v>30</v>
      </c>
    </row>
    <row r="2037" spans="2:3" x14ac:dyDescent="0.15">
      <c r="B2037">
        <v>490</v>
      </c>
      <c r="C2037">
        <v>70</v>
      </c>
    </row>
    <row r="2038" spans="2:3" x14ac:dyDescent="0.15">
      <c r="B2038">
        <v>291</v>
      </c>
      <c r="C2038">
        <v>77</v>
      </c>
    </row>
    <row r="2039" spans="2:3" x14ac:dyDescent="0.15">
      <c r="B2039">
        <v>264</v>
      </c>
      <c r="C2039">
        <v>64</v>
      </c>
    </row>
    <row r="2040" spans="2:3" x14ac:dyDescent="0.15">
      <c r="B2040">
        <v>83</v>
      </c>
      <c r="C2040">
        <v>42</v>
      </c>
    </row>
    <row r="2041" spans="2:3" x14ac:dyDescent="0.15">
      <c r="B2041">
        <v>-380</v>
      </c>
      <c r="C2041">
        <v>36</v>
      </c>
    </row>
    <row r="2042" spans="2:3" x14ac:dyDescent="0.15">
      <c r="B2042">
        <v>-134</v>
      </c>
      <c r="C2042">
        <v>52</v>
      </c>
    </row>
    <row r="2043" spans="2:3" x14ac:dyDescent="0.15">
      <c r="B2043">
        <v>226</v>
      </c>
      <c r="C2043">
        <v>76</v>
      </c>
    </row>
    <row r="2044" spans="2:3" x14ac:dyDescent="0.15">
      <c r="B2044">
        <v>177</v>
      </c>
      <c r="C2044">
        <v>56</v>
      </c>
    </row>
    <row r="2045" spans="2:3" x14ac:dyDescent="0.15">
      <c r="B2045">
        <v>190</v>
      </c>
      <c r="C2045">
        <v>27</v>
      </c>
    </row>
    <row r="2046" spans="2:3" x14ac:dyDescent="0.15">
      <c r="B2046">
        <v>103</v>
      </c>
      <c r="C2046">
        <v>42</v>
      </c>
    </row>
    <row r="2047" spans="2:3" x14ac:dyDescent="0.15">
      <c r="B2047">
        <v>-121</v>
      </c>
      <c r="C2047">
        <v>65</v>
      </c>
    </row>
    <row r="2048" spans="2:3" x14ac:dyDescent="0.15">
      <c r="B2048">
        <v>-64</v>
      </c>
      <c r="C2048">
        <v>43</v>
      </c>
    </row>
    <row r="2049" spans="2:3" x14ac:dyDescent="0.15">
      <c r="B2049">
        <v>32</v>
      </c>
      <c r="C2049">
        <v>32</v>
      </c>
    </row>
    <row r="2050" spans="2:3" x14ac:dyDescent="0.15">
      <c r="B2050">
        <v>67</v>
      </c>
      <c r="C2050">
        <v>63</v>
      </c>
    </row>
    <row r="2051" spans="2:3" x14ac:dyDescent="0.15">
      <c r="B2051">
        <v>202</v>
      </c>
      <c r="C2051">
        <v>79</v>
      </c>
    </row>
    <row r="2052" spans="2:3" x14ac:dyDescent="0.15">
      <c r="B2052">
        <v>135</v>
      </c>
      <c r="C2052">
        <v>80</v>
      </c>
    </row>
    <row r="2053" spans="2:3" x14ac:dyDescent="0.15">
      <c r="B2053">
        <v>-29</v>
      </c>
      <c r="C2053">
        <v>5</v>
      </c>
    </row>
    <row r="2054" spans="2:3" x14ac:dyDescent="0.15">
      <c r="B2054">
        <v>-19</v>
      </c>
      <c r="C2054">
        <v>18</v>
      </c>
    </row>
    <row r="2055" spans="2:3" x14ac:dyDescent="0.15">
      <c r="B2055">
        <v>7</v>
      </c>
      <c r="C2055">
        <v>59</v>
      </c>
    </row>
    <row r="2056" spans="2:3" x14ac:dyDescent="0.15">
      <c r="B2056">
        <v>-1</v>
      </c>
      <c r="C2056">
        <v>94</v>
      </c>
    </row>
    <row r="2057" spans="2:3" x14ac:dyDescent="0.15">
      <c r="B2057">
        <v>137</v>
      </c>
      <c r="C2057">
        <v>78</v>
      </c>
    </row>
    <row r="2058" spans="2:3" x14ac:dyDescent="0.15">
      <c r="B2058">
        <v>118</v>
      </c>
      <c r="C2058">
        <v>21</v>
      </c>
    </row>
    <row r="2059" spans="2:3" x14ac:dyDescent="0.15">
      <c r="B2059">
        <v>45</v>
      </c>
      <c r="C2059">
        <v>37</v>
      </c>
    </row>
    <row r="2060" spans="2:3" x14ac:dyDescent="0.15">
      <c r="B2060">
        <v>44</v>
      </c>
      <c r="C2060">
        <v>71</v>
      </c>
    </row>
    <row r="2061" spans="2:3" x14ac:dyDescent="0.15">
      <c r="B2061">
        <v>1</v>
      </c>
      <c r="C2061">
        <v>41</v>
      </c>
    </row>
    <row r="2062" spans="2:3" x14ac:dyDescent="0.15">
      <c r="B2062">
        <v>-29</v>
      </c>
      <c r="C2062">
        <v>21</v>
      </c>
    </row>
    <row r="2063" spans="2:3" x14ac:dyDescent="0.15">
      <c r="B2063">
        <v>85</v>
      </c>
      <c r="C2063">
        <v>69</v>
      </c>
    </row>
    <row r="2064" spans="2:3" x14ac:dyDescent="0.15">
      <c r="B2064">
        <v>95</v>
      </c>
      <c r="C2064">
        <v>86</v>
      </c>
    </row>
    <row r="2065" spans="2:3" x14ac:dyDescent="0.15">
      <c r="B2065">
        <v>82</v>
      </c>
      <c r="C2065">
        <v>27</v>
      </c>
    </row>
    <row r="2066" spans="2:3" x14ac:dyDescent="0.15">
      <c r="B2066">
        <v>76</v>
      </c>
      <c r="C2066">
        <v>40</v>
      </c>
    </row>
    <row r="2067" spans="2:3" x14ac:dyDescent="0.15">
      <c r="B2067">
        <v>12</v>
      </c>
      <c r="C2067">
        <v>37</v>
      </c>
    </row>
    <row r="2068" spans="2:3" x14ac:dyDescent="0.15">
      <c r="B2068">
        <v>13</v>
      </c>
      <c r="C2068">
        <v>60</v>
      </c>
    </row>
    <row r="2069" spans="2:3" x14ac:dyDescent="0.15">
      <c r="B2069">
        <v>47</v>
      </c>
      <c r="C2069">
        <v>49</v>
      </c>
    </row>
    <row r="2070" spans="2:3" x14ac:dyDescent="0.15">
      <c r="B2070">
        <v>55</v>
      </c>
      <c r="C2070">
        <v>43</v>
      </c>
    </row>
    <row r="2071" spans="2:3" x14ac:dyDescent="0.15">
      <c r="B2071">
        <v>71</v>
      </c>
      <c r="C2071">
        <v>59</v>
      </c>
    </row>
    <row r="2072" spans="2:3" x14ac:dyDescent="0.15">
      <c r="B2072">
        <v>107</v>
      </c>
      <c r="C2072">
        <v>54</v>
      </c>
    </row>
    <row r="2073" spans="2:3" x14ac:dyDescent="0.15">
      <c r="B2073">
        <v>50</v>
      </c>
      <c r="C2073">
        <v>39</v>
      </c>
    </row>
    <row r="2074" spans="2:3" x14ac:dyDescent="0.15">
      <c r="B2074">
        <v>25</v>
      </c>
      <c r="C2074">
        <v>62</v>
      </c>
    </row>
    <row r="2075" spans="2:3" x14ac:dyDescent="0.15">
      <c r="B2075">
        <v>36</v>
      </c>
      <c r="C2075">
        <v>59</v>
      </c>
    </row>
    <row r="2076" spans="2:3" x14ac:dyDescent="0.15">
      <c r="B2076">
        <v>22</v>
      </c>
      <c r="C2076">
        <v>28</v>
      </c>
    </row>
    <row r="2077" spans="2:3" x14ac:dyDescent="0.15">
      <c r="B2077">
        <v>69</v>
      </c>
      <c r="C2077">
        <v>45</v>
      </c>
    </row>
    <row r="2078" spans="2:3" x14ac:dyDescent="0.15">
      <c r="B2078">
        <v>71</v>
      </c>
      <c r="C2078">
        <v>69</v>
      </c>
    </row>
    <row r="2079" spans="2:3" x14ac:dyDescent="0.15">
      <c r="B2079">
        <v>37</v>
      </c>
      <c r="C2079">
        <v>43</v>
      </c>
    </row>
    <row r="2080" spans="2:3" x14ac:dyDescent="0.15">
      <c r="B2080">
        <v>46</v>
      </c>
      <c r="C2080">
        <v>49</v>
      </c>
    </row>
    <row r="2081" spans="2:3" x14ac:dyDescent="0.15">
      <c r="B2081">
        <v>66</v>
      </c>
      <c r="C2081">
        <v>49</v>
      </c>
    </row>
    <row r="2082" spans="2:3" x14ac:dyDescent="0.15">
      <c r="B2082">
        <v>35</v>
      </c>
      <c r="C2082">
        <v>30</v>
      </c>
    </row>
    <row r="2083" spans="2:3" x14ac:dyDescent="0.15">
      <c r="B2083">
        <v>-3</v>
      </c>
      <c r="C2083">
        <v>70</v>
      </c>
    </row>
    <row r="2084" spans="2:3" x14ac:dyDescent="0.15">
      <c r="B2084">
        <v>31</v>
      </c>
      <c r="C2084">
        <v>64</v>
      </c>
    </row>
    <row r="2085" spans="2:3" x14ac:dyDescent="0.15">
      <c r="B2085">
        <v>94</v>
      </c>
      <c r="C2085">
        <v>39</v>
      </c>
    </row>
    <row r="2086" spans="2:3" x14ac:dyDescent="0.15">
      <c r="B2086">
        <v>83</v>
      </c>
      <c r="C2086">
        <v>31</v>
      </c>
    </row>
    <row r="2087" spans="2:3" x14ac:dyDescent="0.15">
      <c r="B2087">
        <v>42</v>
      </c>
      <c r="C2087">
        <v>60</v>
      </c>
    </row>
    <row r="2088" spans="2:3" x14ac:dyDescent="0.15">
      <c r="B2088">
        <v>36</v>
      </c>
      <c r="C2088">
        <v>70</v>
      </c>
    </row>
    <row r="2089" spans="2:3" x14ac:dyDescent="0.15">
      <c r="B2089">
        <v>44</v>
      </c>
      <c r="C2089">
        <v>50</v>
      </c>
    </row>
    <row r="2090" spans="2:3" x14ac:dyDescent="0.15">
      <c r="B2090">
        <v>42</v>
      </c>
      <c r="C2090">
        <v>42</v>
      </c>
    </row>
    <row r="2091" spans="2:3" x14ac:dyDescent="0.15">
      <c r="B2091">
        <v>73</v>
      </c>
      <c r="C2091">
        <v>37</v>
      </c>
    </row>
    <row r="2092" spans="2:3" x14ac:dyDescent="0.15">
      <c r="B2092">
        <v>58</v>
      </c>
      <c r="C2092">
        <v>69</v>
      </c>
    </row>
    <row r="2093" spans="2:3" x14ac:dyDescent="0.15">
      <c r="B2093">
        <v>35</v>
      </c>
      <c r="C2093">
        <v>75</v>
      </c>
    </row>
    <row r="2094" spans="2:3" x14ac:dyDescent="0.15">
      <c r="B2094">
        <v>67</v>
      </c>
      <c r="C2094">
        <v>34</v>
      </c>
    </row>
    <row r="2095" spans="2:3" x14ac:dyDescent="0.15">
      <c r="B2095">
        <v>82</v>
      </c>
      <c r="C2095">
        <v>31</v>
      </c>
    </row>
    <row r="2096" spans="2:3" x14ac:dyDescent="0.15">
      <c r="B2096">
        <v>39</v>
      </c>
      <c r="C2096">
        <v>39</v>
      </c>
    </row>
    <row r="2097" spans="2:3" x14ac:dyDescent="0.15">
      <c r="B2097">
        <v>20</v>
      </c>
      <c r="C2097">
        <v>55</v>
      </c>
    </row>
    <row r="2098" spans="2:3" x14ac:dyDescent="0.15">
      <c r="B2098">
        <v>21</v>
      </c>
      <c r="C2098">
        <v>66</v>
      </c>
    </row>
    <row r="2099" spans="2:3" x14ac:dyDescent="0.15">
      <c r="B2099">
        <v>82</v>
      </c>
      <c r="C2099">
        <v>63</v>
      </c>
    </row>
    <row r="2100" spans="2:3" x14ac:dyDescent="0.15">
      <c r="B2100">
        <v>104</v>
      </c>
      <c r="C2100">
        <v>50</v>
      </c>
    </row>
    <row r="2101" spans="2:3" x14ac:dyDescent="0.15">
      <c r="B2101">
        <v>-72</v>
      </c>
      <c r="C2101">
        <v>11</v>
      </c>
    </row>
    <row r="2102" spans="2:3" x14ac:dyDescent="0.15">
      <c r="B2102">
        <v>-55</v>
      </c>
      <c r="C2102">
        <v>48</v>
      </c>
    </row>
    <row r="2103" spans="2:3" x14ac:dyDescent="0.15">
      <c r="B2103">
        <v>494</v>
      </c>
      <c r="C2103">
        <v>81</v>
      </c>
    </row>
    <row r="2104" spans="2:3" x14ac:dyDescent="0.15">
      <c r="B2104">
        <v>207</v>
      </c>
      <c r="C2104">
        <v>43</v>
      </c>
    </row>
    <row r="2105" spans="2:3" x14ac:dyDescent="0.15">
      <c r="B2105">
        <v>-844</v>
      </c>
      <c r="C2105">
        <v>47</v>
      </c>
    </row>
    <row r="2106" spans="2:3" x14ac:dyDescent="0.15">
      <c r="B2106">
        <v>-226</v>
      </c>
      <c r="C2106">
        <v>60</v>
      </c>
    </row>
    <row r="2107" spans="2:3" x14ac:dyDescent="0.15">
      <c r="B2107">
        <v>1285</v>
      </c>
      <c r="C2107">
        <v>48</v>
      </c>
    </row>
    <row r="2108" spans="2:3" x14ac:dyDescent="0.15">
      <c r="B2108">
        <v>438</v>
      </c>
      <c r="C2108">
        <v>33</v>
      </c>
    </row>
    <row r="2109" spans="2:3" x14ac:dyDescent="0.15">
      <c r="B2109">
        <v>-1031</v>
      </c>
      <c r="C2109">
        <v>40</v>
      </c>
    </row>
    <row r="2110" spans="2:3" x14ac:dyDescent="0.15">
      <c r="B2110">
        <v>-374</v>
      </c>
      <c r="C2110">
        <v>77</v>
      </c>
    </row>
    <row r="2111" spans="2:3" x14ac:dyDescent="0.15">
      <c r="B2111">
        <v>485</v>
      </c>
      <c r="C2111">
        <v>45</v>
      </c>
    </row>
    <row r="2112" spans="2:3" x14ac:dyDescent="0.15">
      <c r="B2112">
        <v>300</v>
      </c>
      <c r="C2112">
        <v>8</v>
      </c>
    </row>
    <row r="2113" spans="2:3" x14ac:dyDescent="0.15">
      <c r="B2113">
        <v>281</v>
      </c>
      <c r="C2113">
        <v>45</v>
      </c>
    </row>
    <row r="2114" spans="2:3" x14ac:dyDescent="0.15">
      <c r="B2114">
        <v>119</v>
      </c>
      <c r="C2114">
        <v>86</v>
      </c>
    </row>
    <row r="2115" spans="2:3" x14ac:dyDescent="0.15">
      <c r="B2115">
        <v>-393</v>
      </c>
      <c r="C2115">
        <v>45</v>
      </c>
    </row>
    <row r="2116" spans="2:3" x14ac:dyDescent="0.15">
      <c r="B2116">
        <v>-206</v>
      </c>
      <c r="C2116">
        <v>42</v>
      </c>
    </row>
    <row r="2117" spans="2:3" x14ac:dyDescent="0.15">
      <c r="B2117">
        <v>242</v>
      </c>
      <c r="C2117">
        <v>56</v>
      </c>
    </row>
    <row r="2118" spans="2:3" x14ac:dyDescent="0.15">
      <c r="B2118">
        <v>237</v>
      </c>
      <c r="C2118">
        <v>39</v>
      </c>
    </row>
    <row r="2119" spans="2:3" x14ac:dyDescent="0.15">
      <c r="B2119">
        <v>184</v>
      </c>
      <c r="C2119">
        <v>55</v>
      </c>
    </row>
    <row r="2120" spans="2:3" x14ac:dyDescent="0.15">
      <c r="B2120">
        <v>93</v>
      </c>
      <c r="C2120">
        <v>65</v>
      </c>
    </row>
    <row r="2121" spans="2:3" x14ac:dyDescent="0.15">
      <c r="B2121">
        <v>-145</v>
      </c>
      <c r="C2121">
        <v>42</v>
      </c>
    </row>
    <row r="2122" spans="2:3" x14ac:dyDescent="0.15">
      <c r="B2122">
        <v>-93</v>
      </c>
      <c r="C2122">
        <v>32</v>
      </c>
    </row>
    <row r="2123" spans="2:3" x14ac:dyDescent="0.15">
      <c r="B2123">
        <v>44</v>
      </c>
      <c r="C2123">
        <v>42</v>
      </c>
    </row>
    <row r="2124" spans="2:3" x14ac:dyDescent="0.15">
      <c r="B2124">
        <v>93</v>
      </c>
      <c r="C2124">
        <v>58</v>
      </c>
    </row>
    <row r="2125" spans="2:3" x14ac:dyDescent="0.15">
      <c r="B2125">
        <v>201</v>
      </c>
      <c r="C2125">
        <v>63</v>
      </c>
    </row>
    <row r="2126" spans="2:3" x14ac:dyDescent="0.15">
      <c r="B2126">
        <v>123</v>
      </c>
      <c r="C2126">
        <v>20</v>
      </c>
    </row>
    <row r="2127" spans="2:3" x14ac:dyDescent="0.15">
      <c r="B2127">
        <v>-25</v>
      </c>
      <c r="C2127">
        <v>42</v>
      </c>
    </row>
    <row r="2128" spans="2:3" x14ac:dyDescent="0.15">
      <c r="B2128">
        <v>-29</v>
      </c>
      <c r="C2128">
        <v>83</v>
      </c>
    </row>
    <row r="2129" spans="2:3" x14ac:dyDescent="0.15">
      <c r="B2129">
        <v>5</v>
      </c>
      <c r="C2129">
        <v>33</v>
      </c>
    </row>
    <row r="2130" spans="2:3" x14ac:dyDescent="0.15">
      <c r="B2130">
        <v>37</v>
      </c>
      <c r="C2130">
        <v>36</v>
      </c>
    </row>
    <row r="2131" spans="2:3" x14ac:dyDescent="0.15">
      <c r="B2131">
        <v>138</v>
      </c>
      <c r="C2131">
        <v>56</v>
      </c>
    </row>
    <row r="2132" spans="2:3" x14ac:dyDescent="0.15">
      <c r="B2132">
        <v>113</v>
      </c>
      <c r="C2132">
        <v>54</v>
      </c>
    </row>
    <row r="2133" spans="2:3" x14ac:dyDescent="0.15">
      <c r="B2133">
        <v>41</v>
      </c>
      <c r="C2133">
        <v>55</v>
      </c>
    </row>
    <row r="2134" spans="2:3" x14ac:dyDescent="0.15">
      <c r="B2134">
        <v>56</v>
      </c>
      <c r="C2134">
        <v>42</v>
      </c>
    </row>
    <row r="2135" spans="2:3" x14ac:dyDescent="0.15">
      <c r="B2135">
        <v>10</v>
      </c>
      <c r="C2135">
        <v>39</v>
      </c>
    </row>
    <row r="2136" spans="2:3" x14ac:dyDescent="0.15">
      <c r="B2136">
        <v>-19</v>
      </c>
      <c r="C2136">
        <v>32</v>
      </c>
    </row>
    <row r="2137" spans="2:3" x14ac:dyDescent="0.15">
      <c r="B2137">
        <v>67</v>
      </c>
      <c r="C2137">
        <v>56</v>
      </c>
    </row>
    <row r="2138" spans="2:3" x14ac:dyDescent="0.15">
      <c r="B2138">
        <v>93</v>
      </c>
      <c r="C2138">
        <v>69</v>
      </c>
    </row>
    <row r="2139" spans="2:3" x14ac:dyDescent="0.15">
      <c r="B2139">
        <v>88</v>
      </c>
      <c r="C2139">
        <v>51</v>
      </c>
    </row>
    <row r="2140" spans="2:3" x14ac:dyDescent="0.15">
      <c r="B2140">
        <v>57</v>
      </c>
      <c r="C2140">
        <v>35</v>
      </c>
    </row>
    <row r="2141" spans="2:3" x14ac:dyDescent="0.15">
      <c r="B2141">
        <v>4</v>
      </c>
      <c r="C2141">
        <v>43</v>
      </c>
    </row>
    <row r="2142" spans="2:3" x14ac:dyDescent="0.15">
      <c r="B2142">
        <v>16</v>
      </c>
      <c r="C2142">
        <v>64</v>
      </c>
    </row>
    <row r="2143" spans="2:3" x14ac:dyDescent="0.15">
      <c r="B2143">
        <v>62</v>
      </c>
      <c r="C2143">
        <v>63</v>
      </c>
    </row>
    <row r="2144" spans="2:3" x14ac:dyDescent="0.15">
      <c r="B2144">
        <v>56</v>
      </c>
      <c r="C2144">
        <v>48</v>
      </c>
    </row>
    <row r="2145" spans="2:3" x14ac:dyDescent="0.15">
      <c r="B2145">
        <v>71</v>
      </c>
      <c r="C2145">
        <v>35</v>
      </c>
    </row>
    <row r="2146" spans="2:3" x14ac:dyDescent="0.15">
      <c r="B2146">
        <v>90</v>
      </c>
      <c r="C2146">
        <v>50</v>
      </c>
    </row>
    <row r="2147" spans="2:3" x14ac:dyDescent="0.15">
      <c r="B2147">
        <v>48</v>
      </c>
      <c r="C2147">
        <v>51</v>
      </c>
    </row>
    <row r="2148" spans="2:3" x14ac:dyDescent="0.15">
      <c r="B2148">
        <v>34</v>
      </c>
      <c r="C2148">
        <v>58</v>
      </c>
    </row>
    <row r="2149" spans="2:3" x14ac:dyDescent="0.15">
      <c r="B2149">
        <v>68</v>
      </c>
      <c r="C2149">
        <v>47</v>
      </c>
    </row>
    <row r="2150" spans="2:3" x14ac:dyDescent="0.15">
      <c r="B2150">
        <v>32</v>
      </c>
      <c r="C2150">
        <v>41</v>
      </c>
    </row>
    <row r="2151" spans="2:3" x14ac:dyDescent="0.15">
      <c r="B2151">
        <v>38</v>
      </c>
      <c r="C2151">
        <v>52</v>
      </c>
    </row>
    <row r="2152" spans="2:3" x14ac:dyDescent="0.15">
      <c r="B2152">
        <v>70</v>
      </c>
      <c r="C2152">
        <v>45</v>
      </c>
    </row>
    <row r="2153" spans="2:3" x14ac:dyDescent="0.15">
      <c r="B2153">
        <v>73</v>
      </c>
      <c r="C2153">
        <v>55</v>
      </c>
    </row>
    <row r="2154" spans="2:3" x14ac:dyDescent="0.15">
      <c r="B2154">
        <v>72</v>
      </c>
      <c r="C2154">
        <v>68</v>
      </c>
    </row>
    <row r="2155" spans="2:3" x14ac:dyDescent="0.15">
      <c r="B2155">
        <v>57</v>
      </c>
      <c r="C2155">
        <v>62</v>
      </c>
    </row>
    <row r="2156" spans="2:3" x14ac:dyDescent="0.15">
      <c r="B2156">
        <v>14</v>
      </c>
      <c r="C2156">
        <v>53</v>
      </c>
    </row>
    <row r="2157" spans="2:3" x14ac:dyDescent="0.15">
      <c r="B2157">
        <v>18</v>
      </c>
      <c r="C2157">
        <v>40</v>
      </c>
    </row>
    <row r="2158" spans="2:3" x14ac:dyDescent="0.15">
      <c r="B2158">
        <v>57</v>
      </c>
      <c r="C2158">
        <v>55</v>
      </c>
    </row>
    <row r="2159" spans="2:3" x14ac:dyDescent="0.15">
      <c r="B2159">
        <v>78</v>
      </c>
      <c r="C2159">
        <v>81</v>
      </c>
    </row>
    <row r="2160" spans="2:3" x14ac:dyDescent="0.15">
      <c r="B2160">
        <v>74</v>
      </c>
      <c r="C2160">
        <v>46</v>
      </c>
    </row>
    <row r="2161" spans="2:3" x14ac:dyDescent="0.15">
      <c r="B2161">
        <v>71</v>
      </c>
      <c r="C2161">
        <v>43</v>
      </c>
    </row>
    <row r="2162" spans="2:3" x14ac:dyDescent="0.15">
      <c r="B2162">
        <v>33</v>
      </c>
      <c r="C2162">
        <v>50</v>
      </c>
    </row>
    <row r="2163" spans="2:3" x14ac:dyDescent="0.15">
      <c r="B2163">
        <v>-2</v>
      </c>
      <c r="C2163">
        <v>46</v>
      </c>
    </row>
    <row r="2164" spans="2:3" x14ac:dyDescent="0.15">
      <c r="B2164">
        <v>27</v>
      </c>
      <c r="C2164">
        <v>55</v>
      </c>
    </row>
    <row r="2165" spans="2:3" x14ac:dyDescent="0.15">
      <c r="B2165">
        <v>93</v>
      </c>
      <c r="C2165">
        <v>67</v>
      </c>
    </row>
    <row r="2166" spans="2:3" x14ac:dyDescent="0.15">
      <c r="B2166">
        <v>58</v>
      </c>
      <c r="C2166">
        <v>49</v>
      </c>
    </row>
    <row r="2167" spans="2:3" x14ac:dyDescent="0.15">
      <c r="B2167">
        <v>40</v>
      </c>
      <c r="C2167">
        <v>32</v>
      </c>
    </row>
    <row r="2168" spans="2:3" x14ac:dyDescent="0.15">
      <c r="B2168">
        <v>49</v>
      </c>
      <c r="C2168">
        <v>55</v>
      </c>
    </row>
    <row r="2169" spans="2:3" x14ac:dyDescent="0.15">
      <c r="B2169">
        <v>63</v>
      </c>
      <c r="C2169">
        <v>76</v>
      </c>
    </row>
    <row r="2170" spans="2:3" x14ac:dyDescent="0.15">
      <c r="B2170">
        <v>63</v>
      </c>
      <c r="C2170">
        <v>37</v>
      </c>
    </row>
    <row r="2171" spans="2:3" x14ac:dyDescent="0.15">
      <c r="B2171">
        <v>25</v>
      </c>
      <c r="C2171">
        <v>32</v>
      </c>
    </row>
    <row r="2172" spans="2:3" x14ac:dyDescent="0.15">
      <c r="B2172">
        <v>29</v>
      </c>
      <c r="C2172">
        <v>59</v>
      </c>
    </row>
    <row r="2173" spans="2:3" x14ac:dyDescent="0.15">
      <c r="B2173">
        <v>75</v>
      </c>
      <c r="C2173">
        <v>57</v>
      </c>
    </row>
    <row r="2174" spans="2:3" x14ac:dyDescent="0.15">
      <c r="B2174">
        <v>129</v>
      </c>
      <c r="C2174">
        <v>47</v>
      </c>
    </row>
    <row r="2175" spans="2:3" x14ac:dyDescent="0.15">
      <c r="B2175">
        <v>-67</v>
      </c>
      <c r="C2175">
        <v>38</v>
      </c>
    </row>
    <row r="2176" spans="2:3" x14ac:dyDescent="0.15">
      <c r="B2176">
        <v>-72</v>
      </c>
      <c r="C2176">
        <v>55</v>
      </c>
    </row>
    <row r="2177" spans="2:3" x14ac:dyDescent="0.15">
      <c r="B2177">
        <v>489</v>
      </c>
      <c r="C2177">
        <v>65</v>
      </c>
    </row>
    <row r="2178" spans="2:3" x14ac:dyDescent="0.15">
      <c r="B2178">
        <v>218</v>
      </c>
      <c r="C2178">
        <v>39</v>
      </c>
    </row>
    <row r="2179" spans="2:3" x14ac:dyDescent="0.15">
      <c r="B2179">
        <v>-859</v>
      </c>
      <c r="C2179">
        <v>58</v>
      </c>
    </row>
    <row r="2180" spans="2:3" x14ac:dyDescent="0.15">
      <c r="B2180">
        <v>-233</v>
      </c>
      <c r="C2180">
        <v>36</v>
      </c>
    </row>
    <row r="2181" spans="2:3" x14ac:dyDescent="0.15">
      <c r="B2181">
        <v>1273</v>
      </c>
      <c r="C2181">
        <v>42</v>
      </c>
    </row>
    <row r="2182" spans="2:3" x14ac:dyDescent="0.15">
      <c r="B2182">
        <v>459</v>
      </c>
      <c r="C2182">
        <v>70</v>
      </c>
    </row>
    <row r="2183" spans="2:3" x14ac:dyDescent="0.15">
      <c r="B2183">
        <v>-991</v>
      </c>
      <c r="C2183">
        <v>59</v>
      </c>
    </row>
    <row r="2184" spans="2:3" x14ac:dyDescent="0.15">
      <c r="B2184">
        <v>-387</v>
      </c>
      <c r="C2184">
        <v>31</v>
      </c>
    </row>
    <row r="2185" spans="2:3" x14ac:dyDescent="0.15">
      <c r="B2185">
        <v>467</v>
      </c>
      <c r="C2185">
        <v>25</v>
      </c>
    </row>
    <row r="2186" spans="2:3" x14ac:dyDescent="0.15">
      <c r="B2186">
        <v>306</v>
      </c>
      <c r="C2186">
        <v>77</v>
      </c>
    </row>
    <row r="2187" spans="2:3" x14ac:dyDescent="0.15">
      <c r="B2187">
        <v>282</v>
      </c>
      <c r="C2187">
        <v>76</v>
      </c>
    </row>
    <row r="2188" spans="2:3" x14ac:dyDescent="0.15">
      <c r="B2188">
        <v>69</v>
      </c>
      <c r="C2188">
        <v>48</v>
      </c>
    </row>
    <row r="2189" spans="2:3" x14ac:dyDescent="0.15">
      <c r="B2189">
        <v>-394</v>
      </c>
      <c r="C2189">
        <v>22</v>
      </c>
    </row>
    <row r="2190" spans="2:3" x14ac:dyDescent="0.15">
      <c r="B2190">
        <v>-154</v>
      </c>
      <c r="C2190">
        <v>58</v>
      </c>
    </row>
    <row r="2191" spans="2:3" x14ac:dyDescent="0.15">
      <c r="B2191">
        <v>263</v>
      </c>
      <c r="C2191">
        <v>70</v>
      </c>
    </row>
    <row r="2192" spans="2:3" x14ac:dyDescent="0.15">
      <c r="B2192">
        <v>210</v>
      </c>
      <c r="C2192">
        <v>55</v>
      </c>
    </row>
    <row r="2193" spans="2:3" x14ac:dyDescent="0.15">
      <c r="B2193">
        <v>152</v>
      </c>
      <c r="C2193">
        <v>27</v>
      </c>
    </row>
    <row r="2194" spans="2:3" x14ac:dyDescent="0.15">
      <c r="B2194">
        <v>79</v>
      </c>
      <c r="C2194">
        <v>31</v>
      </c>
    </row>
    <row r="2195" spans="2:3" x14ac:dyDescent="0.15">
      <c r="B2195">
        <v>-122</v>
      </c>
      <c r="C2195">
        <v>61</v>
      </c>
    </row>
    <row r="2196" spans="2:3" x14ac:dyDescent="0.15">
      <c r="B2196">
        <v>-30</v>
      </c>
      <c r="C2196">
        <v>82</v>
      </c>
    </row>
    <row r="2197" spans="2:3" x14ac:dyDescent="0.15">
      <c r="B2197">
        <v>33</v>
      </c>
      <c r="C2197">
        <v>40</v>
      </c>
    </row>
    <row r="2198" spans="2:3" x14ac:dyDescent="0.15">
      <c r="B2198">
        <v>40</v>
      </c>
      <c r="C2198">
        <v>21</v>
      </c>
    </row>
    <row r="2199" spans="2:3" x14ac:dyDescent="0.15">
      <c r="B2199">
        <v>207</v>
      </c>
      <c r="C2199">
        <v>41</v>
      </c>
    </row>
    <row r="2200" spans="2:3" x14ac:dyDescent="0.15">
      <c r="B2200">
        <v>166</v>
      </c>
      <c r="C2200">
        <v>75</v>
      </c>
    </row>
    <row r="2201" spans="2:3" x14ac:dyDescent="0.15">
      <c r="B2201">
        <v>-40</v>
      </c>
      <c r="C2201">
        <v>67</v>
      </c>
    </row>
    <row r="2202" spans="2:3" x14ac:dyDescent="0.15">
      <c r="B2202">
        <v>-40</v>
      </c>
      <c r="C2202">
        <v>55</v>
      </c>
    </row>
    <row r="2203" spans="2:3" x14ac:dyDescent="0.15">
      <c r="B2203">
        <v>10</v>
      </c>
      <c r="C2203">
        <v>44</v>
      </c>
    </row>
    <row r="2204" spans="2:3" x14ac:dyDescent="0.15">
      <c r="B2204">
        <v>14</v>
      </c>
      <c r="C2204">
        <v>37</v>
      </c>
    </row>
    <row r="2205" spans="2:3" x14ac:dyDescent="0.15">
      <c r="B2205">
        <v>139</v>
      </c>
      <c r="C2205">
        <v>61</v>
      </c>
    </row>
    <row r="2206" spans="2:3" x14ac:dyDescent="0.15">
      <c r="B2206">
        <v>129</v>
      </c>
      <c r="C2206">
        <v>63</v>
      </c>
    </row>
    <row r="2207" spans="2:3" x14ac:dyDescent="0.15">
      <c r="B2207">
        <v>57</v>
      </c>
      <c r="C2207">
        <v>46</v>
      </c>
    </row>
    <row r="2208" spans="2:3" x14ac:dyDescent="0.15">
      <c r="B2208">
        <v>42</v>
      </c>
      <c r="C2208">
        <v>54</v>
      </c>
    </row>
    <row r="2209" spans="2:3" x14ac:dyDescent="0.15">
      <c r="B2209">
        <v>-14</v>
      </c>
      <c r="C2209">
        <v>66</v>
      </c>
    </row>
    <row r="2210" spans="2:3" x14ac:dyDescent="0.15">
      <c r="B2210">
        <v>-44</v>
      </c>
      <c r="C2210">
        <v>37</v>
      </c>
    </row>
    <row r="2211" spans="2:3" x14ac:dyDescent="0.15">
      <c r="B2211">
        <v>84</v>
      </c>
      <c r="C2211">
        <v>39</v>
      </c>
    </row>
    <row r="2212" spans="2:3" x14ac:dyDescent="0.15">
      <c r="B2212">
        <v>120</v>
      </c>
      <c r="C2212">
        <v>57</v>
      </c>
    </row>
    <row r="2213" spans="2:3" x14ac:dyDescent="0.15">
      <c r="B2213">
        <v>88</v>
      </c>
      <c r="C2213">
        <v>50</v>
      </c>
    </row>
    <row r="2214" spans="2:3" x14ac:dyDescent="0.15">
      <c r="B2214">
        <v>52</v>
      </c>
      <c r="C2214">
        <v>28</v>
      </c>
    </row>
    <row r="2215" spans="2:3" x14ac:dyDescent="0.15">
      <c r="B2215">
        <v>14</v>
      </c>
      <c r="C2215">
        <v>67</v>
      </c>
    </row>
    <row r="2216" spans="2:3" x14ac:dyDescent="0.15">
      <c r="B2216">
        <v>-1</v>
      </c>
      <c r="C2216">
        <v>70</v>
      </c>
    </row>
    <row r="2217" spans="2:3" x14ac:dyDescent="0.15">
      <c r="B2217">
        <v>49</v>
      </c>
      <c r="C2217">
        <v>44</v>
      </c>
    </row>
    <row r="2218" spans="2:3" x14ac:dyDescent="0.15">
      <c r="B2218">
        <v>66</v>
      </c>
      <c r="C2218">
        <v>25</v>
      </c>
    </row>
    <row r="2219" spans="2:3" x14ac:dyDescent="0.15">
      <c r="B2219">
        <v>89</v>
      </c>
      <c r="C2219">
        <v>63</v>
      </c>
    </row>
    <row r="2220" spans="2:3" x14ac:dyDescent="0.15">
      <c r="B2220">
        <v>72</v>
      </c>
      <c r="C2220">
        <v>77</v>
      </c>
    </row>
    <row r="2221" spans="2:3" x14ac:dyDescent="0.15">
      <c r="B2221">
        <v>22</v>
      </c>
      <c r="C2221">
        <v>24</v>
      </c>
    </row>
    <row r="2222" spans="2:3" x14ac:dyDescent="0.15">
      <c r="B2222">
        <v>22</v>
      </c>
      <c r="C2222">
        <v>45</v>
      </c>
    </row>
    <row r="2223" spans="2:3" x14ac:dyDescent="0.15">
      <c r="B2223">
        <v>47</v>
      </c>
      <c r="C2223">
        <v>72</v>
      </c>
    </row>
    <row r="2224" spans="2:3" x14ac:dyDescent="0.15">
      <c r="B2224">
        <v>43</v>
      </c>
      <c r="C2224">
        <v>55</v>
      </c>
    </row>
    <row r="2225" spans="2:3" x14ac:dyDescent="0.15">
      <c r="B2225">
        <v>55</v>
      </c>
      <c r="C2225">
        <v>36</v>
      </c>
    </row>
    <row r="2226" spans="2:3" x14ac:dyDescent="0.15">
      <c r="B2226">
        <v>73</v>
      </c>
      <c r="C2226">
        <v>69</v>
      </c>
    </row>
    <row r="2227" spans="2:3" x14ac:dyDescent="0.15">
      <c r="B2227">
        <v>41</v>
      </c>
      <c r="C2227">
        <v>62</v>
      </c>
    </row>
    <row r="2228" spans="2:3" x14ac:dyDescent="0.15">
      <c r="B2228">
        <v>63</v>
      </c>
      <c r="C2228">
        <v>36</v>
      </c>
    </row>
    <row r="2229" spans="2:3" x14ac:dyDescent="0.15">
      <c r="B2229">
        <v>73</v>
      </c>
      <c r="C2229">
        <v>52</v>
      </c>
    </row>
    <row r="2230" spans="2:3" x14ac:dyDescent="0.15">
      <c r="B2230">
        <v>33</v>
      </c>
      <c r="C2230">
        <v>59</v>
      </c>
    </row>
    <row r="2231" spans="2:3" x14ac:dyDescent="0.15">
      <c r="B2231">
        <v>12</v>
      </c>
      <c r="C2231">
        <v>43</v>
      </c>
    </row>
    <row r="2232" spans="2:3" x14ac:dyDescent="0.15">
      <c r="B2232">
        <v>76</v>
      </c>
      <c r="C2232">
        <v>62</v>
      </c>
    </row>
    <row r="2233" spans="2:3" x14ac:dyDescent="0.15">
      <c r="B2233">
        <v>79</v>
      </c>
      <c r="C2233">
        <v>51</v>
      </c>
    </row>
    <row r="2234" spans="2:3" x14ac:dyDescent="0.15">
      <c r="B2234">
        <v>56</v>
      </c>
      <c r="C2234">
        <v>35</v>
      </c>
    </row>
    <row r="2235" spans="2:3" x14ac:dyDescent="0.15">
      <c r="B2235">
        <v>37</v>
      </c>
      <c r="C2235">
        <v>28</v>
      </c>
    </row>
    <row r="2236" spans="2:3" x14ac:dyDescent="0.15">
      <c r="B2236">
        <v>59</v>
      </c>
      <c r="C2236">
        <v>65</v>
      </c>
    </row>
    <row r="2237" spans="2:3" x14ac:dyDescent="0.15">
      <c r="B2237">
        <v>78</v>
      </c>
      <c r="C2237">
        <v>68</v>
      </c>
    </row>
    <row r="2238" spans="2:3" x14ac:dyDescent="0.15">
      <c r="B2238">
        <v>39</v>
      </c>
      <c r="C2238">
        <v>57</v>
      </c>
    </row>
    <row r="2239" spans="2:3" x14ac:dyDescent="0.15">
      <c r="B2239">
        <v>38</v>
      </c>
      <c r="C2239">
        <v>48</v>
      </c>
    </row>
    <row r="2240" spans="2:3" x14ac:dyDescent="0.15">
      <c r="B2240">
        <v>48</v>
      </c>
      <c r="C2240">
        <v>42</v>
      </c>
    </row>
    <row r="2241" spans="2:3" x14ac:dyDescent="0.15">
      <c r="B2241">
        <v>54</v>
      </c>
      <c r="C2241">
        <v>44</v>
      </c>
    </row>
    <row r="2242" spans="2:3" x14ac:dyDescent="0.15">
      <c r="B2242">
        <v>63</v>
      </c>
      <c r="C2242">
        <v>25</v>
      </c>
    </row>
    <row r="2243" spans="2:3" x14ac:dyDescent="0.15">
      <c r="B2243">
        <v>50</v>
      </c>
      <c r="C2243">
        <v>59</v>
      </c>
    </row>
    <row r="2244" spans="2:3" x14ac:dyDescent="0.15">
      <c r="B2244">
        <v>39</v>
      </c>
      <c r="C2244">
        <v>81</v>
      </c>
    </row>
    <row r="2245" spans="2:3" x14ac:dyDescent="0.15">
      <c r="B2245">
        <v>23</v>
      </c>
      <c r="C2245">
        <v>34</v>
      </c>
    </row>
    <row r="2246" spans="2:3" x14ac:dyDescent="0.15">
      <c r="B2246">
        <v>42</v>
      </c>
      <c r="C2246">
        <v>36</v>
      </c>
    </row>
    <row r="2247" spans="2:3" x14ac:dyDescent="0.15">
      <c r="B2247">
        <v>87</v>
      </c>
      <c r="C2247">
        <v>63</v>
      </c>
    </row>
    <row r="2248" spans="2:3" x14ac:dyDescent="0.15">
      <c r="B2248">
        <v>93</v>
      </c>
      <c r="C2248">
        <v>38</v>
      </c>
    </row>
    <row r="2249" spans="2:3" x14ac:dyDescent="0.15">
      <c r="B2249">
        <v>-91</v>
      </c>
      <c r="C2249">
        <v>36</v>
      </c>
    </row>
    <row r="2250" spans="2:3" x14ac:dyDescent="0.15">
      <c r="B2250">
        <v>-35</v>
      </c>
      <c r="C2250">
        <v>75</v>
      </c>
    </row>
    <row r="2251" spans="2:3" x14ac:dyDescent="0.15">
      <c r="B2251">
        <v>523</v>
      </c>
      <c r="C2251">
        <v>57</v>
      </c>
    </row>
    <row r="2252" spans="2:3" x14ac:dyDescent="0.15">
      <c r="B2252">
        <v>213</v>
      </c>
      <c r="C2252">
        <v>42</v>
      </c>
    </row>
    <row r="2253" spans="2:3" x14ac:dyDescent="0.15">
      <c r="B2253">
        <v>-886</v>
      </c>
      <c r="C2253">
        <v>43</v>
      </c>
    </row>
    <row r="2254" spans="2:3" x14ac:dyDescent="0.15">
      <c r="B2254">
        <v>-216</v>
      </c>
      <c r="C2254">
        <v>59</v>
      </c>
    </row>
    <row r="2255" spans="2:3" x14ac:dyDescent="0.15">
      <c r="B2255">
        <v>1299</v>
      </c>
      <c r="C2255">
        <v>66</v>
      </c>
    </row>
    <row r="2256" spans="2:3" x14ac:dyDescent="0.15">
      <c r="B2256">
        <v>425</v>
      </c>
      <c r="C2256">
        <v>46</v>
      </c>
    </row>
    <row r="2257" spans="2:3" x14ac:dyDescent="0.15">
      <c r="B2257">
        <v>-1029</v>
      </c>
      <c r="C2257">
        <v>29</v>
      </c>
    </row>
    <row r="2258" spans="2:3" x14ac:dyDescent="0.15">
      <c r="B2258">
        <v>-365</v>
      </c>
      <c r="C2258">
        <v>46</v>
      </c>
    </row>
    <row r="2259" spans="2:3" x14ac:dyDescent="0.15">
      <c r="B2259">
        <v>509</v>
      </c>
      <c r="C2259">
        <v>70</v>
      </c>
    </row>
    <row r="2260" spans="2:3" x14ac:dyDescent="0.15">
      <c r="B2260">
        <v>312</v>
      </c>
      <c r="C2260">
        <v>60</v>
      </c>
    </row>
    <row r="2261" spans="2:3" x14ac:dyDescent="0.15">
      <c r="B2261">
        <v>257</v>
      </c>
      <c r="C2261">
        <v>48</v>
      </c>
    </row>
    <row r="2262" spans="2:3" x14ac:dyDescent="0.15">
      <c r="B2262">
        <v>104</v>
      </c>
      <c r="C2262">
        <v>13</v>
      </c>
    </row>
    <row r="2263" spans="2:3" x14ac:dyDescent="0.15">
      <c r="B2263">
        <v>-381</v>
      </c>
      <c r="C2263">
        <v>48</v>
      </c>
    </row>
    <row r="2264" spans="2:3" x14ac:dyDescent="0.15">
      <c r="B2264">
        <v>-169</v>
      </c>
      <c r="C2264">
        <v>74</v>
      </c>
    </row>
    <row r="2265" spans="2:3" x14ac:dyDescent="0.15">
      <c r="B2265">
        <v>230</v>
      </c>
      <c r="C2265">
        <v>52</v>
      </c>
    </row>
    <row r="2266" spans="2:3" x14ac:dyDescent="0.15">
      <c r="B2266">
        <v>222</v>
      </c>
      <c r="C2266">
        <v>50</v>
      </c>
    </row>
    <row r="2267" spans="2:3" x14ac:dyDescent="0.15">
      <c r="B2267">
        <v>205</v>
      </c>
      <c r="C2267">
        <v>47</v>
      </c>
    </row>
    <row r="2268" spans="2:3" x14ac:dyDescent="0.15">
      <c r="B2268">
        <v>90</v>
      </c>
      <c r="C2268">
        <v>41</v>
      </c>
    </row>
    <row r="2269" spans="2:3" x14ac:dyDescent="0.15">
      <c r="B2269">
        <v>-171</v>
      </c>
      <c r="C2269">
        <v>44</v>
      </c>
    </row>
    <row r="2270" spans="2:3" x14ac:dyDescent="0.15">
      <c r="B2270">
        <v>-75</v>
      </c>
      <c r="C2270">
        <v>65</v>
      </c>
    </row>
    <row r="2271" spans="2:3" x14ac:dyDescent="0.15">
      <c r="B2271">
        <v>73</v>
      </c>
      <c r="C2271">
        <v>63</v>
      </c>
    </row>
    <row r="2272" spans="2:3" x14ac:dyDescent="0.15">
      <c r="B2272">
        <v>89</v>
      </c>
      <c r="C2272">
        <v>36</v>
      </c>
    </row>
    <row r="2273" spans="2:3" x14ac:dyDescent="0.15">
      <c r="B2273">
        <v>170</v>
      </c>
      <c r="C2273">
        <v>46</v>
      </c>
    </row>
    <row r="2274" spans="2:3" x14ac:dyDescent="0.15">
      <c r="B2274">
        <v>130</v>
      </c>
      <c r="C2274">
        <v>61</v>
      </c>
    </row>
    <row r="2275" spans="2:3" x14ac:dyDescent="0.15">
      <c r="B2275">
        <v>-15</v>
      </c>
      <c r="C2275">
        <v>86</v>
      </c>
    </row>
    <row r="2276" spans="2:3" x14ac:dyDescent="0.15">
      <c r="B2276">
        <v>1</v>
      </c>
      <c r="C2276">
        <v>49</v>
      </c>
    </row>
    <row r="2277" spans="2:3" x14ac:dyDescent="0.15">
      <c r="B2277">
        <v>0</v>
      </c>
      <c r="C2277">
        <v>14</v>
      </c>
    </row>
    <row r="2278" spans="2:3" x14ac:dyDescent="0.15">
      <c r="B2278">
        <v>6</v>
      </c>
      <c r="C2278">
        <v>41</v>
      </c>
    </row>
    <row r="2279" spans="2:3" x14ac:dyDescent="0.15">
      <c r="B2279">
        <v>115</v>
      </c>
      <c r="C2279">
        <v>60</v>
      </c>
    </row>
    <row r="2280" spans="2:3" x14ac:dyDescent="0.15">
      <c r="B2280">
        <v>124</v>
      </c>
      <c r="C2280">
        <v>68</v>
      </c>
    </row>
    <row r="2281" spans="2:3" x14ac:dyDescent="0.15">
      <c r="B2281">
        <v>69</v>
      </c>
      <c r="C2281">
        <v>50</v>
      </c>
    </row>
    <row r="2282" spans="2:3" x14ac:dyDescent="0.15">
      <c r="B2282">
        <v>41</v>
      </c>
      <c r="C2282">
        <v>33</v>
      </c>
    </row>
    <row r="2283" spans="2:3" x14ac:dyDescent="0.15">
      <c r="B2283">
        <v>-22</v>
      </c>
      <c r="C2283">
        <v>37</v>
      </c>
    </row>
    <row r="2284" spans="2:3" x14ac:dyDescent="0.15">
      <c r="B2284">
        <v>-15</v>
      </c>
      <c r="C2284">
        <v>58</v>
      </c>
    </row>
    <row r="2285" spans="2:3" x14ac:dyDescent="0.15">
      <c r="B2285">
        <v>92</v>
      </c>
      <c r="C2285">
        <v>41</v>
      </c>
    </row>
    <row r="2286" spans="2:3" x14ac:dyDescent="0.15">
      <c r="B2286">
        <v>95</v>
      </c>
      <c r="C2286">
        <v>38</v>
      </c>
    </row>
    <row r="2287" spans="2:3" x14ac:dyDescent="0.15">
      <c r="B2287">
        <v>62</v>
      </c>
      <c r="C2287">
        <v>55</v>
      </c>
    </row>
    <row r="2288" spans="2:3" x14ac:dyDescent="0.15">
      <c r="B2288">
        <v>89</v>
      </c>
      <c r="C2288">
        <v>41</v>
      </c>
    </row>
    <row r="2289" spans="2:3" x14ac:dyDescent="0.15">
      <c r="B2289">
        <v>9</v>
      </c>
      <c r="C2289">
        <v>55</v>
      </c>
    </row>
    <row r="2290" spans="2:3" x14ac:dyDescent="0.15">
      <c r="B2290">
        <v>5</v>
      </c>
      <c r="C2290">
        <v>71</v>
      </c>
    </row>
    <row r="2291" spans="2:3" x14ac:dyDescent="0.15">
      <c r="B2291">
        <v>30</v>
      </c>
      <c r="C2291">
        <v>58</v>
      </c>
    </row>
    <row r="2292" spans="2:3" x14ac:dyDescent="0.15">
      <c r="B2292">
        <v>68</v>
      </c>
      <c r="C2292">
        <v>36</v>
      </c>
    </row>
    <row r="2293" spans="2:3" x14ac:dyDescent="0.15">
      <c r="B2293">
        <v>75</v>
      </c>
      <c r="C2293">
        <v>44</v>
      </c>
    </row>
    <row r="2294" spans="2:3" x14ac:dyDescent="0.15">
      <c r="B2294">
        <v>76</v>
      </c>
      <c r="C2294">
        <v>63</v>
      </c>
    </row>
    <row r="2295" spans="2:3" x14ac:dyDescent="0.15">
      <c r="B2295">
        <v>40</v>
      </c>
      <c r="C2295">
        <v>43</v>
      </c>
    </row>
    <row r="2296" spans="2:3" x14ac:dyDescent="0.15">
      <c r="B2296">
        <v>52</v>
      </c>
      <c r="C2296">
        <v>44</v>
      </c>
    </row>
    <row r="2297" spans="2:3" x14ac:dyDescent="0.15">
      <c r="B2297">
        <v>37</v>
      </c>
      <c r="C2297">
        <v>70</v>
      </c>
    </row>
    <row r="2298" spans="2:3" x14ac:dyDescent="0.15">
      <c r="B2298">
        <v>13</v>
      </c>
      <c r="C2298">
        <v>38</v>
      </c>
    </row>
    <row r="2299" spans="2:3" x14ac:dyDescent="0.15">
      <c r="B2299">
        <v>51</v>
      </c>
      <c r="C2299">
        <v>42</v>
      </c>
    </row>
    <row r="2300" spans="2:3" x14ac:dyDescent="0.15">
      <c r="B2300">
        <v>101</v>
      </c>
      <c r="C2300">
        <v>62</v>
      </c>
    </row>
    <row r="2301" spans="2:3" x14ac:dyDescent="0.15">
      <c r="B2301">
        <v>43</v>
      </c>
      <c r="C2301">
        <v>45</v>
      </c>
    </row>
    <row r="2302" spans="2:3" x14ac:dyDescent="0.15">
      <c r="B2302">
        <v>43</v>
      </c>
      <c r="C2302">
        <v>45</v>
      </c>
    </row>
    <row r="2303" spans="2:3" x14ac:dyDescent="0.15">
      <c r="B2303">
        <v>54</v>
      </c>
      <c r="C2303">
        <v>56</v>
      </c>
    </row>
    <row r="2304" spans="2:3" x14ac:dyDescent="0.15">
      <c r="B2304">
        <v>17</v>
      </c>
      <c r="C2304">
        <v>45</v>
      </c>
    </row>
    <row r="2305" spans="2:3" x14ac:dyDescent="0.15">
      <c r="B2305">
        <v>40</v>
      </c>
      <c r="C2305">
        <v>41</v>
      </c>
    </row>
    <row r="2306" spans="2:3" x14ac:dyDescent="0.15">
      <c r="B2306">
        <v>76</v>
      </c>
      <c r="C2306">
        <v>56</v>
      </c>
    </row>
    <row r="2307" spans="2:3" x14ac:dyDescent="0.15">
      <c r="B2307">
        <v>46</v>
      </c>
      <c r="C2307">
        <v>58</v>
      </c>
    </row>
    <row r="2308" spans="2:3" x14ac:dyDescent="0.15">
      <c r="B2308">
        <v>73</v>
      </c>
      <c r="C2308">
        <v>47</v>
      </c>
    </row>
    <row r="2309" spans="2:3" x14ac:dyDescent="0.15">
      <c r="B2309">
        <v>51</v>
      </c>
      <c r="C2309">
        <v>40</v>
      </c>
    </row>
    <row r="2310" spans="2:3" x14ac:dyDescent="0.15">
      <c r="B2310">
        <v>17</v>
      </c>
      <c r="C2310">
        <v>57</v>
      </c>
    </row>
    <row r="2311" spans="2:3" x14ac:dyDescent="0.15">
      <c r="B2311">
        <v>47</v>
      </c>
      <c r="C2311">
        <v>57</v>
      </c>
    </row>
    <row r="2312" spans="2:3" x14ac:dyDescent="0.15">
      <c r="B2312">
        <v>64</v>
      </c>
      <c r="C2312">
        <v>64</v>
      </c>
    </row>
    <row r="2313" spans="2:3" x14ac:dyDescent="0.15">
      <c r="B2313">
        <v>22</v>
      </c>
      <c r="C2313">
        <v>38</v>
      </c>
    </row>
    <row r="2314" spans="2:3" x14ac:dyDescent="0.15">
      <c r="B2314">
        <v>62</v>
      </c>
      <c r="C2314">
        <v>26</v>
      </c>
    </row>
    <row r="2315" spans="2:3" x14ac:dyDescent="0.15">
      <c r="B2315">
        <v>75</v>
      </c>
      <c r="C2315">
        <v>58</v>
      </c>
    </row>
    <row r="2316" spans="2:3" x14ac:dyDescent="0.15">
      <c r="B2316">
        <v>68</v>
      </c>
      <c r="C2316">
        <v>89</v>
      </c>
    </row>
    <row r="2317" spans="2:3" x14ac:dyDescent="0.15">
      <c r="B2317">
        <v>55</v>
      </c>
      <c r="C2317">
        <v>30</v>
      </c>
    </row>
    <row r="2318" spans="2:3" x14ac:dyDescent="0.15">
      <c r="B2318">
        <v>39</v>
      </c>
      <c r="C2318">
        <v>40</v>
      </c>
    </row>
    <row r="2319" spans="2:3" x14ac:dyDescent="0.15">
      <c r="B2319">
        <v>36</v>
      </c>
      <c r="C2319">
        <v>65</v>
      </c>
    </row>
    <row r="2320" spans="2:3" x14ac:dyDescent="0.15">
      <c r="B2320">
        <v>53</v>
      </c>
      <c r="C2320">
        <v>68</v>
      </c>
    </row>
    <row r="2321" spans="2:3" x14ac:dyDescent="0.15">
      <c r="B2321">
        <v>63</v>
      </c>
      <c r="C2321">
        <v>60</v>
      </c>
    </row>
    <row r="2322" spans="2:3" x14ac:dyDescent="0.15">
      <c r="B2322">
        <v>83</v>
      </c>
      <c r="C2322">
        <v>25</v>
      </c>
    </row>
    <row r="2323" spans="2:3" x14ac:dyDescent="0.15">
      <c r="B2323">
        <v>-56</v>
      </c>
      <c r="C2323">
        <v>40</v>
      </c>
    </row>
    <row r="2324" spans="2:3" x14ac:dyDescent="0.15">
      <c r="B2324">
        <v>-40</v>
      </c>
      <c r="C2324">
        <v>65</v>
      </c>
    </row>
    <row r="2325" spans="2:3" x14ac:dyDescent="0.15">
      <c r="B2325">
        <v>490</v>
      </c>
      <c r="C2325">
        <v>73</v>
      </c>
    </row>
    <row r="2326" spans="2:3" x14ac:dyDescent="0.15">
      <c r="B2326">
        <v>205</v>
      </c>
      <c r="C2326">
        <v>47</v>
      </c>
    </row>
    <row r="2327" spans="2:3" x14ac:dyDescent="0.15">
      <c r="B2327">
        <v>-843</v>
      </c>
      <c r="C2327">
        <v>53</v>
      </c>
    </row>
    <row r="2328" spans="2:3" x14ac:dyDescent="0.15">
      <c r="B2328">
        <v>-229</v>
      </c>
      <c r="C2328">
        <v>50</v>
      </c>
    </row>
    <row r="2329" spans="2:3" x14ac:dyDescent="0.15">
      <c r="B2329">
        <v>1264</v>
      </c>
      <c r="C2329">
        <v>41</v>
      </c>
    </row>
    <row r="2330" spans="2:3" x14ac:dyDescent="0.15">
      <c r="B2330">
        <v>439</v>
      </c>
      <c r="C2330">
        <v>57</v>
      </c>
    </row>
    <row r="2331" spans="2:3" x14ac:dyDescent="0.15">
      <c r="B2331">
        <v>-1008</v>
      </c>
      <c r="C2331">
        <v>60</v>
      </c>
    </row>
    <row r="2332" spans="2:3" x14ac:dyDescent="0.15">
      <c r="B2332">
        <v>-363</v>
      </c>
      <c r="C2332">
        <v>48</v>
      </c>
    </row>
    <row r="2333" spans="2:3" x14ac:dyDescent="0.15">
      <c r="B2333">
        <v>493</v>
      </c>
      <c r="C2333">
        <v>60</v>
      </c>
    </row>
    <row r="2334" spans="2:3" x14ac:dyDescent="0.15">
      <c r="B2334">
        <v>302</v>
      </c>
      <c r="C2334">
        <v>32</v>
      </c>
    </row>
    <row r="2335" spans="2:3" x14ac:dyDescent="0.15">
      <c r="B2335">
        <v>227</v>
      </c>
      <c r="C2335">
        <v>41</v>
      </c>
    </row>
    <row r="2336" spans="2:3" x14ac:dyDescent="0.15">
      <c r="B2336">
        <v>77</v>
      </c>
      <c r="C2336">
        <v>64</v>
      </c>
    </row>
    <row r="2337" spans="2:3" x14ac:dyDescent="0.15">
      <c r="B2337">
        <v>-369</v>
      </c>
      <c r="C2337">
        <v>61</v>
      </c>
    </row>
    <row r="2338" spans="2:3" x14ac:dyDescent="0.15">
      <c r="B2338">
        <v>-157</v>
      </c>
      <c r="C2338">
        <v>41</v>
      </c>
    </row>
    <row r="2339" spans="2:3" x14ac:dyDescent="0.15">
      <c r="B2339">
        <v>220</v>
      </c>
      <c r="C2339">
        <v>33</v>
      </c>
    </row>
    <row r="2340" spans="2:3" x14ac:dyDescent="0.15">
      <c r="B2340">
        <v>198</v>
      </c>
      <c r="C2340">
        <v>51</v>
      </c>
    </row>
    <row r="2341" spans="2:3" x14ac:dyDescent="0.15">
      <c r="B2341">
        <v>184</v>
      </c>
      <c r="C2341">
        <v>71</v>
      </c>
    </row>
    <row r="2342" spans="2:3" x14ac:dyDescent="0.15">
      <c r="B2342">
        <v>102</v>
      </c>
      <c r="C2342">
        <v>77</v>
      </c>
    </row>
    <row r="2343" spans="2:3" x14ac:dyDescent="0.15">
      <c r="B2343">
        <v>-116</v>
      </c>
      <c r="C2343">
        <v>64</v>
      </c>
    </row>
    <row r="2344" spans="2:3" x14ac:dyDescent="0.15">
      <c r="B2344">
        <v>-79</v>
      </c>
      <c r="C2344">
        <v>14</v>
      </c>
    </row>
    <row r="2345" spans="2:3" x14ac:dyDescent="0.15">
      <c r="B2345">
        <v>31</v>
      </c>
      <c r="C2345">
        <v>23</v>
      </c>
    </row>
    <row r="2346" spans="2:3" x14ac:dyDescent="0.15">
      <c r="B2346">
        <v>87</v>
      </c>
      <c r="C2346">
        <v>73</v>
      </c>
    </row>
    <row r="2347" spans="2:3" x14ac:dyDescent="0.15">
      <c r="B2347">
        <v>195</v>
      </c>
      <c r="C2347">
        <v>93</v>
      </c>
    </row>
    <row r="2348" spans="2:3" x14ac:dyDescent="0.15">
      <c r="B2348">
        <v>118</v>
      </c>
      <c r="C2348">
        <v>51</v>
      </c>
    </row>
    <row r="2349" spans="2:3" x14ac:dyDescent="0.15">
      <c r="B2349">
        <v>-6</v>
      </c>
      <c r="C2349">
        <v>21</v>
      </c>
    </row>
    <row r="2350" spans="2:3" x14ac:dyDescent="0.15">
      <c r="B2350">
        <v>-3</v>
      </c>
      <c r="C2350">
        <v>32</v>
      </c>
    </row>
    <row r="2351" spans="2:3" x14ac:dyDescent="0.15">
      <c r="B2351">
        <v>-10</v>
      </c>
      <c r="C2351">
        <v>42</v>
      </c>
    </row>
    <row r="2352" spans="2:3" x14ac:dyDescent="0.15">
      <c r="B2352">
        <v>-5</v>
      </c>
      <c r="C2352">
        <v>56</v>
      </c>
    </row>
    <row r="2353" spans="2:3" x14ac:dyDescent="0.15">
      <c r="B2353">
        <v>126</v>
      </c>
      <c r="C2353">
        <v>75</v>
      </c>
    </row>
    <row r="2354" spans="2:3" x14ac:dyDescent="0.15">
      <c r="B2354">
        <v>110</v>
      </c>
      <c r="C2354">
        <v>39</v>
      </c>
    </row>
    <row r="2355" spans="2:3" x14ac:dyDescent="0.15">
      <c r="B2355">
        <v>90</v>
      </c>
      <c r="C2355">
        <v>25</v>
      </c>
    </row>
    <row r="2356" spans="2:3" x14ac:dyDescent="0.15">
      <c r="B2356">
        <v>58</v>
      </c>
      <c r="C2356">
        <v>54</v>
      </c>
    </row>
    <row r="2357" spans="2:3" x14ac:dyDescent="0.15">
      <c r="B2357">
        <v>-16</v>
      </c>
      <c r="C2357">
        <v>56</v>
      </c>
    </row>
    <row r="2358" spans="2:3" x14ac:dyDescent="0.15">
      <c r="B2358">
        <v>-27</v>
      </c>
      <c r="C2358">
        <v>64</v>
      </c>
    </row>
    <row r="2359" spans="2:3" x14ac:dyDescent="0.15">
      <c r="B2359">
        <v>84</v>
      </c>
      <c r="C2359">
        <v>63</v>
      </c>
    </row>
    <row r="2360" spans="2:3" x14ac:dyDescent="0.15">
      <c r="B2360">
        <v>105</v>
      </c>
      <c r="C2360">
        <v>58</v>
      </c>
    </row>
    <row r="2361" spans="2:3" x14ac:dyDescent="0.15">
      <c r="B2361">
        <v>87</v>
      </c>
      <c r="C2361">
        <v>41</v>
      </c>
    </row>
    <row r="2362" spans="2:3" x14ac:dyDescent="0.15">
      <c r="B2362">
        <v>99</v>
      </c>
      <c r="C2362">
        <v>53</v>
      </c>
    </row>
    <row r="2363" spans="2:3" x14ac:dyDescent="0.15">
      <c r="B2363">
        <v>2</v>
      </c>
      <c r="C2363">
        <v>62</v>
      </c>
    </row>
    <row r="2364" spans="2:3" x14ac:dyDescent="0.15">
      <c r="B2364">
        <v>-38</v>
      </c>
      <c r="C2364">
        <v>27</v>
      </c>
    </row>
    <row r="2365" spans="2:3" x14ac:dyDescent="0.15">
      <c r="B2365">
        <v>67</v>
      </c>
      <c r="C2365">
        <v>66</v>
      </c>
    </row>
    <row r="2366" spans="2:3" x14ac:dyDescent="0.15">
      <c r="B2366">
        <v>74</v>
      </c>
      <c r="C2366">
        <v>72</v>
      </c>
    </row>
    <row r="2367" spans="2:3" x14ac:dyDescent="0.15">
      <c r="B2367">
        <v>52</v>
      </c>
      <c r="C2367">
        <v>33</v>
      </c>
    </row>
    <row r="2368" spans="2:3" x14ac:dyDescent="0.15">
      <c r="B2368">
        <v>73</v>
      </c>
      <c r="C2368">
        <v>56</v>
      </c>
    </row>
    <row r="2369" spans="2:3" x14ac:dyDescent="0.15">
      <c r="B2369">
        <v>66</v>
      </c>
      <c r="C2369">
        <v>82</v>
      </c>
    </row>
    <row r="2370" spans="2:3" x14ac:dyDescent="0.15">
      <c r="B2370">
        <v>38</v>
      </c>
      <c r="C2370">
        <v>40</v>
      </c>
    </row>
    <row r="2371" spans="2:3" x14ac:dyDescent="0.15">
      <c r="B2371">
        <v>-7</v>
      </c>
      <c r="C2371">
        <v>31</v>
      </c>
    </row>
    <row r="2372" spans="2:3" x14ac:dyDescent="0.15">
      <c r="B2372">
        <v>20</v>
      </c>
      <c r="C2372">
        <v>37</v>
      </c>
    </row>
    <row r="2373" spans="2:3" x14ac:dyDescent="0.15">
      <c r="B2373">
        <v>56</v>
      </c>
      <c r="C2373">
        <v>40</v>
      </c>
    </row>
    <row r="2374" spans="2:3" x14ac:dyDescent="0.15">
      <c r="B2374">
        <v>91</v>
      </c>
      <c r="C2374">
        <v>55</v>
      </c>
    </row>
    <row r="2375" spans="2:3" x14ac:dyDescent="0.15">
      <c r="B2375">
        <v>66</v>
      </c>
      <c r="C2375">
        <v>93</v>
      </c>
    </row>
    <row r="2376" spans="2:3" x14ac:dyDescent="0.15">
      <c r="B2376">
        <v>61</v>
      </c>
      <c r="C2376">
        <v>45</v>
      </c>
    </row>
    <row r="2377" spans="2:3" x14ac:dyDescent="0.15">
      <c r="B2377">
        <v>51</v>
      </c>
      <c r="C2377">
        <v>25</v>
      </c>
    </row>
    <row r="2378" spans="2:3" x14ac:dyDescent="0.15">
      <c r="B2378">
        <v>15</v>
      </c>
      <c r="C2378">
        <v>49</v>
      </c>
    </row>
    <row r="2379" spans="2:3" x14ac:dyDescent="0.15">
      <c r="B2379">
        <v>32</v>
      </c>
      <c r="C2379">
        <v>72</v>
      </c>
    </row>
    <row r="2380" spans="2:3" x14ac:dyDescent="0.15">
      <c r="B2380">
        <v>61</v>
      </c>
      <c r="C2380">
        <v>32</v>
      </c>
    </row>
    <row r="2381" spans="2:3" x14ac:dyDescent="0.15">
      <c r="B2381">
        <v>85</v>
      </c>
      <c r="C2381">
        <v>77</v>
      </c>
    </row>
    <row r="2382" spans="2:3" x14ac:dyDescent="0.15">
      <c r="B2382">
        <v>73</v>
      </c>
      <c r="C2382">
        <v>78</v>
      </c>
    </row>
    <row r="2383" spans="2:3" x14ac:dyDescent="0.15">
      <c r="B2383">
        <v>61</v>
      </c>
      <c r="C2383">
        <v>23</v>
      </c>
    </row>
    <row r="2384" spans="2:3" x14ac:dyDescent="0.15">
      <c r="B2384">
        <v>7</v>
      </c>
      <c r="C2384">
        <v>29</v>
      </c>
    </row>
    <row r="2385" spans="2:3" x14ac:dyDescent="0.15">
      <c r="B2385">
        <v>19</v>
      </c>
      <c r="C2385">
        <v>74</v>
      </c>
    </row>
    <row r="2386" spans="2:3" x14ac:dyDescent="0.15">
      <c r="B2386">
        <v>60</v>
      </c>
      <c r="C2386">
        <v>63</v>
      </c>
    </row>
    <row r="2387" spans="2:3" x14ac:dyDescent="0.15">
      <c r="B2387">
        <v>75</v>
      </c>
      <c r="C2387">
        <v>32</v>
      </c>
    </row>
    <row r="2388" spans="2:3" x14ac:dyDescent="0.15">
      <c r="B2388">
        <v>69</v>
      </c>
      <c r="C2388">
        <v>68</v>
      </c>
    </row>
    <row r="2389" spans="2:3" x14ac:dyDescent="0.15">
      <c r="B2389">
        <v>56</v>
      </c>
      <c r="C2389">
        <v>88</v>
      </c>
    </row>
    <row r="2390" spans="2:3" x14ac:dyDescent="0.15">
      <c r="B2390">
        <v>38</v>
      </c>
      <c r="C2390">
        <v>62</v>
      </c>
    </row>
    <row r="2391" spans="2:3" x14ac:dyDescent="0.15">
      <c r="B2391">
        <v>43</v>
      </c>
      <c r="C2391">
        <v>18</v>
      </c>
    </row>
    <row r="2392" spans="2:3" x14ac:dyDescent="0.15">
      <c r="B2392">
        <v>25</v>
      </c>
      <c r="C2392">
        <v>32</v>
      </c>
    </row>
    <row r="2393" spans="2:3" x14ac:dyDescent="0.15">
      <c r="B2393">
        <v>61</v>
      </c>
      <c r="C2393">
        <v>68</v>
      </c>
    </row>
    <row r="2394" spans="2:3" x14ac:dyDescent="0.15">
      <c r="B2394">
        <v>56</v>
      </c>
      <c r="C2394">
        <v>75</v>
      </c>
    </row>
    <row r="2395" spans="2:3" x14ac:dyDescent="0.15">
      <c r="B2395">
        <v>61</v>
      </c>
      <c r="C2395">
        <v>66</v>
      </c>
    </row>
    <row r="2396" spans="2:3" x14ac:dyDescent="0.15">
      <c r="B2396">
        <v>87</v>
      </c>
      <c r="C2396">
        <v>35</v>
      </c>
    </row>
    <row r="2397" spans="2:3" x14ac:dyDescent="0.15">
      <c r="B2397">
        <v>-73</v>
      </c>
      <c r="C2397">
        <v>44</v>
      </c>
    </row>
    <row r="2398" spans="2:3" x14ac:dyDescent="0.15">
      <c r="B2398">
        <v>-80</v>
      </c>
      <c r="C2398">
        <v>47</v>
      </c>
    </row>
    <row r="2399" spans="2:3" x14ac:dyDescent="0.15">
      <c r="B2399">
        <v>495</v>
      </c>
      <c r="C2399">
        <v>58</v>
      </c>
    </row>
    <row r="2400" spans="2:3" x14ac:dyDescent="0.15">
      <c r="B2400">
        <v>244</v>
      </c>
      <c r="C2400">
        <v>32</v>
      </c>
    </row>
    <row r="2401" spans="2:3" x14ac:dyDescent="0.15">
      <c r="B2401">
        <v>-846</v>
      </c>
      <c r="C2401">
        <v>57</v>
      </c>
    </row>
    <row r="2402" spans="2:3" x14ac:dyDescent="0.15">
      <c r="B2402">
        <v>-238</v>
      </c>
      <c r="C2402">
        <v>60</v>
      </c>
    </row>
    <row r="2403" spans="2:3" x14ac:dyDescent="0.15">
      <c r="B2403">
        <v>1250</v>
      </c>
      <c r="C2403">
        <v>45</v>
      </c>
    </row>
    <row r="2404" spans="2:3" x14ac:dyDescent="0.15">
      <c r="B2404">
        <v>422</v>
      </c>
      <c r="C2404">
        <v>47</v>
      </c>
    </row>
    <row r="2405" spans="2:3" x14ac:dyDescent="0.15">
      <c r="B2405">
        <v>-1017</v>
      </c>
      <c r="C2405">
        <v>82</v>
      </c>
    </row>
    <row r="2406" spans="2:3" x14ac:dyDescent="0.15">
      <c r="B2406">
        <v>-356</v>
      </c>
      <c r="C2406">
        <v>55</v>
      </c>
    </row>
    <row r="2407" spans="2:3" x14ac:dyDescent="0.15">
      <c r="B2407">
        <v>510</v>
      </c>
      <c r="C2407">
        <v>0</v>
      </c>
    </row>
    <row r="2408" spans="2:3" x14ac:dyDescent="0.15">
      <c r="B2408">
        <v>300</v>
      </c>
      <c r="C2408">
        <v>27</v>
      </c>
    </row>
    <row r="2409" spans="2:3" x14ac:dyDescent="0.15">
      <c r="B2409">
        <v>250</v>
      </c>
      <c r="C2409">
        <v>79</v>
      </c>
    </row>
    <row r="2410" spans="2:3" x14ac:dyDescent="0.15">
      <c r="B2410">
        <v>53</v>
      </c>
      <c r="C2410">
        <v>87</v>
      </c>
    </row>
    <row r="2411" spans="2:3" x14ac:dyDescent="0.15">
      <c r="B2411">
        <v>-380</v>
      </c>
      <c r="C2411">
        <v>32</v>
      </c>
    </row>
    <row r="2412" spans="2:3" x14ac:dyDescent="0.15">
      <c r="B2412">
        <v>-136</v>
      </c>
      <c r="C2412">
        <v>25</v>
      </c>
    </row>
    <row r="2413" spans="2:3" x14ac:dyDescent="0.15">
      <c r="B2413">
        <v>231</v>
      </c>
      <c r="C2413">
        <v>46</v>
      </c>
    </row>
    <row r="2414" spans="2:3" x14ac:dyDescent="0.15">
      <c r="B2414">
        <v>199</v>
      </c>
      <c r="C2414">
        <v>62</v>
      </c>
    </row>
    <row r="2415" spans="2:3" x14ac:dyDescent="0.15">
      <c r="B2415">
        <v>215</v>
      </c>
      <c r="C2415">
        <v>31</v>
      </c>
    </row>
    <row r="2416" spans="2:3" x14ac:dyDescent="0.15">
      <c r="B2416">
        <v>84</v>
      </c>
      <c r="C2416">
        <v>61</v>
      </c>
    </row>
    <row r="2417" spans="2:3" x14ac:dyDescent="0.15">
      <c r="B2417">
        <v>-144</v>
      </c>
      <c r="C2417">
        <v>56</v>
      </c>
    </row>
    <row r="2418" spans="2:3" x14ac:dyDescent="0.15">
      <c r="B2418">
        <v>-83</v>
      </c>
      <c r="C2418">
        <v>31</v>
      </c>
    </row>
    <row r="2419" spans="2:3" x14ac:dyDescent="0.15">
      <c r="B2419">
        <v>37</v>
      </c>
      <c r="C2419">
        <v>52</v>
      </c>
    </row>
    <row r="2420" spans="2:3" x14ac:dyDescent="0.15">
      <c r="B2420">
        <v>93</v>
      </c>
      <c r="C2420">
        <v>54</v>
      </c>
    </row>
    <row r="2421" spans="2:3" x14ac:dyDescent="0.15">
      <c r="B2421">
        <v>223</v>
      </c>
      <c r="C2421">
        <v>29</v>
      </c>
    </row>
    <row r="2422" spans="2:3" x14ac:dyDescent="0.15">
      <c r="B2422">
        <v>126</v>
      </c>
      <c r="C2422">
        <v>59</v>
      </c>
    </row>
    <row r="2423" spans="2:3" x14ac:dyDescent="0.15">
      <c r="B2423">
        <v>-53</v>
      </c>
      <c r="C2423">
        <v>69</v>
      </c>
    </row>
    <row r="2424" spans="2:3" x14ac:dyDescent="0.15">
      <c r="B2424">
        <v>2</v>
      </c>
      <c r="C2424">
        <v>38</v>
      </c>
    </row>
    <row r="2425" spans="2:3" x14ac:dyDescent="0.15">
      <c r="B2425">
        <v>12</v>
      </c>
      <c r="C2425">
        <v>40</v>
      </c>
    </row>
    <row r="2426" spans="2:3" x14ac:dyDescent="0.15">
      <c r="B2426">
        <v>-8</v>
      </c>
      <c r="C2426">
        <v>64</v>
      </c>
    </row>
    <row r="2427" spans="2:3" x14ac:dyDescent="0.15">
      <c r="B2427">
        <v>112</v>
      </c>
      <c r="C2427">
        <v>74</v>
      </c>
    </row>
    <row r="2428" spans="2:3" x14ac:dyDescent="0.15">
      <c r="B2428">
        <v>128</v>
      </c>
      <c r="C2428">
        <v>35</v>
      </c>
    </row>
    <row r="2429" spans="2:3" x14ac:dyDescent="0.15">
      <c r="B2429">
        <v>82</v>
      </c>
      <c r="C2429">
        <v>45</v>
      </c>
    </row>
    <row r="2430" spans="2:3" x14ac:dyDescent="0.15">
      <c r="B2430">
        <v>43</v>
      </c>
      <c r="C2430">
        <v>52</v>
      </c>
    </row>
    <row r="2431" spans="2:3" x14ac:dyDescent="0.15">
      <c r="B2431">
        <v>-32</v>
      </c>
      <c r="C2431">
        <v>49</v>
      </c>
    </row>
    <row r="2432" spans="2:3" x14ac:dyDescent="0.15">
      <c r="B2432">
        <v>-51</v>
      </c>
      <c r="C2432">
        <v>54</v>
      </c>
    </row>
    <row r="2433" spans="2:3" x14ac:dyDescent="0.15">
      <c r="B2433">
        <v>84</v>
      </c>
      <c r="C2433">
        <v>57</v>
      </c>
    </row>
    <row r="2434" spans="2:3" x14ac:dyDescent="0.15">
      <c r="B2434">
        <v>109</v>
      </c>
      <c r="C2434">
        <v>49</v>
      </c>
    </row>
    <row r="2435" spans="2:3" x14ac:dyDescent="0.15">
      <c r="B2435">
        <v>79</v>
      </c>
      <c r="C2435">
        <v>25</v>
      </c>
    </row>
    <row r="2436" spans="2:3" x14ac:dyDescent="0.15">
      <c r="B2436">
        <v>78</v>
      </c>
      <c r="C2436">
        <v>62</v>
      </c>
    </row>
    <row r="2437" spans="2:3" x14ac:dyDescent="0.15">
      <c r="B2437">
        <v>20</v>
      </c>
      <c r="C2437">
        <v>82</v>
      </c>
    </row>
    <row r="2438" spans="2:3" x14ac:dyDescent="0.15">
      <c r="B2438">
        <v>-9</v>
      </c>
      <c r="C2438">
        <v>44</v>
      </c>
    </row>
    <row r="2439" spans="2:3" x14ac:dyDescent="0.15">
      <c r="B2439">
        <v>48</v>
      </c>
      <c r="C2439">
        <v>42</v>
      </c>
    </row>
    <row r="2440" spans="2:3" x14ac:dyDescent="0.15">
      <c r="B2440">
        <v>58</v>
      </c>
      <c r="C2440">
        <v>64</v>
      </c>
    </row>
    <row r="2441" spans="2:3" x14ac:dyDescent="0.15">
      <c r="B2441">
        <v>69</v>
      </c>
      <c r="C2441">
        <v>50</v>
      </c>
    </row>
    <row r="2442" spans="2:3" x14ac:dyDescent="0.15">
      <c r="B2442">
        <v>86</v>
      </c>
      <c r="C2442">
        <v>68</v>
      </c>
    </row>
    <row r="2443" spans="2:3" x14ac:dyDescent="0.15">
      <c r="B2443">
        <v>67</v>
      </c>
      <c r="C2443">
        <v>46</v>
      </c>
    </row>
    <row r="2444" spans="2:3" x14ac:dyDescent="0.15">
      <c r="B2444">
        <v>16</v>
      </c>
      <c r="C2444">
        <v>3</v>
      </c>
    </row>
    <row r="2445" spans="2:3" x14ac:dyDescent="0.15">
      <c r="B2445">
        <v>23</v>
      </c>
      <c r="C2445">
        <v>57</v>
      </c>
    </row>
    <row r="2446" spans="2:3" x14ac:dyDescent="0.15">
      <c r="B2446">
        <v>20</v>
      </c>
      <c r="C2446">
        <v>105</v>
      </c>
    </row>
    <row r="2447" spans="2:3" x14ac:dyDescent="0.15">
      <c r="B2447">
        <v>44</v>
      </c>
      <c r="C2447">
        <v>48</v>
      </c>
    </row>
    <row r="2448" spans="2:3" x14ac:dyDescent="0.15">
      <c r="B2448">
        <v>108</v>
      </c>
      <c r="C2448">
        <v>22</v>
      </c>
    </row>
    <row r="2449" spans="2:3" x14ac:dyDescent="0.15">
      <c r="B2449">
        <v>75</v>
      </c>
      <c r="C2449">
        <v>50</v>
      </c>
    </row>
    <row r="2450" spans="2:3" x14ac:dyDescent="0.15">
      <c r="B2450">
        <v>49</v>
      </c>
      <c r="C2450">
        <v>52</v>
      </c>
    </row>
    <row r="2451" spans="2:3" x14ac:dyDescent="0.15">
      <c r="B2451">
        <v>48</v>
      </c>
      <c r="C2451">
        <v>56</v>
      </c>
    </row>
    <row r="2452" spans="2:3" x14ac:dyDescent="0.15">
      <c r="B2452">
        <v>10</v>
      </c>
      <c r="C2452">
        <v>60</v>
      </c>
    </row>
    <row r="2453" spans="2:3" x14ac:dyDescent="0.15">
      <c r="B2453">
        <v>23</v>
      </c>
      <c r="C2453">
        <v>60</v>
      </c>
    </row>
    <row r="2454" spans="2:3" x14ac:dyDescent="0.15">
      <c r="B2454">
        <v>94</v>
      </c>
      <c r="C2454">
        <v>17</v>
      </c>
    </row>
    <row r="2455" spans="2:3" x14ac:dyDescent="0.15">
      <c r="B2455">
        <v>62</v>
      </c>
      <c r="C2455">
        <v>33</v>
      </c>
    </row>
    <row r="2456" spans="2:3" x14ac:dyDescent="0.15">
      <c r="B2456">
        <v>62</v>
      </c>
      <c r="C2456">
        <v>79</v>
      </c>
    </row>
    <row r="2457" spans="2:3" x14ac:dyDescent="0.15">
      <c r="B2457">
        <v>66</v>
      </c>
      <c r="C2457">
        <v>60</v>
      </c>
    </row>
    <row r="2458" spans="2:3" x14ac:dyDescent="0.15">
      <c r="B2458">
        <v>26</v>
      </c>
      <c r="C2458">
        <v>39</v>
      </c>
    </row>
    <row r="2459" spans="2:3" x14ac:dyDescent="0.15">
      <c r="B2459">
        <v>23</v>
      </c>
      <c r="C2459">
        <v>46</v>
      </c>
    </row>
    <row r="2460" spans="2:3" x14ac:dyDescent="0.15">
      <c r="B2460">
        <v>74</v>
      </c>
      <c r="C2460">
        <v>47</v>
      </c>
    </row>
    <row r="2461" spans="2:3" x14ac:dyDescent="0.15">
      <c r="B2461">
        <v>64</v>
      </c>
      <c r="C2461">
        <v>48</v>
      </c>
    </row>
    <row r="2462" spans="2:3" x14ac:dyDescent="0.15">
      <c r="B2462">
        <v>50</v>
      </c>
      <c r="C2462">
        <v>55</v>
      </c>
    </row>
    <row r="2463" spans="2:3" x14ac:dyDescent="0.15">
      <c r="B2463">
        <v>56</v>
      </c>
      <c r="C2463">
        <v>57</v>
      </c>
    </row>
    <row r="2464" spans="2:3" x14ac:dyDescent="0.15">
      <c r="B2464">
        <v>48</v>
      </c>
      <c r="C2464">
        <v>50</v>
      </c>
    </row>
    <row r="2465" spans="2:3" x14ac:dyDescent="0.15">
      <c r="B2465">
        <v>69</v>
      </c>
      <c r="C2465">
        <v>54</v>
      </c>
    </row>
    <row r="2466" spans="2:3" x14ac:dyDescent="0.15">
      <c r="B2466">
        <v>38</v>
      </c>
      <c r="C2466">
        <v>46</v>
      </c>
    </row>
    <row r="2467" spans="2:3" x14ac:dyDescent="0.15">
      <c r="B2467">
        <v>26</v>
      </c>
      <c r="C2467">
        <v>44</v>
      </c>
    </row>
    <row r="2468" spans="2:3" x14ac:dyDescent="0.15">
      <c r="B2468">
        <v>51</v>
      </c>
      <c r="C2468">
        <v>43</v>
      </c>
    </row>
    <row r="2469" spans="2:3" x14ac:dyDescent="0.15">
      <c r="B2469">
        <v>73</v>
      </c>
      <c r="C2469">
        <v>70</v>
      </c>
    </row>
    <row r="2470" spans="2:3" x14ac:dyDescent="0.15">
      <c r="B2470">
        <v>88</v>
      </c>
      <c r="C2470">
        <v>40</v>
      </c>
    </row>
    <row r="2471" spans="2:3" x14ac:dyDescent="0.15">
      <c r="B2471">
        <v>-80</v>
      </c>
      <c r="C2471">
        <v>20</v>
      </c>
    </row>
    <row r="2472" spans="2:3" x14ac:dyDescent="0.15">
      <c r="B2472">
        <v>-35</v>
      </c>
      <c r="C2472">
        <v>58</v>
      </c>
    </row>
    <row r="2473" spans="2:3" x14ac:dyDescent="0.15">
      <c r="B2473">
        <v>487</v>
      </c>
      <c r="C2473">
        <v>68</v>
      </c>
    </row>
    <row r="2474" spans="2:3" x14ac:dyDescent="0.15">
      <c r="B2474">
        <v>220</v>
      </c>
      <c r="C2474">
        <v>64</v>
      </c>
    </row>
    <row r="2475" spans="2:3" x14ac:dyDescent="0.15">
      <c r="B2475">
        <v>-836</v>
      </c>
      <c r="C2475">
        <v>37</v>
      </c>
    </row>
    <row r="2476" spans="2:3" x14ac:dyDescent="0.15">
      <c r="B2476">
        <v>-241</v>
      </c>
      <c r="C2476">
        <v>24</v>
      </c>
    </row>
    <row r="2477" spans="2:3" x14ac:dyDescent="0.15">
      <c r="B2477">
        <v>1234</v>
      </c>
      <c r="C2477">
        <v>59</v>
      </c>
    </row>
    <row r="2478" spans="2:3" x14ac:dyDescent="0.15">
      <c r="B2478">
        <v>450</v>
      </c>
      <c r="C2478">
        <v>105</v>
      </c>
    </row>
    <row r="2479" spans="2:3" x14ac:dyDescent="0.15">
      <c r="B2479">
        <v>-989</v>
      </c>
      <c r="C2479">
        <v>59</v>
      </c>
    </row>
    <row r="2480" spans="2:3" x14ac:dyDescent="0.15">
      <c r="B2480">
        <v>-374</v>
      </c>
      <c r="C2480">
        <v>18</v>
      </c>
    </row>
    <row r="2481" spans="2:3" x14ac:dyDescent="0.15">
      <c r="B2481">
        <v>484</v>
      </c>
      <c r="C2481">
        <v>26</v>
      </c>
    </row>
    <row r="2482" spans="2:3" x14ac:dyDescent="0.15">
      <c r="B2482">
        <v>281</v>
      </c>
      <c r="C2482">
        <v>72</v>
      </c>
    </row>
    <row r="2483" spans="2:3" x14ac:dyDescent="0.15">
      <c r="B2483">
        <v>266</v>
      </c>
      <c r="C2483">
        <v>52</v>
      </c>
    </row>
    <row r="2484" spans="2:3" x14ac:dyDescent="0.15">
      <c r="B2484">
        <v>88</v>
      </c>
      <c r="C2484">
        <v>58</v>
      </c>
    </row>
    <row r="2485" spans="2:3" x14ac:dyDescent="0.15">
      <c r="B2485">
        <v>-355</v>
      </c>
      <c r="C2485">
        <v>49</v>
      </c>
    </row>
    <row r="2486" spans="2:3" x14ac:dyDescent="0.15">
      <c r="B2486">
        <v>-152</v>
      </c>
      <c r="C2486">
        <v>28</v>
      </c>
    </row>
    <row r="2487" spans="2:3" x14ac:dyDescent="0.15">
      <c r="B2487">
        <v>215</v>
      </c>
      <c r="C2487">
        <v>62</v>
      </c>
    </row>
    <row r="2488" spans="2:3" x14ac:dyDescent="0.15">
      <c r="B2488">
        <v>188</v>
      </c>
      <c r="C2488">
        <v>66</v>
      </c>
    </row>
    <row r="2489" spans="2:3" x14ac:dyDescent="0.15">
      <c r="B2489">
        <v>210</v>
      </c>
      <c r="C2489">
        <v>51</v>
      </c>
    </row>
    <row r="2490" spans="2:3" x14ac:dyDescent="0.15">
      <c r="B2490">
        <v>94</v>
      </c>
      <c r="C2490">
        <v>52</v>
      </c>
    </row>
    <row r="2491" spans="2:3" x14ac:dyDescent="0.15">
      <c r="B2491">
        <v>-132</v>
      </c>
      <c r="C2491">
        <v>56</v>
      </c>
    </row>
    <row r="2492" spans="2:3" x14ac:dyDescent="0.15">
      <c r="B2492">
        <v>-70</v>
      </c>
      <c r="C2492">
        <v>34</v>
      </c>
    </row>
    <row r="2493" spans="2:3" x14ac:dyDescent="0.15">
      <c r="B2493">
        <v>33</v>
      </c>
      <c r="C2493">
        <v>64</v>
      </c>
    </row>
    <row r="2494" spans="2:3" x14ac:dyDescent="0.15">
      <c r="B2494">
        <v>91</v>
      </c>
      <c r="C2494">
        <v>75</v>
      </c>
    </row>
    <row r="2495" spans="2:3" x14ac:dyDescent="0.15">
      <c r="B2495">
        <v>203</v>
      </c>
      <c r="C2495">
        <v>29</v>
      </c>
    </row>
    <row r="2496" spans="2:3" x14ac:dyDescent="0.15">
      <c r="B2496">
        <v>123</v>
      </c>
      <c r="C2496">
        <v>58</v>
      </c>
    </row>
    <row r="2497" spans="2:3" x14ac:dyDescent="0.15">
      <c r="B2497">
        <v>-32</v>
      </c>
      <c r="C2497">
        <v>60</v>
      </c>
    </row>
    <row r="2498" spans="2:3" x14ac:dyDescent="0.15">
      <c r="B2498">
        <v>1</v>
      </c>
      <c r="C2498">
        <v>54</v>
      </c>
    </row>
    <row r="2499" spans="2:3" x14ac:dyDescent="0.15">
      <c r="B2499">
        <v>-41</v>
      </c>
      <c r="C2499">
        <v>24</v>
      </c>
    </row>
    <row r="2500" spans="2:3" x14ac:dyDescent="0.15">
      <c r="B2500">
        <v>11</v>
      </c>
      <c r="C2500">
        <v>55</v>
      </c>
    </row>
    <row r="2501" spans="2:3" x14ac:dyDescent="0.15">
      <c r="B2501">
        <v>146</v>
      </c>
      <c r="C2501">
        <v>60</v>
      </c>
    </row>
    <row r="2502" spans="2:3" x14ac:dyDescent="0.15">
      <c r="B2502">
        <v>131</v>
      </c>
      <c r="C2502">
        <v>62</v>
      </c>
    </row>
    <row r="2503" spans="2:3" x14ac:dyDescent="0.15">
      <c r="B2503">
        <v>51</v>
      </c>
      <c r="C2503">
        <v>56</v>
      </c>
    </row>
    <row r="2504" spans="2:3" x14ac:dyDescent="0.15">
      <c r="B2504">
        <v>40</v>
      </c>
      <c r="C2504">
        <v>40</v>
      </c>
    </row>
    <row r="2505" spans="2:3" x14ac:dyDescent="0.15">
      <c r="B2505">
        <v>-9</v>
      </c>
      <c r="C2505">
        <v>48</v>
      </c>
    </row>
    <row r="2506" spans="2:3" x14ac:dyDescent="0.15">
      <c r="B2506">
        <v>-5</v>
      </c>
      <c r="C2506">
        <v>47</v>
      </c>
    </row>
    <row r="2507" spans="2:3" x14ac:dyDescent="0.15">
      <c r="B2507">
        <v>81</v>
      </c>
      <c r="C2507">
        <v>61</v>
      </c>
    </row>
    <row r="2508" spans="2:3" x14ac:dyDescent="0.15">
      <c r="B2508">
        <v>92</v>
      </c>
      <c r="C2508">
        <v>60</v>
      </c>
    </row>
    <row r="2509" spans="2:3" x14ac:dyDescent="0.15">
      <c r="B2509">
        <v>63</v>
      </c>
      <c r="C2509">
        <v>31</v>
      </c>
    </row>
    <row r="2510" spans="2:3" x14ac:dyDescent="0.15">
      <c r="B2510">
        <v>82</v>
      </c>
      <c r="C2510">
        <v>63</v>
      </c>
    </row>
    <row r="2511" spans="2:3" x14ac:dyDescent="0.15">
      <c r="B2511">
        <v>17</v>
      </c>
      <c r="C2511">
        <v>75</v>
      </c>
    </row>
    <row r="2512" spans="2:3" x14ac:dyDescent="0.15">
      <c r="B2512">
        <v>28</v>
      </c>
      <c r="C2512">
        <v>40</v>
      </c>
    </row>
    <row r="2513" spans="2:3" x14ac:dyDescent="0.15">
      <c r="B2513">
        <v>45</v>
      </c>
      <c r="C2513">
        <v>11</v>
      </c>
    </row>
    <row r="2514" spans="2:3" x14ac:dyDescent="0.15">
      <c r="B2514">
        <v>28</v>
      </c>
      <c r="C2514">
        <v>61</v>
      </c>
    </row>
    <row r="2515" spans="2:3" x14ac:dyDescent="0.15">
      <c r="B2515">
        <v>51</v>
      </c>
      <c r="C2515">
        <v>79</v>
      </c>
    </row>
    <row r="2516" spans="2:3" x14ac:dyDescent="0.15">
      <c r="B2516">
        <v>86</v>
      </c>
      <c r="C2516">
        <v>64</v>
      </c>
    </row>
    <row r="2517" spans="2:3" x14ac:dyDescent="0.15">
      <c r="B2517">
        <v>82</v>
      </c>
      <c r="C2517">
        <v>52</v>
      </c>
    </row>
    <row r="2518" spans="2:3" x14ac:dyDescent="0.15">
      <c r="B2518">
        <v>40</v>
      </c>
      <c r="C2518">
        <v>38</v>
      </c>
    </row>
    <row r="2519" spans="2:3" x14ac:dyDescent="0.15">
      <c r="B2519">
        <v>15</v>
      </c>
      <c r="C2519">
        <v>29</v>
      </c>
    </row>
    <row r="2520" spans="2:3" x14ac:dyDescent="0.15">
      <c r="B2520">
        <v>7</v>
      </c>
      <c r="C2520">
        <v>52</v>
      </c>
    </row>
    <row r="2521" spans="2:3" x14ac:dyDescent="0.15">
      <c r="B2521">
        <v>67</v>
      </c>
      <c r="C2521">
        <v>76</v>
      </c>
    </row>
    <row r="2522" spans="2:3" x14ac:dyDescent="0.15">
      <c r="B2522">
        <v>81</v>
      </c>
      <c r="C2522">
        <v>41</v>
      </c>
    </row>
    <row r="2523" spans="2:3" x14ac:dyDescent="0.15">
      <c r="B2523">
        <v>61</v>
      </c>
      <c r="C2523">
        <v>45</v>
      </c>
    </row>
    <row r="2524" spans="2:3" x14ac:dyDescent="0.15">
      <c r="B2524">
        <v>43</v>
      </c>
      <c r="C2524">
        <v>42</v>
      </c>
    </row>
    <row r="2525" spans="2:3" x14ac:dyDescent="0.15">
      <c r="B2525">
        <v>50</v>
      </c>
      <c r="C2525">
        <v>41</v>
      </c>
    </row>
    <row r="2526" spans="2:3" x14ac:dyDescent="0.15">
      <c r="B2526">
        <v>28</v>
      </c>
      <c r="C2526">
        <v>34</v>
      </c>
    </row>
    <row r="2527" spans="2:3" x14ac:dyDescent="0.15">
      <c r="B2527">
        <v>17</v>
      </c>
      <c r="C2527">
        <v>28</v>
      </c>
    </row>
    <row r="2528" spans="2:3" x14ac:dyDescent="0.15">
      <c r="B2528">
        <v>33</v>
      </c>
      <c r="C2528">
        <v>42</v>
      </c>
    </row>
    <row r="2529" spans="2:3" x14ac:dyDescent="0.15">
      <c r="B2529">
        <v>78</v>
      </c>
      <c r="C2529">
        <v>99</v>
      </c>
    </row>
    <row r="2530" spans="2:3" x14ac:dyDescent="0.15">
      <c r="B2530">
        <v>72</v>
      </c>
      <c r="C2530">
        <v>65</v>
      </c>
    </row>
    <row r="2531" spans="2:3" x14ac:dyDescent="0.15">
      <c r="B2531">
        <v>50</v>
      </c>
      <c r="C2531">
        <v>5</v>
      </c>
    </row>
    <row r="2532" spans="2:3" x14ac:dyDescent="0.15">
      <c r="B2532">
        <v>14</v>
      </c>
      <c r="C2532">
        <v>25</v>
      </c>
    </row>
    <row r="2533" spans="2:3" x14ac:dyDescent="0.15">
      <c r="B2533">
        <v>33</v>
      </c>
      <c r="C2533">
        <v>74</v>
      </c>
    </row>
    <row r="2534" spans="2:3" x14ac:dyDescent="0.15">
      <c r="B2534">
        <v>61</v>
      </c>
      <c r="C2534">
        <v>47</v>
      </c>
    </row>
    <row r="2535" spans="2:3" x14ac:dyDescent="0.15">
      <c r="B2535">
        <v>58</v>
      </c>
      <c r="C2535">
        <v>69</v>
      </c>
    </row>
    <row r="2536" spans="2:3" x14ac:dyDescent="0.15">
      <c r="B2536">
        <v>62</v>
      </c>
      <c r="C2536">
        <v>66</v>
      </c>
    </row>
    <row r="2537" spans="2:3" x14ac:dyDescent="0.15">
      <c r="B2537">
        <v>42</v>
      </c>
      <c r="C2537">
        <v>39</v>
      </c>
    </row>
    <row r="2538" spans="2:3" x14ac:dyDescent="0.15">
      <c r="B2538">
        <v>72</v>
      </c>
      <c r="C2538">
        <v>25</v>
      </c>
    </row>
    <row r="2539" spans="2:3" x14ac:dyDescent="0.15">
      <c r="B2539">
        <v>74</v>
      </c>
      <c r="C2539">
        <v>45</v>
      </c>
    </row>
    <row r="2540" spans="2:3" x14ac:dyDescent="0.15">
      <c r="B2540">
        <v>36</v>
      </c>
      <c r="C2540">
        <v>76</v>
      </c>
    </row>
    <row r="2541" spans="2:3" x14ac:dyDescent="0.15">
      <c r="B2541">
        <v>35</v>
      </c>
      <c r="C2541">
        <v>49</v>
      </c>
    </row>
    <row r="2542" spans="2:3" x14ac:dyDescent="0.15">
      <c r="B2542">
        <v>51</v>
      </c>
      <c r="C2542">
        <v>26</v>
      </c>
    </row>
    <row r="2543" spans="2:3" x14ac:dyDescent="0.15">
      <c r="B2543">
        <v>83</v>
      </c>
      <c r="C2543">
        <v>64</v>
      </c>
    </row>
    <row r="2544" spans="2:3" x14ac:dyDescent="0.15">
      <c r="B2544">
        <v>103</v>
      </c>
      <c r="C2544">
        <v>49</v>
      </c>
    </row>
    <row r="2545" spans="2:3" x14ac:dyDescent="0.15">
      <c r="B2545">
        <v>-82</v>
      </c>
      <c r="C2545">
        <v>45</v>
      </c>
    </row>
    <row r="2546" spans="2:3" x14ac:dyDescent="0.15">
      <c r="B2546">
        <v>-44</v>
      </c>
      <c r="C2546">
        <v>43</v>
      </c>
    </row>
    <row r="2547" spans="2:3" x14ac:dyDescent="0.15">
      <c r="B2547">
        <v>502</v>
      </c>
      <c r="C2547">
        <v>45</v>
      </c>
    </row>
    <row r="2548" spans="2:3" x14ac:dyDescent="0.15">
      <c r="B2548">
        <v>211</v>
      </c>
      <c r="C2548">
        <v>62</v>
      </c>
    </row>
    <row r="2549" spans="2:3" x14ac:dyDescent="0.15">
      <c r="B2549">
        <v>-838</v>
      </c>
      <c r="C2549">
        <v>67</v>
      </c>
    </row>
    <row r="2550" spans="2:3" x14ac:dyDescent="0.15">
      <c r="B2550">
        <v>-198</v>
      </c>
      <c r="C2550">
        <v>42</v>
      </c>
    </row>
    <row r="2551" spans="2:3" x14ac:dyDescent="0.15">
      <c r="B2551">
        <v>1256</v>
      </c>
      <c r="C2551">
        <v>46</v>
      </c>
    </row>
    <row r="2552" spans="2:3" x14ac:dyDescent="0.15">
      <c r="B2552">
        <v>397</v>
      </c>
      <c r="C2552">
        <v>71</v>
      </c>
    </row>
    <row r="2553" spans="2:3" x14ac:dyDescent="0.15">
      <c r="B2553">
        <v>-1008</v>
      </c>
      <c r="C2553">
        <v>29</v>
      </c>
    </row>
    <row r="2554" spans="2:3" x14ac:dyDescent="0.15">
      <c r="B2554">
        <v>-324</v>
      </c>
      <c r="C2554">
        <v>42</v>
      </c>
    </row>
    <row r="2555" spans="2:3" x14ac:dyDescent="0.15">
      <c r="B2555">
        <v>500</v>
      </c>
      <c r="C2555">
        <v>63</v>
      </c>
    </row>
    <row r="2556" spans="2:3" x14ac:dyDescent="0.15">
      <c r="B2556">
        <v>276</v>
      </c>
      <c r="C2556">
        <v>51</v>
      </c>
    </row>
    <row r="2557" spans="2:3" x14ac:dyDescent="0.15">
      <c r="B2557">
        <v>231</v>
      </c>
      <c r="C2557">
        <v>59</v>
      </c>
    </row>
    <row r="2558" spans="2:3" x14ac:dyDescent="0.15">
      <c r="B2558">
        <v>73</v>
      </c>
      <c r="C2558">
        <v>38</v>
      </c>
    </row>
    <row r="2559" spans="2:3" x14ac:dyDescent="0.15">
      <c r="B2559">
        <v>-352</v>
      </c>
      <c r="C2559">
        <v>39</v>
      </c>
    </row>
    <row r="2560" spans="2:3" x14ac:dyDescent="0.15">
      <c r="B2560">
        <v>-143</v>
      </c>
      <c r="C2560">
        <v>81</v>
      </c>
    </row>
    <row r="2561" spans="2:3" x14ac:dyDescent="0.15">
      <c r="B2561">
        <v>225</v>
      </c>
      <c r="C2561">
        <v>64</v>
      </c>
    </row>
    <row r="2562" spans="2:3" x14ac:dyDescent="0.15">
      <c r="B2562">
        <v>181</v>
      </c>
      <c r="C2562">
        <v>23</v>
      </c>
    </row>
    <row r="2563" spans="2:3" x14ac:dyDescent="0.15">
      <c r="B2563">
        <v>176</v>
      </c>
      <c r="C2563">
        <v>39</v>
      </c>
    </row>
    <row r="2564" spans="2:3" x14ac:dyDescent="0.15">
      <c r="B2564">
        <v>100</v>
      </c>
      <c r="C2564">
        <v>75</v>
      </c>
    </row>
    <row r="2565" spans="2:3" x14ac:dyDescent="0.15">
      <c r="B2565">
        <v>-117</v>
      </c>
      <c r="C2565">
        <v>58</v>
      </c>
    </row>
    <row r="2566" spans="2:3" x14ac:dyDescent="0.15">
      <c r="B2566">
        <v>-61</v>
      </c>
      <c r="C2566">
        <v>32</v>
      </c>
    </row>
    <row r="2567" spans="2:3" x14ac:dyDescent="0.15">
      <c r="B2567">
        <v>17</v>
      </c>
      <c r="C2567">
        <v>62</v>
      </c>
    </row>
    <row r="2568" spans="2:3" x14ac:dyDescent="0.15">
      <c r="B2568">
        <v>73</v>
      </c>
      <c r="C2568">
        <v>76</v>
      </c>
    </row>
    <row r="2569" spans="2:3" x14ac:dyDescent="0.15">
      <c r="B2569">
        <v>209</v>
      </c>
      <c r="C2569">
        <v>9</v>
      </c>
    </row>
    <row r="2570" spans="2:3" x14ac:dyDescent="0.15">
      <c r="B2570">
        <v>134</v>
      </c>
      <c r="C2570">
        <v>27</v>
      </c>
    </row>
    <row r="2571" spans="2:3" x14ac:dyDescent="0.15">
      <c r="B2571">
        <v>-12</v>
      </c>
      <c r="C2571">
        <v>95</v>
      </c>
    </row>
    <row r="2572" spans="2:3" x14ac:dyDescent="0.15">
      <c r="B2572">
        <v>2</v>
      </c>
      <c r="C2572">
        <v>91</v>
      </c>
    </row>
    <row r="2573" spans="2:3" x14ac:dyDescent="0.15">
      <c r="B2573">
        <v>-24</v>
      </c>
      <c r="C2573">
        <v>15</v>
      </c>
    </row>
    <row r="2574" spans="2:3" x14ac:dyDescent="0.15">
      <c r="B2574">
        <v>-17</v>
      </c>
      <c r="C2574">
        <v>10</v>
      </c>
    </row>
    <row r="2575" spans="2:3" x14ac:dyDescent="0.15">
      <c r="B2575">
        <v>133</v>
      </c>
      <c r="C2575">
        <v>64</v>
      </c>
    </row>
    <row r="2576" spans="2:3" x14ac:dyDescent="0.15">
      <c r="B2576">
        <v>142</v>
      </c>
      <c r="C2576">
        <v>46</v>
      </c>
    </row>
    <row r="2577" spans="2:3" x14ac:dyDescent="0.15">
      <c r="B2577">
        <v>37</v>
      </c>
      <c r="C2577">
        <v>43</v>
      </c>
    </row>
    <row r="2578" spans="2:3" x14ac:dyDescent="0.15">
      <c r="B2578">
        <v>55</v>
      </c>
      <c r="C2578">
        <v>55</v>
      </c>
    </row>
    <row r="2579" spans="2:3" x14ac:dyDescent="0.15">
      <c r="B2579">
        <v>-1</v>
      </c>
      <c r="C2579">
        <v>50</v>
      </c>
    </row>
    <row r="2580" spans="2:3" x14ac:dyDescent="0.15">
      <c r="B2580">
        <v>-25</v>
      </c>
      <c r="C2580">
        <v>42</v>
      </c>
    </row>
    <row r="2581" spans="2:3" x14ac:dyDescent="0.15">
      <c r="B2581">
        <v>59</v>
      </c>
      <c r="C2581">
        <v>58</v>
      </c>
    </row>
    <row r="2582" spans="2:3" x14ac:dyDescent="0.15">
      <c r="B2582">
        <v>104</v>
      </c>
      <c r="C2582">
        <v>41</v>
      </c>
    </row>
    <row r="2583" spans="2:3" x14ac:dyDescent="0.15">
      <c r="B2583">
        <v>95</v>
      </c>
      <c r="C2583">
        <v>41</v>
      </c>
    </row>
    <row r="2584" spans="2:3" x14ac:dyDescent="0.15">
      <c r="B2584">
        <v>78</v>
      </c>
      <c r="C2584">
        <v>77</v>
      </c>
    </row>
    <row r="2585" spans="2:3" x14ac:dyDescent="0.15">
      <c r="B2585">
        <v>44</v>
      </c>
      <c r="C2585">
        <v>43</v>
      </c>
    </row>
    <row r="2586" spans="2:3" x14ac:dyDescent="0.15">
      <c r="B2586">
        <v>-9</v>
      </c>
      <c r="C2586">
        <v>28</v>
      </c>
    </row>
    <row r="2587" spans="2:3" x14ac:dyDescent="0.15">
      <c r="B2587">
        <v>8</v>
      </c>
      <c r="C2587">
        <v>77</v>
      </c>
    </row>
    <row r="2588" spans="2:3" x14ac:dyDescent="0.15">
      <c r="B2588">
        <v>48</v>
      </c>
      <c r="C2588">
        <v>56</v>
      </c>
    </row>
    <row r="2589" spans="2:3" x14ac:dyDescent="0.15">
      <c r="B2589">
        <v>87</v>
      </c>
      <c r="C2589">
        <v>25</v>
      </c>
    </row>
    <row r="2590" spans="2:3" x14ac:dyDescent="0.15">
      <c r="B2590">
        <v>106</v>
      </c>
      <c r="C2590">
        <v>38</v>
      </c>
    </row>
    <row r="2591" spans="2:3" x14ac:dyDescent="0.15">
      <c r="B2591">
        <v>68</v>
      </c>
      <c r="C2591">
        <v>79</v>
      </c>
    </row>
    <row r="2592" spans="2:3" x14ac:dyDescent="0.15">
      <c r="B2592">
        <v>23</v>
      </c>
      <c r="C2592">
        <v>51</v>
      </c>
    </row>
    <row r="2593" spans="2:3" x14ac:dyDescent="0.15">
      <c r="B2593">
        <v>-15</v>
      </c>
      <c r="C2593">
        <v>61</v>
      </c>
    </row>
    <row r="2594" spans="2:3" x14ac:dyDescent="0.15">
      <c r="B2594">
        <v>6</v>
      </c>
      <c r="C2594">
        <v>61</v>
      </c>
    </row>
    <row r="2595" spans="2:3" x14ac:dyDescent="0.15">
      <c r="B2595">
        <v>90</v>
      </c>
      <c r="C2595">
        <v>7</v>
      </c>
    </row>
    <row r="2596" spans="2:3" x14ac:dyDescent="0.15">
      <c r="B2596">
        <v>125</v>
      </c>
      <c r="C2596">
        <v>40</v>
      </c>
    </row>
    <row r="2597" spans="2:3" x14ac:dyDescent="0.15">
      <c r="B2597">
        <v>36</v>
      </c>
      <c r="C2597">
        <v>87</v>
      </c>
    </row>
    <row r="2598" spans="2:3" x14ac:dyDescent="0.15">
      <c r="B2598">
        <v>15</v>
      </c>
      <c r="C2598">
        <v>56</v>
      </c>
    </row>
    <row r="2599" spans="2:3" x14ac:dyDescent="0.15">
      <c r="B2599">
        <v>41</v>
      </c>
      <c r="C2599">
        <v>37</v>
      </c>
    </row>
    <row r="2600" spans="2:3" x14ac:dyDescent="0.15">
      <c r="B2600">
        <v>30</v>
      </c>
      <c r="C2600">
        <v>65</v>
      </c>
    </row>
    <row r="2601" spans="2:3" x14ac:dyDescent="0.15">
      <c r="B2601">
        <v>45</v>
      </c>
      <c r="C2601">
        <v>26</v>
      </c>
    </row>
    <row r="2602" spans="2:3" x14ac:dyDescent="0.15">
      <c r="B2602">
        <v>61</v>
      </c>
      <c r="C2602">
        <v>11</v>
      </c>
    </row>
    <row r="2603" spans="2:3" x14ac:dyDescent="0.15">
      <c r="B2603">
        <v>83</v>
      </c>
      <c r="C2603">
        <v>68</v>
      </c>
    </row>
    <row r="2604" spans="2:3" x14ac:dyDescent="0.15">
      <c r="B2604">
        <v>62</v>
      </c>
      <c r="C2604">
        <v>94</v>
      </c>
    </row>
    <row r="2605" spans="2:3" x14ac:dyDescent="0.15">
      <c r="B2605">
        <v>28</v>
      </c>
      <c r="C2605">
        <v>28</v>
      </c>
    </row>
    <row r="2606" spans="2:3" x14ac:dyDescent="0.15">
      <c r="B2606">
        <v>15</v>
      </c>
      <c r="C2606">
        <v>32</v>
      </c>
    </row>
    <row r="2607" spans="2:3" x14ac:dyDescent="0.15">
      <c r="B2607">
        <v>38</v>
      </c>
      <c r="C2607">
        <v>63</v>
      </c>
    </row>
    <row r="2608" spans="2:3" x14ac:dyDescent="0.15">
      <c r="B2608">
        <v>48</v>
      </c>
      <c r="C2608">
        <v>36</v>
      </c>
    </row>
    <row r="2609" spans="2:3" x14ac:dyDescent="0.15">
      <c r="B2609">
        <v>53</v>
      </c>
      <c r="C2609">
        <v>19</v>
      </c>
    </row>
    <row r="2610" spans="2:3" x14ac:dyDescent="0.15">
      <c r="B2610">
        <v>69</v>
      </c>
      <c r="C2610">
        <v>92</v>
      </c>
    </row>
    <row r="2611" spans="2:3" x14ac:dyDescent="0.15">
      <c r="B2611">
        <v>77</v>
      </c>
      <c r="C2611">
        <v>92</v>
      </c>
    </row>
    <row r="2612" spans="2:3" x14ac:dyDescent="0.15">
      <c r="B2612">
        <v>50</v>
      </c>
      <c r="C2612">
        <v>20</v>
      </c>
    </row>
    <row r="2613" spans="2:3" x14ac:dyDescent="0.15">
      <c r="B2613">
        <v>14</v>
      </c>
      <c r="C2613">
        <v>3</v>
      </c>
    </row>
    <row r="2614" spans="2:3" x14ac:dyDescent="0.15">
      <c r="B2614">
        <v>46</v>
      </c>
      <c r="C2614">
        <v>53</v>
      </c>
    </row>
    <row r="2615" spans="2:3" x14ac:dyDescent="0.15">
      <c r="B2615">
        <v>42</v>
      </c>
      <c r="C2615">
        <v>76</v>
      </c>
    </row>
    <row r="2616" spans="2:3" x14ac:dyDescent="0.15">
      <c r="B2616">
        <v>66</v>
      </c>
      <c r="C2616">
        <v>73</v>
      </c>
    </row>
    <row r="2617" spans="2:3" x14ac:dyDescent="0.15">
      <c r="B2617">
        <v>74</v>
      </c>
      <c r="C2617">
        <v>36</v>
      </c>
    </row>
    <row r="2618" spans="2:3" x14ac:dyDescent="0.15">
      <c r="B2618">
        <v>89</v>
      </c>
      <c r="C2618">
        <v>49</v>
      </c>
    </row>
    <row r="2619" spans="2:3" x14ac:dyDescent="0.15">
      <c r="B2619">
        <v>-72</v>
      </c>
      <c r="C2619">
        <v>63</v>
      </c>
    </row>
    <row r="2620" spans="2:3" x14ac:dyDescent="0.15">
      <c r="B2620">
        <v>-68</v>
      </c>
      <c r="C2620">
        <v>45</v>
      </c>
    </row>
    <row r="2621" spans="2:3" x14ac:dyDescent="0.15">
      <c r="B2621">
        <v>473</v>
      </c>
      <c r="C2621">
        <v>34</v>
      </c>
    </row>
    <row r="2622" spans="2:3" x14ac:dyDescent="0.15">
      <c r="B2622">
        <v>228</v>
      </c>
      <c r="C2622">
        <v>59</v>
      </c>
    </row>
    <row r="2623" spans="2:3" x14ac:dyDescent="0.15">
      <c r="B2623">
        <v>-815</v>
      </c>
      <c r="C2623">
        <v>78</v>
      </c>
    </row>
    <row r="2624" spans="2:3" x14ac:dyDescent="0.15">
      <c r="B2624">
        <v>-224</v>
      </c>
      <c r="C2624">
        <v>65</v>
      </c>
    </row>
    <row r="2625" spans="2:3" x14ac:dyDescent="0.15">
      <c r="B2625">
        <v>1278</v>
      </c>
      <c r="C2625">
        <v>19</v>
      </c>
    </row>
    <row r="2626" spans="2:3" x14ac:dyDescent="0.15">
      <c r="B2626">
        <v>417</v>
      </c>
      <c r="C2626">
        <v>52</v>
      </c>
    </row>
    <row r="2627" spans="2:3" x14ac:dyDescent="0.15">
      <c r="B2627">
        <v>-1047</v>
      </c>
      <c r="C2627">
        <v>64</v>
      </c>
    </row>
    <row r="2628" spans="2:3" x14ac:dyDescent="0.15">
      <c r="B2628">
        <v>-365</v>
      </c>
      <c r="C2628">
        <v>51</v>
      </c>
    </row>
    <row r="2629" spans="2:3" x14ac:dyDescent="0.15">
      <c r="B2629">
        <v>515</v>
      </c>
      <c r="C2629">
        <v>18</v>
      </c>
    </row>
    <row r="2630" spans="2:3" x14ac:dyDescent="0.15">
      <c r="B2630">
        <v>315</v>
      </c>
      <c r="C2630">
        <v>55</v>
      </c>
    </row>
    <row r="2631" spans="2:3" x14ac:dyDescent="0.15">
      <c r="B2631">
        <v>264</v>
      </c>
      <c r="C2631">
        <v>58</v>
      </c>
    </row>
    <row r="2632" spans="2:3" x14ac:dyDescent="0.15">
      <c r="B2632">
        <v>67</v>
      </c>
      <c r="C2632">
        <v>35</v>
      </c>
    </row>
    <row r="2633" spans="2:3" x14ac:dyDescent="0.15">
      <c r="B2633">
        <v>-410</v>
      </c>
      <c r="C2633">
        <v>57</v>
      </c>
    </row>
    <row r="2634" spans="2:3" x14ac:dyDescent="0.15">
      <c r="B2634">
        <v>-141</v>
      </c>
      <c r="C2634">
        <v>54</v>
      </c>
    </row>
    <row r="2635" spans="2:3" x14ac:dyDescent="0.15">
      <c r="B2635">
        <v>249</v>
      </c>
      <c r="C2635">
        <v>62</v>
      </c>
    </row>
    <row r="2636" spans="2:3" x14ac:dyDescent="0.15">
      <c r="B2636">
        <v>191</v>
      </c>
      <c r="C2636">
        <v>45</v>
      </c>
    </row>
    <row r="2637" spans="2:3" x14ac:dyDescent="0.15">
      <c r="B2637">
        <v>187</v>
      </c>
      <c r="C2637">
        <v>14</v>
      </c>
    </row>
    <row r="2638" spans="2:3" x14ac:dyDescent="0.15">
      <c r="B2638">
        <v>87</v>
      </c>
      <c r="C2638">
        <v>79</v>
      </c>
    </row>
    <row r="2639" spans="2:3" x14ac:dyDescent="0.15">
      <c r="B2639">
        <v>-133</v>
      </c>
      <c r="C2639">
        <v>98</v>
      </c>
    </row>
    <row r="2640" spans="2:3" x14ac:dyDescent="0.15">
      <c r="B2640">
        <v>-88</v>
      </c>
      <c r="C2640">
        <v>38</v>
      </c>
    </row>
    <row r="2641" spans="2:3" x14ac:dyDescent="0.15">
      <c r="B2641">
        <v>37</v>
      </c>
      <c r="C2641">
        <v>28</v>
      </c>
    </row>
    <row r="2642" spans="2:3" x14ac:dyDescent="0.15">
      <c r="B2642">
        <v>99</v>
      </c>
      <c r="C2642">
        <v>49</v>
      </c>
    </row>
    <row r="2643" spans="2:3" x14ac:dyDescent="0.15">
      <c r="B2643">
        <v>212</v>
      </c>
      <c r="C2643">
        <v>48</v>
      </c>
    </row>
    <row r="2644" spans="2:3" x14ac:dyDescent="0.15">
      <c r="B2644">
        <v>129</v>
      </c>
      <c r="C2644">
        <v>55</v>
      </c>
    </row>
    <row r="2645" spans="2:3" x14ac:dyDescent="0.15">
      <c r="B2645">
        <v>-57</v>
      </c>
      <c r="C2645">
        <v>74</v>
      </c>
    </row>
    <row r="2646" spans="2:3" x14ac:dyDescent="0.15">
      <c r="B2646">
        <v>-25</v>
      </c>
      <c r="C2646">
        <v>67</v>
      </c>
    </row>
    <row r="2647" spans="2:3" x14ac:dyDescent="0.15">
      <c r="B2647">
        <v>-4</v>
      </c>
      <c r="C2647">
        <v>42</v>
      </c>
    </row>
    <row r="2648" spans="2:3" x14ac:dyDescent="0.15">
      <c r="B2648">
        <v>24</v>
      </c>
      <c r="C2648">
        <v>39</v>
      </c>
    </row>
    <row r="2649" spans="2:3" x14ac:dyDescent="0.15">
      <c r="B2649">
        <v>131</v>
      </c>
      <c r="C2649">
        <v>30</v>
      </c>
    </row>
    <row r="2650" spans="2:3" x14ac:dyDescent="0.15">
      <c r="B2650">
        <v>121</v>
      </c>
      <c r="C2650">
        <v>38</v>
      </c>
    </row>
    <row r="2651" spans="2:3" x14ac:dyDescent="0.15">
      <c r="B2651">
        <v>58</v>
      </c>
      <c r="C2651">
        <v>88</v>
      </c>
    </row>
    <row r="2652" spans="2:3" x14ac:dyDescent="0.15">
      <c r="B2652">
        <v>48</v>
      </c>
      <c r="C2652">
        <v>59</v>
      </c>
    </row>
    <row r="2653" spans="2:3" x14ac:dyDescent="0.15">
      <c r="B2653">
        <v>-17</v>
      </c>
      <c r="C2653">
        <v>28</v>
      </c>
    </row>
    <row r="2654" spans="2:3" x14ac:dyDescent="0.15">
      <c r="B2654">
        <v>-40</v>
      </c>
      <c r="C2654">
        <v>44</v>
      </c>
    </row>
    <row r="2655" spans="2:3" x14ac:dyDescent="0.15">
      <c r="B2655">
        <v>104</v>
      </c>
      <c r="C2655">
        <v>76</v>
      </c>
    </row>
    <row r="2656" spans="2:3" x14ac:dyDescent="0.15">
      <c r="B2656">
        <v>115</v>
      </c>
      <c r="C2656">
        <v>51</v>
      </c>
    </row>
    <row r="2657" spans="2:3" x14ac:dyDescent="0.15">
      <c r="B2657">
        <v>48</v>
      </c>
      <c r="C2657">
        <v>54</v>
      </c>
    </row>
    <row r="2658" spans="2:3" x14ac:dyDescent="0.15">
      <c r="B2658">
        <v>58</v>
      </c>
      <c r="C2658">
        <v>33</v>
      </c>
    </row>
    <row r="2659" spans="2:3" x14ac:dyDescent="0.15">
      <c r="B2659">
        <v>24</v>
      </c>
      <c r="C2659">
        <v>64</v>
      </c>
    </row>
    <row r="2660" spans="2:3" x14ac:dyDescent="0.15">
      <c r="B2660">
        <v>13</v>
      </c>
      <c r="C2660">
        <v>77</v>
      </c>
    </row>
    <row r="2661" spans="2:3" x14ac:dyDescent="0.15">
      <c r="B2661">
        <v>33</v>
      </c>
      <c r="C2661">
        <v>69</v>
      </c>
    </row>
    <row r="2662" spans="2:3" x14ac:dyDescent="0.15">
      <c r="B2662">
        <v>49</v>
      </c>
      <c r="C2662">
        <v>23</v>
      </c>
    </row>
    <row r="2663" spans="2:3" x14ac:dyDescent="0.15">
      <c r="B2663">
        <v>65</v>
      </c>
      <c r="C2663">
        <v>30</v>
      </c>
    </row>
    <row r="2664" spans="2:3" x14ac:dyDescent="0.15">
      <c r="B2664">
        <v>100</v>
      </c>
      <c r="C2664">
        <v>52</v>
      </c>
    </row>
    <row r="2665" spans="2:3" x14ac:dyDescent="0.15">
      <c r="B2665">
        <v>54</v>
      </c>
      <c r="C2665">
        <v>74</v>
      </c>
    </row>
    <row r="2666" spans="2:3" x14ac:dyDescent="0.15">
      <c r="B2666">
        <v>30</v>
      </c>
      <c r="C2666">
        <v>68</v>
      </c>
    </row>
    <row r="2667" spans="2:3" x14ac:dyDescent="0.15">
      <c r="B2667">
        <v>43</v>
      </c>
      <c r="C2667">
        <v>37</v>
      </c>
    </row>
    <row r="2668" spans="2:3" x14ac:dyDescent="0.15">
      <c r="B2668">
        <v>26</v>
      </c>
      <c r="C2668">
        <v>43</v>
      </c>
    </row>
    <row r="2669" spans="2:3" x14ac:dyDescent="0.15">
      <c r="B2669">
        <v>70</v>
      </c>
      <c r="C2669">
        <v>46</v>
      </c>
    </row>
    <row r="2670" spans="2:3" x14ac:dyDescent="0.15">
      <c r="B2670">
        <v>83</v>
      </c>
      <c r="C2670">
        <v>46</v>
      </c>
    </row>
    <row r="2671" spans="2:3" x14ac:dyDescent="0.15">
      <c r="B2671">
        <v>49</v>
      </c>
      <c r="C2671">
        <v>51</v>
      </c>
    </row>
    <row r="2672" spans="2:3" x14ac:dyDescent="0.15">
      <c r="B2672">
        <v>60</v>
      </c>
      <c r="C2672">
        <v>69</v>
      </c>
    </row>
    <row r="2673" spans="2:3" x14ac:dyDescent="0.15">
      <c r="B2673">
        <v>55</v>
      </c>
      <c r="C2673">
        <v>49</v>
      </c>
    </row>
    <row r="2674" spans="2:3" x14ac:dyDescent="0.15">
      <c r="B2674">
        <v>23</v>
      </c>
      <c r="C2674">
        <v>40</v>
      </c>
    </row>
    <row r="2675" spans="2:3" x14ac:dyDescent="0.15">
      <c r="B2675">
        <v>31</v>
      </c>
      <c r="C2675">
        <v>36</v>
      </c>
    </row>
    <row r="2676" spans="2:3" x14ac:dyDescent="0.15">
      <c r="B2676">
        <v>79</v>
      </c>
      <c r="C2676">
        <v>33</v>
      </c>
    </row>
    <row r="2677" spans="2:3" x14ac:dyDescent="0.15">
      <c r="B2677">
        <v>78</v>
      </c>
      <c r="C2677">
        <v>49</v>
      </c>
    </row>
    <row r="2678" spans="2:3" x14ac:dyDescent="0.15">
      <c r="B2678">
        <v>42</v>
      </c>
      <c r="C2678">
        <v>67</v>
      </c>
    </row>
    <row r="2679" spans="2:3" x14ac:dyDescent="0.15">
      <c r="B2679">
        <v>38</v>
      </c>
      <c r="C2679">
        <v>49</v>
      </c>
    </row>
    <row r="2680" spans="2:3" x14ac:dyDescent="0.15">
      <c r="B2680">
        <v>33</v>
      </c>
      <c r="C2680">
        <v>39</v>
      </c>
    </row>
    <row r="2681" spans="2:3" x14ac:dyDescent="0.15">
      <c r="B2681">
        <v>70</v>
      </c>
      <c r="C2681">
        <v>54</v>
      </c>
    </row>
    <row r="2682" spans="2:3" x14ac:dyDescent="0.15">
      <c r="B2682">
        <v>45</v>
      </c>
      <c r="C2682">
        <v>63</v>
      </c>
    </row>
    <row r="2683" spans="2:3" x14ac:dyDescent="0.15">
      <c r="B2683">
        <v>20</v>
      </c>
      <c r="C2683">
        <v>22</v>
      </c>
    </row>
    <row r="2684" spans="2:3" x14ac:dyDescent="0.15">
      <c r="B2684">
        <v>42</v>
      </c>
      <c r="C2684">
        <v>49</v>
      </c>
    </row>
    <row r="2685" spans="2:3" x14ac:dyDescent="0.15">
      <c r="B2685">
        <v>95</v>
      </c>
      <c r="C2685">
        <v>62</v>
      </c>
    </row>
    <row r="2686" spans="2:3" x14ac:dyDescent="0.15">
      <c r="B2686">
        <v>58</v>
      </c>
      <c r="C2686">
        <v>42</v>
      </c>
    </row>
    <row r="2687" spans="2:3" x14ac:dyDescent="0.15">
      <c r="B2687">
        <v>44</v>
      </c>
      <c r="C2687">
        <v>41</v>
      </c>
    </row>
    <row r="2688" spans="2:3" x14ac:dyDescent="0.15">
      <c r="B2688">
        <v>30</v>
      </c>
      <c r="C2688">
        <v>58</v>
      </c>
    </row>
    <row r="2689" spans="2:3" x14ac:dyDescent="0.15">
      <c r="B2689">
        <v>50</v>
      </c>
      <c r="C2689">
        <v>62</v>
      </c>
    </row>
    <row r="2690" spans="2:3" x14ac:dyDescent="0.15">
      <c r="B2690">
        <v>72</v>
      </c>
      <c r="C2690">
        <v>25</v>
      </c>
    </row>
    <row r="2691" spans="2:3" x14ac:dyDescent="0.15">
      <c r="B2691">
        <v>75</v>
      </c>
      <c r="C2691">
        <v>31</v>
      </c>
    </row>
    <row r="2692" spans="2:3" x14ac:dyDescent="0.15">
      <c r="B2692">
        <v>112</v>
      </c>
      <c r="C2692">
        <v>79</v>
      </c>
    </row>
    <row r="2693" spans="2:3" x14ac:dyDescent="0.15">
      <c r="B2693">
        <v>-83</v>
      </c>
      <c r="C2693">
        <v>60</v>
      </c>
    </row>
    <row r="2694" spans="2:3" x14ac:dyDescent="0.15">
      <c r="B2694">
        <v>-64</v>
      </c>
      <c r="C2694">
        <v>56</v>
      </c>
    </row>
    <row r="2695" spans="2:3" x14ac:dyDescent="0.15">
      <c r="B2695">
        <v>492</v>
      </c>
      <c r="C2695">
        <v>31</v>
      </c>
    </row>
    <row r="2696" spans="2:3" x14ac:dyDescent="0.15">
      <c r="B2696">
        <v>226</v>
      </c>
      <c r="C2696">
        <v>24</v>
      </c>
    </row>
    <row r="2697" spans="2:3" x14ac:dyDescent="0.15">
      <c r="B2697">
        <v>-844</v>
      </c>
      <c r="C2697">
        <v>61</v>
      </c>
    </row>
    <row r="2698" spans="2:3" x14ac:dyDescent="0.15">
      <c r="B2698">
        <v>-237</v>
      </c>
      <c r="C2698">
        <v>60</v>
      </c>
    </row>
    <row r="2699" spans="2:3" x14ac:dyDescent="0.15">
      <c r="B2699">
        <v>1280</v>
      </c>
      <c r="C2699">
        <v>59</v>
      </c>
    </row>
    <row r="2700" spans="2:3" x14ac:dyDescent="0.15">
      <c r="B2700">
        <v>438</v>
      </c>
      <c r="C2700">
        <v>59</v>
      </c>
    </row>
    <row r="2701" spans="2:3" x14ac:dyDescent="0.15">
      <c r="B2701">
        <v>-1007</v>
      </c>
      <c r="C2701">
        <v>41</v>
      </c>
    </row>
    <row r="2702" spans="2:3" x14ac:dyDescent="0.15">
      <c r="B2702">
        <v>-338</v>
      </c>
      <c r="C2702">
        <v>55</v>
      </c>
    </row>
    <row r="2703" spans="2:3" x14ac:dyDescent="0.15">
      <c r="B2703">
        <v>496</v>
      </c>
      <c r="C2703">
        <v>47</v>
      </c>
    </row>
    <row r="2704" spans="2:3" x14ac:dyDescent="0.15">
      <c r="B2704">
        <v>283</v>
      </c>
      <c r="C2704">
        <v>58</v>
      </c>
    </row>
    <row r="2705" spans="2:3" x14ac:dyDescent="0.15">
      <c r="B2705">
        <v>260</v>
      </c>
      <c r="C2705">
        <v>47</v>
      </c>
    </row>
    <row r="2706" spans="2:3" x14ac:dyDescent="0.15">
      <c r="B2706">
        <v>82</v>
      </c>
      <c r="C2706">
        <v>51</v>
      </c>
    </row>
    <row r="2707" spans="2:3" x14ac:dyDescent="0.15">
      <c r="B2707">
        <v>-370</v>
      </c>
      <c r="C2707">
        <v>56</v>
      </c>
    </row>
    <row r="2708" spans="2:3" x14ac:dyDescent="0.15">
      <c r="B2708">
        <v>-146</v>
      </c>
      <c r="C2708">
        <v>65</v>
      </c>
    </row>
    <row r="2709" spans="2:3" x14ac:dyDescent="0.15">
      <c r="B2709">
        <v>231</v>
      </c>
      <c r="C2709">
        <v>35</v>
      </c>
    </row>
    <row r="2710" spans="2:3" x14ac:dyDescent="0.15">
      <c r="B2710">
        <v>181</v>
      </c>
      <c r="C2710">
        <v>50</v>
      </c>
    </row>
    <row r="2711" spans="2:3" x14ac:dyDescent="0.15">
      <c r="B2711">
        <v>204</v>
      </c>
      <c r="C2711">
        <v>74</v>
      </c>
    </row>
    <row r="2712" spans="2:3" x14ac:dyDescent="0.15">
      <c r="B2712">
        <v>100</v>
      </c>
      <c r="C2712">
        <v>32</v>
      </c>
    </row>
    <row r="2713" spans="2:3" x14ac:dyDescent="0.15">
      <c r="B2713">
        <v>-145</v>
      </c>
      <c r="C2713">
        <v>28</v>
      </c>
    </row>
    <row r="2714" spans="2:3" x14ac:dyDescent="0.15">
      <c r="B2714">
        <v>-47</v>
      </c>
      <c r="C2714">
        <v>70</v>
      </c>
    </row>
    <row r="2715" spans="2:3" x14ac:dyDescent="0.15">
      <c r="B2715">
        <v>48</v>
      </c>
      <c r="C2715">
        <v>59</v>
      </c>
    </row>
    <row r="2716" spans="2:3" x14ac:dyDescent="0.15">
      <c r="B2716">
        <v>55</v>
      </c>
      <c r="C2716">
        <v>13</v>
      </c>
    </row>
    <row r="2717" spans="2:3" x14ac:dyDescent="0.15">
      <c r="B2717">
        <v>211</v>
      </c>
      <c r="C2717">
        <v>72</v>
      </c>
    </row>
    <row r="2718" spans="2:3" x14ac:dyDescent="0.15">
      <c r="B2718">
        <v>141</v>
      </c>
      <c r="C2718">
        <v>96</v>
      </c>
    </row>
    <row r="2719" spans="2:3" x14ac:dyDescent="0.15">
      <c r="B2719">
        <v>-69</v>
      </c>
      <c r="C2719">
        <v>26</v>
      </c>
    </row>
    <row r="2720" spans="2:3" x14ac:dyDescent="0.15">
      <c r="B2720">
        <v>-2</v>
      </c>
      <c r="C2720">
        <v>7</v>
      </c>
    </row>
    <row r="2721" spans="2:3" x14ac:dyDescent="0.15">
      <c r="B2721">
        <v>34</v>
      </c>
      <c r="C2721">
        <v>60</v>
      </c>
    </row>
    <row r="2722" spans="2:3" x14ac:dyDescent="0.15">
      <c r="B2722">
        <v>10</v>
      </c>
      <c r="C2722">
        <v>105</v>
      </c>
    </row>
    <row r="2723" spans="2:3" x14ac:dyDescent="0.15">
      <c r="B2723">
        <v>108</v>
      </c>
      <c r="C2723">
        <v>34</v>
      </c>
    </row>
    <row r="2724" spans="2:3" x14ac:dyDescent="0.15">
      <c r="B2724">
        <v>121</v>
      </c>
      <c r="C2724">
        <v>8</v>
      </c>
    </row>
    <row r="2725" spans="2:3" x14ac:dyDescent="0.15">
      <c r="B2725">
        <v>45</v>
      </c>
      <c r="C2725">
        <v>57</v>
      </c>
    </row>
    <row r="2726" spans="2:3" x14ac:dyDescent="0.15">
      <c r="B2726">
        <v>64</v>
      </c>
      <c r="C2726">
        <v>61</v>
      </c>
    </row>
    <row r="2727" spans="2:3" x14ac:dyDescent="0.15">
      <c r="B2727">
        <v>-1</v>
      </c>
      <c r="C2727">
        <v>58</v>
      </c>
    </row>
    <row r="2728" spans="2:3" x14ac:dyDescent="0.15">
      <c r="B2728">
        <v>-44</v>
      </c>
      <c r="C2728">
        <v>31</v>
      </c>
    </row>
    <row r="2729" spans="2:3" x14ac:dyDescent="0.15">
      <c r="B2729">
        <v>78</v>
      </c>
      <c r="C2729">
        <v>41</v>
      </c>
    </row>
    <row r="2730" spans="2:3" x14ac:dyDescent="0.15">
      <c r="B2730">
        <v>123</v>
      </c>
      <c r="C2730">
        <v>74</v>
      </c>
    </row>
    <row r="2731" spans="2:3" x14ac:dyDescent="0.15">
      <c r="B2731">
        <v>69</v>
      </c>
      <c r="C2731">
        <v>83</v>
      </c>
    </row>
    <row r="2732" spans="2:3" x14ac:dyDescent="0.15">
      <c r="B2732">
        <v>59</v>
      </c>
      <c r="C2732">
        <v>43</v>
      </c>
    </row>
    <row r="2733" spans="2:3" x14ac:dyDescent="0.15">
      <c r="B2733">
        <v>34</v>
      </c>
      <c r="C2733">
        <v>12</v>
      </c>
    </row>
    <row r="2734" spans="2:3" x14ac:dyDescent="0.15">
      <c r="B2734">
        <v>-7</v>
      </c>
      <c r="C2734">
        <v>46</v>
      </c>
    </row>
    <row r="2735" spans="2:3" x14ac:dyDescent="0.15">
      <c r="B2735">
        <v>38</v>
      </c>
      <c r="C2735">
        <v>84</v>
      </c>
    </row>
    <row r="2736" spans="2:3" x14ac:dyDescent="0.15">
      <c r="B2736">
        <v>54</v>
      </c>
      <c r="C2736">
        <v>47</v>
      </c>
    </row>
    <row r="2737" spans="2:3" x14ac:dyDescent="0.15">
      <c r="B2737">
        <v>53</v>
      </c>
      <c r="C2737">
        <v>60</v>
      </c>
    </row>
    <row r="2738" spans="2:3" x14ac:dyDescent="0.15">
      <c r="B2738">
        <v>88</v>
      </c>
      <c r="C2738">
        <v>59</v>
      </c>
    </row>
    <row r="2739" spans="2:3" x14ac:dyDescent="0.15">
      <c r="B2739">
        <v>67</v>
      </c>
      <c r="C2739">
        <v>25</v>
      </c>
    </row>
    <row r="2740" spans="2:3" x14ac:dyDescent="0.15">
      <c r="B2740">
        <v>20</v>
      </c>
      <c r="C2740">
        <v>72</v>
      </c>
    </row>
    <row r="2741" spans="2:3" x14ac:dyDescent="0.15">
      <c r="B2741">
        <v>21</v>
      </c>
      <c r="C2741">
        <v>57</v>
      </c>
    </row>
    <row r="2742" spans="2:3" x14ac:dyDescent="0.15">
      <c r="B2742">
        <v>22</v>
      </c>
      <c r="C2742">
        <v>24</v>
      </c>
    </row>
    <row r="2743" spans="2:3" x14ac:dyDescent="0.15">
      <c r="B2743">
        <v>57</v>
      </c>
      <c r="C2743">
        <v>63</v>
      </c>
    </row>
    <row r="2744" spans="2:3" x14ac:dyDescent="0.15">
      <c r="B2744">
        <v>87</v>
      </c>
      <c r="C2744">
        <v>92</v>
      </c>
    </row>
    <row r="2745" spans="2:3" x14ac:dyDescent="0.15">
      <c r="B2745">
        <v>76</v>
      </c>
      <c r="C2745">
        <v>39</v>
      </c>
    </row>
    <row r="2746" spans="2:3" x14ac:dyDescent="0.15">
      <c r="B2746">
        <v>48</v>
      </c>
      <c r="C2746">
        <v>2</v>
      </c>
    </row>
    <row r="2747" spans="2:3" x14ac:dyDescent="0.15">
      <c r="B2747">
        <v>35</v>
      </c>
      <c r="C2747">
        <v>51</v>
      </c>
    </row>
    <row r="2748" spans="2:3" x14ac:dyDescent="0.15">
      <c r="B2748">
        <v>18</v>
      </c>
      <c r="C2748">
        <v>51</v>
      </c>
    </row>
    <row r="2749" spans="2:3" x14ac:dyDescent="0.15">
      <c r="B2749">
        <v>30</v>
      </c>
      <c r="C2749">
        <v>45</v>
      </c>
    </row>
    <row r="2750" spans="2:3" x14ac:dyDescent="0.15">
      <c r="B2750">
        <v>66</v>
      </c>
      <c r="C2750">
        <v>83</v>
      </c>
    </row>
    <row r="2751" spans="2:3" x14ac:dyDescent="0.15">
      <c r="B2751">
        <v>83</v>
      </c>
      <c r="C2751">
        <v>63</v>
      </c>
    </row>
    <row r="2752" spans="2:3" x14ac:dyDescent="0.15">
      <c r="B2752">
        <v>69</v>
      </c>
      <c r="C2752">
        <v>18</v>
      </c>
    </row>
    <row r="2753" spans="2:3" x14ac:dyDescent="0.15">
      <c r="B2753">
        <v>34</v>
      </c>
      <c r="C2753">
        <v>40</v>
      </c>
    </row>
    <row r="2754" spans="2:3" x14ac:dyDescent="0.15">
      <c r="B2754">
        <v>26</v>
      </c>
      <c r="C2754">
        <v>74</v>
      </c>
    </row>
    <row r="2755" spans="2:3" x14ac:dyDescent="0.15">
      <c r="B2755">
        <v>51</v>
      </c>
      <c r="C2755">
        <v>40</v>
      </c>
    </row>
    <row r="2756" spans="2:3" x14ac:dyDescent="0.15">
      <c r="B2756">
        <v>20</v>
      </c>
      <c r="C2756">
        <v>39</v>
      </c>
    </row>
    <row r="2757" spans="2:3" x14ac:dyDescent="0.15">
      <c r="B2757">
        <v>55</v>
      </c>
      <c r="C2757">
        <v>57</v>
      </c>
    </row>
    <row r="2758" spans="2:3" x14ac:dyDescent="0.15">
      <c r="B2758">
        <v>110</v>
      </c>
      <c r="C2758">
        <v>22</v>
      </c>
    </row>
    <row r="2759" spans="2:3" x14ac:dyDescent="0.15">
      <c r="B2759">
        <v>52</v>
      </c>
      <c r="C2759">
        <v>21</v>
      </c>
    </row>
    <row r="2760" spans="2:3" x14ac:dyDescent="0.15">
      <c r="B2760">
        <v>-1</v>
      </c>
      <c r="C2760">
        <v>73</v>
      </c>
    </row>
    <row r="2761" spans="2:3" x14ac:dyDescent="0.15">
      <c r="B2761">
        <v>41</v>
      </c>
      <c r="C2761">
        <v>62</v>
      </c>
    </row>
    <row r="2762" spans="2:3" x14ac:dyDescent="0.15">
      <c r="B2762">
        <v>93</v>
      </c>
      <c r="C2762">
        <v>44</v>
      </c>
    </row>
    <row r="2763" spans="2:3" x14ac:dyDescent="0.15">
      <c r="B2763">
        <v>51</v>
      </c>
      <c r="C2763">
        <v>51</v>
      </c>
    </row>
    <row r="2764" spans="2:3" x14ac:dyDescent="0.15">
      <c r="B2764">
        <v>13</v>
      </c>
      <c r="C2764">
        <v>53</v>
      </c>
    </row>
    <row r="2765" spans="2:3" x14ac:dyDescent="0.15">
      <c r="B2765">
        <v>70</v>
      </c>
      <c r="C2765">
        <v>44</v>
      </c>
    </row>
    <row r="2766" spans="2:3" x14ac:dyDescent="0.15">
      <c r="B2766">
        <v>113</v>
      </c>
      <c r="C2766">
        <v>75</v>
      </c>
    </row>
    <row r="2767" spans="2:3" x14ac:dyDescent="0.15">
      <c r="B2767">
        <v>-75</v>
      </c>
      <c r="C2767">
        <v>44</v>
      </c>
    </row>
    <row r="2768" spans="2:3" x14ac:dyDescent="0.15">
      <c r="B2768">
        <v>-52</v>
      </c>
      <c r="C2768">
        <v>22</v>
      </c>
    </row>
    <row r="2769" spans="2:3" x14ac:dyDescent="0.15">
      <c r="B2769">
        <v>485</v>
      </c>
      <c r="C2769">
        <v>65</v>
      </c>
    </row>
    <row r="2770" spans="2:3" x14ac:dyDescent="0.15">
      <c r="B2770">
        <v>221</v>
      </c>
      <c r="C2770">
        <v>68</v>
      </c>
    </row>
    <row r="2771" spans="2:3" x14ac:dyDescent="0.15">
      <c r="B2771">
        <v>-839</v>
      </c>
      <c r="C2771">
        <v>59</v>
      </c>
    </row>
    <row r="2772" spans="2:3" x14ac:dyDescent="0.15">
      <c r="B2772">
        <v>-221</v>
      </c>
      <c r="C2772">
        <v>43</v>
      </c>
    </row>
    <row r="2773" spans="2:3" x14ac:dyDescent="0.15">
      <c r="B2773">
        <v>1278</v>
      </c>
      <c r="C2773">
        <v>33</v>
      </c>
    </row>
    <row r="2774" spans="2:3" x14ac:dyDescent="0.15">
      <c r="B2774">
        <v>422</v>
      </c>
      <c r="C2774">
        <v>41</v>
      </c>
    </row>
    <row r="2775" spans="2:3" x14ac:dyDescent="0.15">
      <c r="B2775">
        <v>-994</v>
      </c>
      <c r="C2775">
        <v>76</v>
      </c>
    </row>
    <row r="2776" spans="2:3" x14ac:dyDescent="0.15">
      <c r="B2776">
        <v>-366</v>
      </c>
      <c r="C2776">
        <v>66</v>
      </c>
    </row>
    <row r="2777" spans="2:3" x14ac:dyDescent="0.15">
      <c r="B2777">
        <v>493</v>
      </c>
      <c r="C2777">
        <v>46</v>
      </c>
    </row>
    <row r="2778" spans="2:3" x14ac:dyDescent="0.15">
      <c r="B2778">
        <v>323</v>
      </c>
      <c r="C2778">
        <v>30</v>
      </c>
    </row>
    <row r="2779" spans="2:3" x14ac:dyDescent="0.15">
      <c r="B2779">
        <v>252</v>
      </c>
      <c r="C2779">
        <v>45</v>
      </c>
    </row>
    <row r="2780" spans="2:3" x14ac:dyDescent="0.15">
      <c r="B2780">
        <v>64</v>
      </c>
      <c r="C2780">
        <v>28</v>
      </c>
    </row>
    <row r="2781" spans="2:3" x14ac:dyDescent="0.15">
      <c r="B2781">
        <v>-374</v>
      </c>
      <c r="C2781">
        <v>48</v>
      </c>
    </row>
    <row r="2782" spans="2:3" x14ac:dyDescent="0.15">
      <c r="B2782">
        <v>-146</v>
      </c>
      <c r="C2782">
        <v>82</v>
      </c>
    </row>
    <row r="2783" spans="2:3" x14ac:dyDescent="0.15">
      <c r="B2783">
        <v>224</v>
      </c>
      <c r="C2783">
        <v>73</v>
      </c>
    </row>
    <row r="2784" spans="2:3" x14ac:dyDescent="0.15">
      <c r="B2784">
        <v>189</v>
      </c>
      <c r="C2784">
        <v>30</v>
      </c>
    </row>
    <row r="2785" spans="2:3" x14ac:dyDescent="0.15">
      <c r="B2785">
        <v>201</v>
      </c>
      <c r="C2785">
        <v>34</v>
      </c>
    </row>
    <row r="2786" spans="2:3" x14ac:dyDescent="0.15">
      <c r="B2786">
        <v>78</v>
      </c>
      <c r="C2786">
        <v>66</v>
      </c>
    </row>
    <row r="2787" spans="2:3" x14ac:dyDescent="0.15">
      <c r="B2787">
        <v>-130</v>
      </c>
      <c r="C2787">
        <v>81</v>
      </c>
    </row>
    <row r="2788" spans="2:3" x14ac:dyDescent="0.15">
      <c r="B2788">
        <v>-70</v>
      </c>
      <c r="C2788">
        <v>47</v>
      </c>
    </row>
    <row r="2789" spans="2:3" x14ac:dyDescent="0.15">
      <c r="B2789">
        <v>42</v>
      </c>
      <c r="C2789">
        <v>52</v>
      </c>
    </row>
    <row r="2790" spans="2:3" x14ac:dyDescent="0.15">
      <c r="B2790">
        <v>90</v>
      </c>
      <c r="C2790">
        <v>38</v>
      </c>
    </row>
    <row r="2791" spans="2:3" x14ac:dyDescent="0.15">
      <c r="B2791">
        <v>205</v>
      </c>
      <c r="C2791">
        <v>40</v>
      </c>
    </row>
    <row r="2792" spans="2:3" x14ac:dyDescent="0.15">
      <c r="B2792">
        <v>107</v>
      </c>
      <c r="C2792">
        <v>59</v>
      </c>
    </row>
    <row r="2793" spans="2:3" x14ac:dyDescent="0.15">
      <c r="B2793">
        <v>-28</v>
      </c>
      <c r="C2793">
        <v>75</v>
      </c>
    </row>
    <row r="2794" spans="2:3" x14ac:dyDescent="0.15">
      <c r="B2794">
        <v>9</v>
      </c>
      <c r="C2794">
        <v>42</v>
      </c>
    </row>
    <row r="2795" spans="2:3" x14ac:dyDescent="0.15">
      <c r="B2795">
        <v>-25</v>
      </c>
      <c r="C2795">
        <v>28</v>
      </c>
    </row>
    <row r="2796" spans="2:3" x14ac:dyDescent="0.15">
      <c r="B2796">
        <v>0</v>
      </c>
      <c r="C2796">
        <v>51</v>
      </c>
    </row>
    <row r="2797" spans="2:3" x14ac:dyDescent="0.15">
      <c r="B2797">
        <v>136</v>
      </c>
      <c r="C2797">
        <v>68</v>
      </c>
    </row>
    <row r="2798" spans="2:3" x14ac:dyDescent="0.15">
      <c r="B2798">
        <v>131</v>
      </c>
      <c r="C2798">
        <v>57</v>
      </c>
    </row>
    <row r="2799" spans="2:3" x14ac:dyDescent="0.15">
      <c r="B2799">
        <v>74</v>
      </c>
      <c r="C2799">
        <v>53</v>
      </c>
    </row>
    <row r="2800" spans="2:3" x14ac:dyDescent="0.15">
      <c r="B2800">
        <v>44</v>
      </c>
      <c r="C2800">
        <v>53</v>
      </c>
    </row>
    <row r="2801" spans="2:3" x14ac:dyDescent="0.15">
      <c r="B2801">
        <v>-27</v>
      </c>
      <c r="C2801">
        <v>26</v>
      </c>
    </row>
    <row r="2802" spans="2:3" x14ac:dyDescent="0.15">
      <c r="B2802">
        <v>-8</v>
      </c>
      <c r="C2802">
        <v>34</v>
      </c>
    </row>
    <row r="2803" spans="2:3" x14ac:dyDescent="0.15">
      <c r="B2803">
        <v>73</v>
      </c>
      <c r="C2803">
        <v>80</v>
      </c>
    </row>
    <row r="2804" spans="2:3" x14ac:dyDescent="0.15">
      <c r="B2804">
        <v>75</v>
      </c>
      <c r="C2804">
        <v>67</v>
      </c>
    </row>
    <row r="2805" spans="2:3" x14ac:dyDescent="0.15">
      <c r="B2805">
        <v>82</v>
      </c>
      <c r="C2805">
        <v>45</v>
      </c>
    </row>
    <row r="2806" spans="2:3" x14ac:dyDescent="0.15">
      <c r="B2806">
        <v>117</v>
      </c>
      <c r="C2806">
        <v>45</v>
      </c>
    </row>
    <row r="2807" spans="2:3" x14ac:dyDescent="0.15">
      <c r="B2807">
        <v>2</v>
      </c>
      <c r="C2807">
        <v>46</v>
      </c>
    </row>
    <row r="2808" spans="2:3" x14ac:dyDescent="0.15">
      <c r="B2808">
        <v>-21</v>
      </c>
      <c r="C2808">
        <v>28</v>
      </c>
    </row>
    <row r="2809" spans="2:3" x14ac:dyDescent="0.15">
      <c r="B2809">
        <v>36</v>
      </c>
      <c r="C2809">
        <v>54</v>
      </c>
    </row>
    <row r="2810" spans="2:3" x14ac:dyDescent="0.15">
      <c r="B2810">
        <v>56</v>
      </c>
      <c r="C2810">
        <v>96</v>
      </c>
    </row>
    <row r="2811" spans="2:3" x14ac:dyDescent="0.15">
      <c r="B2811">
        <v>106</v>
      </c>
      <c r="C2811">
        <v>54</v>
      </c>
    </row>
    <row r="2812" spans="2:3" x14ac:dyDescent="0.15">
      <c r="B2812">
        <v>93</v>
      </c>
      <c r="C2812">
        <v>19</v>
      </c>
    </row>
    <row r="2813" spans="2:3" x14ac:dyDescent="0.15">
      <c r="B2813">
        <v>-4</v>
      </c>
      <c r="C2813">
        <v>58</v>
      </c>
    </row>
    <row r="2814" spans="2:3" x14ac:dyDescent="0.15">
      <c r="B2814">
        <v>17</v>
      </c>
      <c r="C2814">
        <v>51</v>
      </c>
    </row>
    <row r="2815" spans="2:3" x14ac:dyDescent="0.15">
      <c r="B2815">
        <v>44</v>
      </c>
      <c r="C2815">
        <v>43</v>
      </c>
    </row>
    <row r="2816" spans="2:3" x14ac:dyDescent="0.15">
      <c r="B2816">
        <v>31</v>
      </c>
      <c r="C2816">
        <v>50</v>
      </c>
    </row>
    <row r="2817" spans="2:3" x14ac:dyDescent="0.15">
      <c r="B2817">
        <v>75</v>
      </c>
      <c r="C2817">
        <v>61</v>
      </c>
    </row>
    <row r="2818" spans="2:3" x14ac:dyDescent="0.15">
      <c r="B2818">
        <v>102</v>
      </c>
      <c r="C2818">
        <v>52</v>
      </c>
    </row>
    <row r="2819" spans="2:3" x14ac:dyDescent="0.15">
      <c r="B2819">
        <v>41</v>
      </c>
      <c r="C2819">
        <v>58</v>
      </c>
    </row>
    <row r="2820" spans="2:3" x14ac:dyDescent="0.15">
      <c r="B2820">
        <v>25</v>
      </c>
      <c r="C2820">
        <v>15</v>
      </c>
    </row>
    <row r="2821" spans="2:3" x14ac:dyDescent="0.15">
      <c r="B2821">
        <v>48</v>
      </c>
      <c r="C2821">
        <v>33</v>
      </c>
    </row>
    <row r="2822" spans="2:3" x14ac:dyDescent="0.15">
      <c r="B2822">
        <v>39</v>
      </c>
      <c r="C2822">
        <v>91</v>
      </c>
    </row>
    <row r="2823" spans="2:3" x14ac:dyDescent="0.15">
      <c r="B2823">
        <v>63</v>
      </c>
      <c r="C2823">
        <v>75</v>
      </c>
    </row>
    <row r="2824" spans="2:3" x14ac:dyDescent="0.15">
      <c r="B2824">
        <v>63</v>
      </c>
      <c r="C2824">
        <v>38</v>
      </c>
    </row>
    <row r="2825" spans="2:3" x14ac:dyDescent="0.15">
      <c r="B2825">
        <v>39</v>
      </c>
      <c r="C2825">
        <v>30</v>
      </c>
    </row>
    <row r="2826" spans="2:3" x14ac:dyDescent="0.15">
      <c r="B2826">
        <v>79</v>
      </c>
      <c r="C2826">
        <v>29</v>
      </c>
    </row>
    <row r="2827" spans="2:3" x14ac:dyDescent="0.15">
      <c r="B2827">
        <v>68</v>
      </c>
      <c r="C2827">
        <v>44</v>
      </c>
    </row>
    <row r="2828" spans="2:3" x14ac:dyDescent="0.15">
      <c r="B2828">
        <v>23</v>
      </c>
      <c r="C2828">
        <v>85</v>
      </c>
    </row>
    <row r="2829" spans="2:3" x14ac:dyDescent="0.15">
      <c r="B2829">
        <v>35</v>
      </c>
      <c r="C2829">
        <v>81</v>
      </c>
    </row>
    <row r="2830" spans="2:3" x14ac:dyDescent="0.15">
      <c r="B2830">
        <v>48</v>
      </c>
      <c r="C2830">
        <v>52</v>
      </c>
    </row>
    <row r="2831" spans="2:3" x14ac:dyDescent="0.15">
      <c r="B2831">
        <v>74</v>
      </c>
      <c r="C2831">
        <v>18</v>
      </c>
    </row>
    <row r="2832" spans="2:3" x14ac:dyDescent="0.15">
      <c r="B2832">
        <v>66</v>
      </c>
      <c r="C2832">
        <v>23</v>
      </c>
    </row>
    <row r="2833" spans="2:3" x14ac:dyDescent="0.15">
      <c r="B2833">
        <v>42</v>
      </c>
      <c r="C2833">
        <v>62</v>
      </c>
    </row>
    <row r="2834" spans="2:3" x14ac:dyDescent="0.15">
      <c r="B2834">
        <v>35</v>
      </c>
      <c r="C2834">
        <v>77</v>
      </c>
    </row>
    <row r="2835" spans="2:3" x14ac:dyDescent="0.15">
      <c r="B2835">
        <v>68</v>
      </c>
      <c r="C2835">
        <v>53</v>
      </c>
    </row>
    <row r="2836" spans="2:3" x14ac:dyDescent="0.15">
      <c r="B2836">
        <v>51</v>
      </c>
      <c r="C2836">
        <v>31</v>
      </c>
    </row>
    <row r="2837" spans="2:3" x14ac:dyDescent="0.15">
      <c r="B2837">
        <v>54</v>
      </c>
      <c r="C2837">
        <v>49</v>
      </c>
    </row>
    <row r="2838" spans="2:3" x14ac:dyDescent="0.15">
      <c r="B2838">
        <v>34</v>
      </c>
      <c r="C2838">
        <v>32</v>
      </c>
    </row>
    <row r="2839" spans="2:3" x14ac:dyDescent="0.15">
      <c r="B2839">
        <v>66</v>
      </c>
      <c r="C2839">
        <v>40</v>
      </c>
    </row>
    <row r="2840" spans="2:3" x14ac:dyDescent="0.15">
      <c r="B2840">
        <v>86</v>
      </c>
      <c r="C2840">
        <v>60</v>
      </c>
    </row>
    <row r="2841" spans="2:3" x14ac:dyDescent="0.15">
      <c r="B2841">
        <v>-79</v>
      </c>
      <c r="C2841">
        <v>59</v>
      </c>
    </row>
    <row r="2842" spans="2:3" x14ac:dyDescent="0.15">
      <c r="B2842">
        <v>-60</v>
      </c>
      <c r="C2842">
        <v>55</v>
      </c>
    </row>
    <row r="2843" spans="2:3" x14ac:dyDescent="0.15">
      <c r="B2843">
        <v>514</v>
      </c>
      <c r="C2843">
        <v>69</v>
      </c>
    </row>
    <row r="2844" spans="2:3" x14ac:dyDescent="0.15">
      <c r="B2844">
        <v>213</v>
      </c>
      <c r="C2844">
        <v>50</v>
      </c>
    </row>
    <row r="2845" spans="2:3" x14ac:dyDescent="0.15">
      <c r="B2845">
        <v>-848</v>
      </c>
      <c r="C2845">
        <v>38</v>
      </c>
    </row>
    <row r="2846" spans="2:3" x14ac:dyDescent="0.15">
      <c r="B2846">
        <v>-219</v>
      </c>
      <c r="C2846">
        <v>66</v>
      </c>
    </row>
    <row r="2847" spans="2:3" x14ac:dyDescent="0.15">
      <c r="B2847">
        <v>1271</v>
      </c>
      <c r="C2847">
        <v>59</v>
      </c>
    </row>
    <row r="2848" spans="2:3" x14ac:dyDescent="0.15">
      <c r="B2848">
        <v>410</v>
      </c>
      <c r="C2848">
        <v>50</v>
      </c>
    </row>
    <row r="2849" spans="2:3" x14ac:dyDescent="0.15">
      <c r="B2849">
        <v>-1001</v>
      </c>
      <c r="C2849">
        <v>65</v>
      </c>
    </row>
    <row r="2850" spans="2:3" x14ac:dyDescent="0.15">
      <c r="B2850">
        <v>-344</v>
      </c>
      <c r="C2850">
        <v>55</v>
      </c>
    </row>
    <row r="2851" spans="2:3" x14ac:dyDescent="0.15">
      <c r="B2851">
        <v>475</v>
      </c>
      <c r="C2851">
        <v>47</v>
      </c>
    </row>
    <row r="2852" spans="2:3" x14ac:dyDescent="0.15">
      <c r="B2852">
        <v>287</v>
      </c>
      <c r="C2852">
        <v>48</v>
      </c>
    </row>
    <row r="2853" spans="2:3" x14ac:dyDescent="0.15">
      <c r="B2853">
        <v>286</v>
      </c>
      <c r="C2853">
        <v>58</v>
      </c>
    </row>
    <row r="2854" spans="2:3" x14ac:dyDescent="0.15">
      <c r="B2854">
        <v>95</v>
      </c>
      <c r="C2854">
        <v>34</v>
      </c>
    </row>
    <row r="2855" spans="2:3" x14ac:dyDescent="0.15">
      <c r="B2855">
        <v>-385</v>
      </c>
      <c r="C2855">
        <v>45</v>
      </c>
    </row>
    <row r="2856" spans="2:3" x14ac:dyDescent="0.15">
      <c r="B2856">
        <v>-183</v>
      </c>
      <c r="C2856">
        <v>70</v>
      </c>
    </row>
    <row r="2857" spans="2:3" x14ac:dyDescent="0.15">
      <c r="B2857">
        <v>207</v>
      </c>
      <c r="C2857">
        <v>75</v>
      </c>
    </row>
    <row r="2858" spans="2:3" x14ac:dyDescent="0.15">
      <c r="B2858">
        <v>214</v>
      </c>
      <c r="C2858">
        <v>38</v>
      </c>
    </row>
    <row r="2859" spans="2:3" x14ac:dyDescent="0.15">
      <c r="B2859">
        <v>231</v>
      </c>
      <c r="C2859">
        <v>36</v>
      </c>
    </row>
    <row r="2860" spans="2:3" x14ac:dyDescent="0.15">
      <c r="B2860">
        <v>68</v>
      </c>
      <c r="C2860">
        <v>47</v>
      </c>
    </row>
    <row r="2861" spans="2:3" x14ac:dyDescent="0.15">
      <c r="B2861">
        <v>-153</v>
      </c>
      <c r="C2861">
        <v>47</v>
      </c>
    </row>
    <row r="2862" spans="2:3" x14ac:dyDescent="0.15">
      <c r="B2862">
        <v>-62</v>
      </c>
      <c r="C2862">
        <v>67</v>
      </c>
    </row>
    <row r="2863" spans="2:3" x14ac:dyDescent="0.15">
      <c r="B2863">
        <v>42</v>
      </c>
      <c r="C2863">
        <v>47</v>
      </c>
    </row>
    <row r="2864" spans="2:3" x14ac:dyDescent="0.15">
      <c r="B2864">
        <v>73</v>
      </c>
      <c r="C2864">
        <v>63</v>
      </c>
    </row>
    <row r="2865" spans="2:3" x14ac:dyDescent="0.15">
      <c r="B2865">
        <v>219</v>
      </c>
      <c r="C2865">
        <v>46</v>
      </c>
    </row>
    <row r="2866" spans="2:3" x14ac:dyDescent="0.15">
      <c r="B2866">
        <v>112</v>
      </c>
      <c r="C2866">
        <v>49</v>
      </c>
    </row>
    <row r="2867" spans="2:3" x14ac:dyDescent="0.15">
      <c r="B2867">
        <v>-53</v>
      </c>
      <c r="C2867">
        <v>33</v>
      </c>
    </row>
    <row r="2868" spans="2:3" x14ac:dyDescent="0.15">
      <c r="B2868">
        <v>11</v>
      </c>
      <c r="C2868">
        <v>53</v>
      </c>
    </row>
    <row r="2869" spans="2:3" x14ac:dyDescent="0.15">
      <c r="B2869">
        <v>-26</v>
      </c>
      <c r="C2869">
        <v>58</v>
      </c>
    </row>
    <row r="2870" spans="2:3" x14ac:dyDescent="0.15">
      <c r="B2870">
        <v>-30</v>
      </c>
      <c r="C2870">
        <v>69</v>
      </c>
    </row>
    <row r="2871" spans="2:3" x14ac:dyDescent="0.15">
      <c r="B2871">
        <v>168</v>
      </c>
      <c r="C2871">
        <v>74</v>
      </c>
    </row>
    <row r="2872" spans="2:3" x14ac:dyDescent="0.15">
      <c r="B2872">
        <v>158</v>
      </c>
      <c r="C2872">
        <v>31</v>
      </c>
    </row>
    <row r="2873" spans="2:3" x14ac:dyDescent="0.15">
      <c r="B2873">
        <v>24</v>
      </c>
      <c r="C2873">
        <v>52</v>
      </c>
    </row>
    <row r="2874" spans="2:3" x14ac:dyDescent="0.15">
      <c r="B2874">
        <v>36</v>
      </c>
      <c r="C2874">
        <v>33</v>
      </c>
    </row>
    <row r="2875" spans="2:3" x14ac:dyDescent="0.15">
      <c r="B2875">
        <v>0</v>
      </c>
      <c r="C2875">
        <v>56</v>
      </c>
    </row>
    <row r="2876" spans="2:3" x14ac:dyDescent="0.15">
      <c r="B2876">
        <v>-44</v>
      </c>
      <c r="C2876">
        <v>84</v>
      </c>
    </row>
    <row r="2877" spans="2:3" x14ac:dyDescent="0.15">
      <c r="B2877">
        <v>58</v>
      </c>
      <c r="C2877">
        <v>60</v>
      </c>
    </row>
    <row r="2878" spans="2:3" x14ac:dyDescent="0.15">
      <c r="B2878">
        <v>147</v>
      </c>
      <c r="C2878">
        <v>24</v>
      </c>
    </row>
    <row r="2879" spans="2:3" x14ac:dyDescent="0.15">
      <c r="B2879">
        <v>112</v>
      </c>
      <c r="C2879">
        <v>58</v>
      </c>
    </row>
    <row r="2880" spans="2:3" x14ac:dyDescent="0.15">
      <c r="B2880">
        <v>44</v>
      </c>
      <c r="C2880">
        <v>66</v>
      </c>
    </row>
    <row r="2881" spans="2:3" x14ac:dyDescent="0.15">
      <c r="B2881">
        <v>-10</v>
      </c>
      <c r="C2881">
        <v>57</v>
      </c>
    </row>
    <row r="2882" spans="2:3" x14ac:dyDescent="0.15">
      <c r="B2882">
        <v>12</v>
      </c>
      <c r="C2882">
        <v>37</v>
      </c>
    </row>
    <row r="2883" spans="2:3" x14ac:dyDescent="0.15">
      <c r="B2883">
        <v>44</v>
      </c>
      <c r="C2883">
        <v>52</v>
      </c>
    </row>
    <row r="2884" spans="2:3" x14ac:dyDescent="0.15">
      <c r="B2884">
        <v>62</v>
      </c>
      <c r="C2884">
        <v>55</v>
      </c>
    </row>
    <row r="2885" spans="2:3" x14ac:dyDescent="0.15">
      <c r="B2885">
        <v>78</v>
      </c>
      <c r="C2885">
        <v>50</v>
      </c>
    </row>
    <row r="2886" spans="2:3" x14ac:dyDescent="0.15">
      <c r="B2886">
        <v>65</v>
      </c>
      <c r="C2886">
        <v>42</v>
      </c>
    </row>
    <row r="2887" spans="2:3" x14ac:dyDescent="0.15">
      <c r="B2887">
        <v>25</v>
      </c>
      <c r="C2887">
        <v>45</v>
      </c>
    </row>
    <row r="2888" spans="2:3" x14ac:dyDescent="0.15">
      <c r="B2888">
        <v>48</v>
      </c>
      <c r="C2888">
        <v>72</v>
      </c>
    </row>
    <row r="2889" spans="2:3" x14ac:dyDescent="0.15">
      <c r="B2889">
        <v>80</v>
      </c>
      <c r="C2889">
        <v>50</v>
      </c>
    </row>
    <row r="2890" spans="2:3" x14ac:dyDescent="0.15">
      <c r="B2890">
        <v>14</v>
      </c>
      <c r="C2890">
        <v>30</v>
      </c>
    </row>
    <row r="2891" spans="2:3" x14ac:dyDescent="0.15">
      <c r="B2891">
        <v>21</v>
      </c>
      <c r="C2891">
        <v>61</v>
      </c>
    </row>
    <row r="2892" spans="2:3" x14ac:dyDescent="0.15">
      <c r="B2892">
        <v>93</v>
      </c>
      <c r="C2892">
        <v>42</v>
      </c>
    </row>
    <row r="2893" spans="2:3" x14ac:dyDescent="0.15">
      <c r="B2893">
        <v>52</v>
      </c>
      <c r="C2893">
        <v>49</v>
      </c>
    </row>
    <row r="2894" spans="2:3" x14ac:dyDescent="0.15">
      <c r="B2894">
        <v>53</v>
      </c>
      <c r="C2894">
        <v>48</v>
      </c>
    </row>
    <row r="2895" spans="2:3" x14ac:dyDescent="0.15">
      <c r="B2895">
        <v>44</v>
      </c>
      <c r="C2895">
        <v>50</v>
      </c>
    </row>
    <row r="2896" spans="2:3" x14ac:dyDescent="0.15">
      <c r="B2896">
        <v>55</v>
      </c>
      <c r="C2896">
        <v>31</v>
      </c>
    </row>
    <row r="2897" spans="2:3" x14ac:dyDescent="0.15">
      <c r="B2897">
        <v>25</v>
      </c>
      <c r="C2897">
        <v>53</v>
      </c>
    </row>
    <row r="2898" spans="2:3" x14ac:dyDescent="0.15">
      <c r="B2898">
        <v>58</v>
      </c>
      <c r="C2898">
        <v>74</v>
      </c>
    </row>
    <row r="2899" spans="2:3" x14ac:dyDescent="0.15">
      <c r="B2899">
        <v>65</v>
      </c>
      <c r="C2899">
        <v>46</v>
      </c>
    </row>
    <row r="2900" spans="2:3" x14ac:dyDescent="0.15">
      <c r="B2900">
        <v>78</v>
      </c>
      <c r="C2900">
        <v>28</v>
      </c>
    </row>
    <row r="2901" spans="2:3" x14ac:dyDescent="0.15">
      <c r="B2901">
        <v>32</v>
      </c>
      <c r="C2901">
        <v>51</v>
      </c>
    </row>
    <row r="2902" spans="2:3" x14ac:dyDescent="0.15">
      <c r="B2902">
        <v>44</v>
      </c>
      <c r="C2902">
        <v>59</v>
      </c>
    </row>
    <row r="2903" spans="2:3" x14ac:dyDescent="0.15">
      <c r="B2903">
        <v>61</v>
      </c>
      <c r="C2903">
        <v>56</v>
      </c>
    </row>
    <row r="2904" spans="2:3" x14ac:dyDescent="0.15">
      <c r="B2904">
        <v>50</v>
      </c>
      <c r="C2904">
        <v>60</v>
      </c>
    </row>
    <row r="2905" spans="2:3" x14ac:dyDescent="0.15">
      <c r="B2905">
        <v>45</v>
      </c>
      <c r="C2905">
        <v>36</v>
      </c>
    </row>
    <row r="2906" spans="2:3" x14ac:dyDescent="0.15">
      <c r="B2906">
        <v>61</v>
      </c>
      <c r="C2906">
        <v>50</v>
      </c>
    </row>
    <row r="2907" spans="2:3" x14ac:dyDescent="0.15">
      <c r="B2907">
        <v>66</v>
      </c>
      <c r="C2907">
        <v>55</v>
      </c>
    </row>
    <row r="2908" spans="2:3" x14ac:dyDescent="0.15">
      <c r="B2908">
        <v>20</v>
      </c>
      <c r="C2908">
        <v>40</v>
      </c>
    </row>
    <row r="2909" spans="2:3" x14ac:dyDescent="0.15">
      <c r="B2909">
        <v>61</v>
      </c>
      <c r="C2909">
        <v>38</v>
      </c>
    </row>
    <row r="2910" spans="2:3" x14ac:dyDescent="0.15">
      <c r="B2910">
        <v>60</v>
      </c>
      <c r="C2910">
        <v>62</v>
      </c>
    </row>
    <row r="2911" spans="2:3" x14ac:dyDescent="0.15">
      <c r="B2911">
        <v>28</v>
      </c>
      <c r="C2911">
        <v>64</v>
      </c>
    </row>
    <row r="2912" spans="2:3" x14ac:dyDescent="0.15">
      <c r="B2912">
        <v>59</v>
      </c>
      <c r="C2912">
        <v>33</v>
      </c>
    </row>
    <row r="2913" spans="2:3" x14ac:dyDescent="0.15">
      <c r="B2913">
        <v>80</v>
      </c>
      <c r="C2913">
        <v>59</v>
      </c>
    </row>
    <row r="2914" spans="2:3" x14ac:dyDescent="0.15">
      <c r="B2914">
        <v>75</v>
      </c>
      <c r="C2914">
        <v>60</v>
      </c>
    </row>
    <row r="2915" spans="2:3" x14ac:dyDescent="0.15">
      <c r="B2915">
        <v>-79</v>
      </c>
      <c r="C2915">
        <v>72</v>
      </c>
    </row>
    <row r="2916" spans="2:3" x14ac:dyDescent="0.15">
      <c r="B2916">
        <v>-45</v>
      </c>
      <c r="C2916">
        <v>68</v>
      </c>
    </row>
    <row r="2917" spans="2:3" x14ac:dyDescent="0.15">
      <c r="B2917">
        <v>495</v>
      </c>
      <c r="C2917">
        <v>34</v>
      </c>
    </row>
    <row r="2918" spans="2:3" x14ac:dyDescent="0.15">
      <c r="B2918">
        <v>213</v>
      </c>
      <c r="C2918">
        <v>19</v>
      </c>
    </row>
    <row r="2919" spans="2:3" x14ac:dyDescent="0.15">
      <c r="B2919">
        <v>-837</v>
      </c>
      <c r="C2919">
        <v>79</v>
      </c>
    </row>
    <row r="2920" spans="2:3" x14ac:dyDescent="0.15">
      <c r="B2920">
        <v>-251</v>
      </c>
      <c r="C2920">
        <v>66</v>
      </c>
    </row>
    <row r="2921" spans="2:3" x14ac:dyDescent="0.15">
      <c r="B2921">
        <v>1246</v>
      </c>
      <c r="C2921">
        <v>48</v>
      </c>
    </row>
    <row r="2922" spans="2:3" x14ac:dyDescent="0.15">
      <c r="B2922">
        <v>446</v>
      </c>
      <c r="C2922">
        <v>59</v>
      </c>
    </row>
    <row r="2923" spans="2:3" x14ac:dyDescent="0.15">
      <c r="B2923">
        <v>-1004</v>
      </c>
      <c r="C2923">
        <v>38</v>
      </c>
    </row>
    <row r="2924" spans="2:3" x14ac:dyDescent="0.15">
      <c r="B2924">
        <v>-350</v>
      </c>
      <c r="C2924">
        <v>28</v>
      </c>
    </row>
    <row r="2925" spans="2:3" x14ac:dyDescent="0.15">
      <c r="B2925">
        <v>480</v>
      </c>
      <c r="C2925">
        <v>59</v>
      </c>
    </row>
    <row r="2926" spans="2:3" x14ac:dyDescent="0.15">
      <c r="B2926">
        <v>262</v>
      </c>
      <c r="C2926">
        <v>65</v>
      </c>
    </row>
    <row r="2927" spans="2:3" x14ac:dyDescent="0.15">
      <c r="B2927">
        <v>249</v>
      </c>
      <c r="C2927">
        <v>56</v>
      </c>
    </row>
    <row r="2928" spans="2:3" x14ac:dyDescent="0.15">
      <c r="B2928">
        <v>86</v>
      </c>
      <c r="C2928">
        <v>67</v>
      </c>
    </row>
    <row r="2929" spans="2:3" x14ac:dyDescent="0.15">
      <c r="B2929">
        <v>-356</v>
      </c>
      <c r="C2929">
        <v>43</v>
      </c>
    </row>
    <row r="2930" spans="2:3" x14ac:dyDescent="0.15">
      <c r="B2930">
        <v>-149</v>
      </c>
      <c r="C2930">
        <v>29</v>
      </c>
    </row>
    <row r="2931" spans="2:3" x14ac:dyDescent="0.15">
      <c r="B2931">
        <v>222</v>
      </c>
      <c r="C2931">
        <v>63</v>
      </c>
    </row>
    <row r="2932" spans="2:3" x14ac:dyDescent="0.15">
      <c r="B2932">
        <v>163</v>
      </c>
      <c r="C2932">
        <v>72</v>
      </c>
    </row>
    <row r="2933" spans="2:3" x14ac:dyDescent="0.15">
      <c r="B2933">
        <v>184</v>
      </c>
      <c r="C2933">
        <v>27</v>
      </c>
    </row>
    <row r="2934" spans="2:3" x14ac:dyDescent="0.15">
      <c r="B2934">
        <v>106</v>
      </c>
      <c r="C2934">
        <v>69</v>
      </c>
    </row>
    <row r="2935" spans="2:3" x14ac:dyDescent="0.15">
      <c r="B2935">
        <v>-90</v>
      </c>
      <c r="C2935">
        <v>63</v>
      </c>
    </row>
    <row r="2936" spans="2:3" x14ac:dyDescent="0.15">
      <c r="B2936">
        <v>-62</v>
      </c>
      <c r="C2936">
        <v>48</v>
      </c>
    </row>
    <row r="2937" spans="2:3" x14ac:dyDescent="0.15">
      <c r="B2937">
        <v>-4</v>
      </c>
      <c r="C2937">
        <v>30</v>
      </c>
    </row>
    <row r="2938" spans="2:3" x14ac:dyDescent="0.15">
      <c r="B2938">
        <v>69</v>
      </c>
      <c r="C2938">
        <v>54</v>
      </c>
    </row>
    <row r="2939" spans="2:3" x14ac:dyDescent="0.15">
      <c r="B2939">
        <v>200</v>
      </c>
      <c r="C2939">
        <v>71</v>
      </c>
    </row>
    <row r="2940" spans="2:3" x14ac:dyDescent="0.15">
      <c r="B2940">
        <v>132</v>
      </c>
      <c r="C2940">
        <v>59</v>
      </c>
    </row>
    <row r="2941" spans="2:3" x14ac:dyDescent="0.15">
      <c r="B2941">
        <v>-31</v>
      </c>
      <c r="C2941">
        <v>40</v>
      </c>
    </row>
    <row r="2942" spans="2:3" x14ac:dyDescent="0.15">
      <c r="B2942">
        <v>3</v>
      </c>
      <c r="C2942">
        <v>48</v>
      </c>
    </row>
    <row r="2943" spans="2:3" x14ac:dyDescent="0.15">
      <c r="B2943">
        <v>1</v>
      </c>
      <c r="C2943">
        <v>73</v>
      </c>
    </row>
    <row r="2944" spans="2:3" x14ac:dyDescent="0.15">
      <c r="B2944">
        <v>6</v>
      </c>
      <c r="C2944">
        <v>68</v>
      </c>
    </row>
    <row r="2945" spans="2:3" x14ac:dyDescent="0.15">
      <c r="B2945">
        <v>131</v>
      </c>
      <c r="C2945">
        <v>23</v>
      </c>
    </row>
    <row r="2946" spans="2:3" x14ac:dyDescent="0.15">
      <c r="B2946">
        <v>101</v>
      </c>
      <c r="C2946">
        <v>36</v>
      </c>
    </row>
    <row r="2947" spans="2:3" x14ac:dyDescent="0.15">
      <c r="B2947">
        <v>63</v>
      </c>
      <c r="C2947">
        <v>64</v>
      </c>
    </row>
    <row r="2948" spans="2:3" x14ac:dyDescent="0.15">
      <c r="B2948">
        <v>53</v>
      </c>
      <c r="C2948">
        <v>73</v>
      </c>
    </row>
    <row r="2949" spans="2:3" x14ac:dyDescent="0.15">
      <c r="B2949">
        <v>-9</v>
      </c>
      <c r="C2949">
        <v>48</v>
      </c>
    </row>
    <row r="2950" spans="2:3" x14ac:dyDescent="0.15">
      <c r="B2950">
        <v>-34</v>
      </c>
      <c r="C2950">
        <v>54</v>
      </c>
    </row>
    <row r="2951" spans="2:3" x14ac:dyDescent="0.15">
      <c r="B2951">
        <v>97</v>
      </c>
      <c r="C2951">
        <v>42</v>
      </c>
    </row>
    <row r="2952" spans="2:3" x14ac:dyDescent="0.15">
      <c r="B2952">
        <v>104</v>
      </c>
      <c r="C2952">
        <v>48</v>
      </c>
    </row>
    <row r="2953" spans="2:3" x14ac:dyDescent="0.15">
      <c r="B2953">
        <v>54</v>
      </c>
      <c r="C2953">
        <v>60</v>
      </c>
    </row>
    <row r="2954" spans="2:3" x14ac:dyDescent="0.15">
      <c r="B2954">
        <v>96</v>
      </c>
      <c r="C2954">
        <v>70</v>
      </c>
    </row>
    <row r="2955" spans="2:3" x14ac:dyDescent="0.15">
      <c r="B2955">
        <v>21</v>
      </c>
      <c r="C2955">
        <v>49</v>
      </c>
    </row>
    <row r="2956" spans="2:3" x14ac:dyDescent="0.15">
      <c r="B2956">
        <v>-8</v>
      </c>
      <c r="C2956">
        <v>40</v>
      </c>
    </row>
    <row r="2957" spans="2:3" x14ac:dyDescent="0.15">
      <c r="B2957">
        <v>69</v>
      </c>
      <c r="C2957">
        <v>64</v>
      </c>
    </row>
    <row r="2958" spans="2:3" x14ac:dyDescent="0.15">
      <c r="B2958">
        <v>62</v>
      </c>
      <c r="C2958">
        <v>71</v>
      </c>
    </row>
    <row r="2959" spans="2:3" x14ac:dyDescent="0.15">
      <c r="B2959">
        <v>60</v>
      </c>
      <c r="C2959">
        <v>39</v>
      </c>
    </row>
    <row r="2960" spans="2:3" x14ac:dyDescent="0.15">
      <c r="B2960">
        <v>93</v>
      </c>
      <c r="C2960">
        <v>29</v>
      </c>
    </row>
    <row r="2961" spans="2:3" x14ac:dyDescent="0.15">
      <c r="B2961">
        <v>69</v>
      </c>
      <c r="C2961">
        <v>81</v>
      </c>
    </row>
    <row r="2962" spans="2:3" x14ac:dyDescent="0.15">
      <c r="B2962">
        <v>17</v>
      </c>
      <c r="C2962">
        <v>48</v>
      </c>
    </row>
    <row r="2963" spans="2:3" x14ac:dyDescent="0.15">
      <c r="B2963">
        <v>39</v>
      </c>
      <c r="C2963">
        <v>27</v>
      </c>
    </row>
    <row r="2964" spans="2:3" x14ac:dyDescent="0.15">
      <c r="B2964">
        <v>17</v>
      </c>
      <c r="C2964">
        <v>44</v>
      </c>
    </row>
    <row r="2965" spans="2:3" x14ac:dyDescent="0.15">
      <c r="B2965">
        <v>31</v>
      </c>
      <c r="C2965">
        <v>76</v>
      </c>
    </row>
    <row r="2966" spans="2:3" x14ac:dyDescent="0.15">
      <c r="B2966">
        <v>103</v>
      </c>
      <c r="C2966">
        <v>75</v>
      </c>
    </row>
    <row r="2967" spans="2:3" x14ac:dyDescent="0.15">
      <c r="B2967">
        <v>76</v>
      </c>
      <c r="C2967">
        <v>41</v>
      </c>
    </row>
    <row r="2968" spans="2:3" x14ac:dyDescent="0.15">
      <c r="B2968">
        <v>23</v>
      </c>
      <c r="C2968">
        <v>48</v>
      </c>
    </row>
    <row r="2969" spans="2:3" x14ac:dyDescent="0.15">
      <c r="B2969">
        <v>44</v>
      </c>
      <c r="C2969">
        <v>42</v>
      </c>
    </row>
    <row r="2970" spans="2:3" x14ac:dyDescent="0.15">
      <c r="B2970">
        <v>45</v>
      </c>
      <c r="C2970">
        <v>63</v>
      </c>
    </row>
    <row r="2971" spans="2:3" x14ac:dyDescent="0.15">
      <c r="B2971">
        <v>25</v>
      </c>
      <c r="C2971">
        <v>44</v>
      </c>
    </row>
    <row r="2972" spans="2:3" x14ac:dyDescent="0.15">
      <c r="B2972">
        <v>81</v>
      </c>
      <c r="C2972">
        <v>49</v>
      </c>
    </row>
    <row r="2973" spans="2:3" x14ac:dyDescent="0.15">
      <c r="B2973">
        <v>59</v>
      </c>
      <c r="C2973">
        <v>70</v>
      </c>
    </row>
    <row r="2974" spans="2:3" x14ac:dyDescent="0.15">
      <c r="B2974">
        <v>51</v>
      </c>
      <c r="C2974">
        <v>53</v>
      </c>
    </row>
    <row r="2975" spans="2:3" x14ac:dyDescent="0.15">
      <c r="B2975">
        <v>59</v>
      </c>
      <c r="C2975">
        <v>25</v>
      </c>
    </row>
    <row r="2976" spans="2:3" x14ac:dyDescent="0.15">
      <c r="B2976">
        <v>55</v>
      </c>
      <c r="C2976">
        <v>54</v>
      </c>
    </row>
    <row r="2977" spans="2:3" x14ac:dyDescent="0.15">
      <c r="B2977">
        <v>7</v>
      </c>
      <c r="C2977">
        <v>68</v>
      </c>
    </row>
    <row r="2978" spans="2:3" x14ac:dyDescent="0.15">
      <c r="B2978">
        <v>42</v>
      </c>
      <c r="C2978">
        <v>60</v>
      </c>
    </row>
    <row r="2979" spans="2:3" x14ac:dyDescent="0.15">
      <c r="B2979">
        <v>63</v>
      </c>
      <c r="C2979">
        <v>58</v>
      </c>
    </row>
    <row r="2980" spans="2:3" x14ac:dyDescent="0.15">
      <c r="B2980">
        <v>58</v>
      </c>
      <c r="C2980">
        <v>52</v>
      </c>
    </row>
    <row r="2981" spans="2:3" x14ac:dyDescent="0.15">
      <c r="B2981">
        <v>55</v>
      </c>
      <c r="C2981">
        <v>57</v>
      </c>
    </row>
    <row r="2982" spans="2:3" x14ac:dyDescent="0.15">
      <c r="B2982">
        <v>71</v>
      </c>
      <c r="C2982">
        <v>50</v>
      </c>
    </row>
    <row r="2983" spans="2:3" x14ac:dyDescent="0.15">
      <c r="B2983">
        <v>46</v>
      </c>
      <c r="C2983">
        <v>36</v>
      </c>
    </row>
    <row r="2984" spans="2:3" x14ac:dyDescent="0.15">
      <c r="B2984">
        <v>40</v>
      </c>
      <c r="C2984">
        <v>58</v>
      </c>
    </row>
    <row r="2985" spans="2:3" x14ac:dyDescent="0.15">
      <c r="B2985">
        <v>11</v>
      </c>
      <c r="C2985">
        <v>82</v>
      </c>
    </row>
    <row r="2986" spans="2:3" x14ac:dyDescent="0.15">
      <c r="B2986">
        <v>60</v>
      </c>
      <c r="C2986">
        <v>30</v>
      </c>
    </row>
    <row r="2987" spans="2:3" x14ac:dyDescent="0.15">
      <c r="B2987">
        <v>104</v>
      </c>
      <c r="C2987">
        <v>21</v>
      </c>
    </row>
    <row r="2988" spans="2:3" x14ac:dyDescent="0.15">
      <c r="B2988">
        <v>89</v>
      </c>
      <c r="C2988">
        <v>68</v>
      </c>
    </row>
    <row r="2989" spans="2:3" x14ac:dyDescent="0.15">
      <c r="B2989">
        <v>-110</v>
      </c>
      <c r="C2989">
        <v>45</v>
      </c>
    </row>
    <row r="2990" spans="2:3" x14ac:dyDescent="0.15">
      <c r="B2990">
        <v>-44</v>
      </c>
      <c r="C2990">
        <v>61</v>
      </c>
    </row>
    <row r="2991" spans="2:3" x14ac:dyDescent="0.15">
      <c r="B2991">
        <v>515</v>
      </c>
      <c r="C2991">
        <v>62</v>
      </c>
    </row>
    <row r="2992" spans="2:3" x14ac:dyDescent="0.15">
      <c r="B2992">
        <v>214</v>
      </c>
      <c r="C2992">
        <v>54</v>
      </c>
    </row>
    <row r="2993" spans="2:3" x14ac:dyDescent="0.15">
      <c r="B2993">
        <v>-853</v>
      </c>
      <c r="C2993">
        <v>49</v>
      </c>
    </row>
    <row r="2994" spans="2:3" x14ac:dyDescent="0.15">
      <c r="B2994">
        <v>-228</v>
      </c>
      <c r="C2994">
        <v>41</v>
      </c>
    </row>
    <row r="2995" spans="2:3" x14ac:dyDescent="0.15">
      <c r="B2995">
        <v>1265</v>
      </c>
      <c r="C2995">
        <v>34</v>
      </c>
    </row>
    <row r="2996" spans="2:3" x14ac:dyDescent="0.15">
      <c r="B2996">
        <v>423</v>
      </c>
      <c r="C2996">
        <v>41</v>
      </c>
    </row>
    <row r="2997" spans="2:3" x14ac:dyDescent="0.15">
      <c r="B2997">
        <v>-1003</v>
      </c>
      <c r="C2997">
        <v>69</v>
      </c>
    </row>
    <row r="2998" spans="2:3" x14ac:dyDescent="0.15">
      <c r="B2998">
        <v>-377</v>
      </c>
      <c r="C2998">
        <v>76</v>
      </c>
    </row>
    <row r="2999" spans="2:3" x14ac:dyDescent="0.15">
      <c r="B2999">
        <v>473</v>
      </c>
      <c r="C2999">
        <v>46</v>
      </c>
    </row>
    <row r="3000" spans="2:3" x14ac:dyDescent="0.15">
      <c r="B3000">
        <v>318</v>
      </c>
      <c r="C3000">
        <v>29</v>
      </c>
    </row>
    <row r="3001" spans="2:3" x14ac:dyDescent="0.15">
      <c r="B3001">
        <v>289</v>
      </c>
      <c r="C3001">
        <v>53</v>
      </c>
    </row>
    <row r="3002" spans="2:3" x14ac:dyDescent="0.15">
      <c r="B3002">
        <v>80</v>
      </c>
      <c r="C3002">
        <v>38</v>
      </c>
    </row>
    <row r="3003" spans="2:3" x14ac:dyDescent="0.15">
      <c r="B3003">
        <v>-418</v>
      </c>
      <c r="C3003">
        <v>54</v>
      </c>
    </row>
    <row r="3004" spans="2:3" x14ac:dyDescent="0.15">
      <c r="B3004">
        <v>-148</v>
      </c>
      <c r="C3004">
        <v>80</v>
      </c>
    </row>
    <row r="3005" spans="2:3" x14ac:dyDescent="0.15">
      <c r="B3005">
        <v>237</v>
      </c>
      <c r="C3005">
        <v>83</v>
      </c>
    </row>
    <row r="3006" spans="2:3" x14ac:dyDescent="0.15">
      <c r="B3006">
        <v>205</v>
      </c>
      <c r="C3006">
        <v>25</v>
      </c>
    </row>
    <row r="3007" spans="2:3" x14ac:dyDescent="0.15">
      <c r="B3007">
        <v>199</v>
      </c>
      <c r="C3007">
        <v>21</v>
      </c>
    </row>
    <row r="3008" spans="2:3" x14ac:dyDescent="0.15">
      <c r="B3008">
        <v>97</v>
      </c>
      <c r="C3008">
        <v>54</v>
      </c>
    </row>
    <row r="3009" spans="2:3" x14ac:dyDescent="0.15">
      <c r="B3009">
        <v>-147</v>
      </c>
      <c r="C3009">
        <v>62</v>
      </c>
    </row>
    <row r="3010" spans="2:3" x14ac:dyDescent="0.15">
      <c r="B3010">
        <v>-67</v>
      </c>
      <c r="C3010">
        <v>88</v>
      </c>
    </row>
    <row r="3011" spans="2:3" x14ac:dyDescent="0.15">
      <c r="B3011">
        <v>49</v>
      </c>
      <c r="C3011">
        <v>59</v>
      </c>
    </row>
    <row r="3012" spans="2:3" x14ac:dyDescent="0.15">
      <c r="B3012">
        <v>99</v>
      </c>
      <c r="C3012">
        <v>20</v>
      </c>
    </row>
    <row r="3013" spans="2:3" x14ac:dyDescent="0.15">
      <c r="B3013">
        <v>201</v>
      </c>
      <c r="C3013">
        <v>42</v>
      </c>
    </row>
    <row r="3014" spans="2:3" x14ac:dyDescent="0.15">
      <c r="B3014">
        <v>96</v>
      </c>
      <c r="C3014">
        <v>67</v>
      </c>
    </row>
    <row r="3015" spans="2:3" x14ac:dyDescent="0.15">
      <c r="B3015">
        <v>-31</v>
      </c>
      <c r="C3015">
        <v>67</v>
      </c>
    </row>
    <row r="3016" spans="2:3" x14ac:dyDescent="0.15">
      <c r="B3016">
        <v>14</v>
      </c>
      <c r="C3016">
        <v>41</v>
      </c>
    </row>
    <row r="3017" spans="2:3" x14ac:dyDescent="0.15">
      <c r="B3017">
        <v>-5</v>
      </c>
      <c r="C3017">
        <v>47</v>
      </c>
    </row>
    <row r="3018" spans="2:3" x14ac:dyDescent="0.15">
      <c r="B3018">
        <v>-10</v>
      </c>
      <c r="C3018">
        <v>57</v>
      </c>
    </row>
    <row r="3019" spans="2:3" x14ac:dyDescent="0.15">
      <c r="B3019">
        <v>150</v>
      </c>
      <c r="C3019">
        <v>63</v>
      </c>
    </row>
    <row r="3020" spans="2:3" x14ac:dyDescent="0.15">
      <c r="B3020">
        <v>125</v>
      </c>
      <c r="C3020">
        <v>41</v>
      </c>
    </row>
    <row r="3021" spans="2:3" x14ac:dyDescent="0.15">
      <c r="B3021">
        <v>47</v>
      </c>
      <c r="C3021">
        <v>33</v>
      </c>
    </row>
    <row r="3022" spans="2:3" x14ac:dyDescent="0.15">
      <c r="B3022">
        <v>65</v>
      </c>
      <c r="C3022">
        <v>48</v>
      </c>
    </row>
    <row r="3023" spans="2:3" x14ac:dyDescent="0.15">
      <c r="B3023">
        <v>-17</v>
      </c>
      <c r="C3023">
        <v>57</v>
      </c>
    </row>
    <row r="3024" spans="2:3" x14ac:dyDescent="0.15">
      <c r="B3024">
        <v>-40</v>
      </c>
      <c r="C3024">
        <v>63</v>
      </c>
    </row>
    <row r="3025" spans="2:3" x14ac:dyDescent="0.15">
      <c r="B3025">
        <v>89</v>
      </c>
      <c r="C3025">
        <v>57</v>
      </c>
    </row>
    <row r="3026" spans="2:3" x14ac:dyDescent="0.15">
      <c r="B3026">
        <v>114</v>
      </c>
      <c r="C3026">
        <v>37</v>
      </c>
    </row>
    <row r="3027" spans="2:3" x14ac:dyDescent="0.15">
      <c r="B3027">
        <v>68</v>
      </c>
      <c r="C3027">
        <v>36</v>
      </c>
    </row>
    <row r="3028" spans="2:3" x14ac:dyDescent="0.15">
      <c r="B3028">
        <v>62</v>
      </c>
      <c r="C3028">
        <v>59</v>
      </c>
    </row>
    <row r="3029" spans="2:3" x14ac:dyDescent="0.15">
      <c r="B3029">
        <v>20</v>
      </c>
      <c r="C3029">
        <v>53</v>
      </c>
    </row>
    <row r="3030" spans="2:3" x14ac:dyDescent="0.15">
      <c r="B3030">
        <v>11</v>
      </c>
      <c r="C3030">
        <v>57</v>
      </c>
    </row>
    <row r="3031" spans="2:3" x14ac:dyDescent="0.15">
      <c r="B3031">
        <v>29</v>
      </c>
      <c r="C3031">
        <v>50</v>
      </c>
    </row>
    <row r="3032" spans="2:3" x14ac:dyDescent="0.15">
      <c r="B3032">
        <v>59</v>
      </c>
      <c r="C3032">
        <v>64</v>
      </c>
    </row>
    <row r="3033" spans="2:3" x14ac:dyDescent="0.15">
      <c r="B3033">
        <v>96</v>
      </c>
      <c r="C3033">
        <v>42</v>
      </c>
    </row>
    <row r="3034" spans="2:3" x14ac:dyDescent="0.15">
      <c r="B3034">
        <v>85</v>
      </c>
      <c r="C3034">
        <v>29</v>
      </c>
    </row>
    <row r="3035" spans="2:3" x14ac:dyDescent="0.15">
      <c r="B3035">
        <v>36</v>
      </c>
      <c r="C3035">
        <v>35</v>
      </c>
    </row>
    <row r="3036" spans="2:3" x14ac:dyDescent="0.15">
      <c r="B3036">
        <v>26</v>
      </c>
      <c r="C3036">
        <v>75</v>
      </c>
    </row>
    <row r="3037" spans="2:3" x14ac:dyDescent="0.15">
      <c r="B3037">
        <v>27</v>
      </c>
      <c r="C3037">
        <v>59</v>
      </c>
    </row>
    <row r="3038" spans="2:3" x14ac:dyDescent="0.15">
      <c r="B3038">
        <v>39</v>
      </c>
      <c r="C3038">
        <v>43</v>
      </c>
    </row>
    <row r="3039" spans="2:3" x14ac:dyDescent="0.15">
      <c r="B3039">
        <v>61</v>
      </c>
      <c r="C3039">
        <v>16</v>
      </c>
    </row>
    <row r="3040" spans="2:3" x14ac:dyDescent="0.15">
      <c r="B3040">
        <v>88</v>
      </c>
      <c r="C3040">
        <v>35</v>
      </c>
    </row>
    <row r="3041" spans="2:3" x14ac:dyDescent="0.15">
      <c r="B3041">
        <v>62</v>
      </c>
      <c r="C3041">
        <v>77</v>
      </c>
    </row>
    <row r="3042" spans="2:3" x14ac:dyDescent="0.15">
      <c r="B3042">
        <v>43</v>
      </c>
      <c r="C3042">
        <v>72</v>
      </c>
    </row>
    <row r="3043" spans="2:3" x14ac:dyDescent="0.15">
      <c r="B3043">
        <v>28</v>
      </c>
      <c r="C3043">
        <v>51</v>
      </c>
    </row>
    <row r="3044" spans="2:3" x14ac:dyDescent="0.15">
      <c r="B3044">
        <v>27</v>
      </c>
      <c r="C3044">
        <v>33</v>
      </c>
    </row>
    <row r="3045" spans="2:3" x14ac:dyDescent="0.15">
      <c r="B3045">
        <v>55</v>
      </c>
      <c r="C3045">
        <v>20</v>
      </c>
    </row>
    <row r="3046" spans="2:3" x14ac:dyDescent="0.15">
      <c r="B3046">
        <v>68</v>
      </c>
      <c r="C3046">
        <v>65</v>
      </c>
    </row>
    <row r="3047" spans="2:3" x14ac:dyDescent="0.15">
      <c r="B3047">
        <v>56</v>
      </c>
      <c r="C3047">
        <v>98</v>
      </c>
    </row>
    <row r="3048" spans="2:3" x14ac:dyDescent="0.15">
      <c r="B3048">
        <v>54</v>
      </c>
      <c r="C3048">
        <v>60</v>
      </c>
    </row>
    <row r="3049" spans="2:3" x14ac:dyDescent="0.15">
      <c r="B3049">
        <v>66</v>
      </c>
      <c r="C3049">
        <v>10</v>
      </c>
    </row>
    <row r="3050" spans="2:3" x14ac:dyDescent="0.15">
      <c r="B3050">
        <v>37</v>
      </c>
      <c r="C3050">
        <v>20</v>
      </c>
    </row>
    <row r="3051" spans="2:3" x14ac:dyDescent="0.15">
      <c r="B3051">
        <v>22</v>
      </c>
      <c r="C3051">
        <v>73</v>
      </c>
    </row>
    <row r="3052" spans="2:3" x14ac:dyDescent="0.15">
      <c r="B3052">
        <v>43</v>
      </c>
      <c r="C3052">
        <v>56</v>
      </c>
    </row>
    <row r="3053" spans="2:3" x14ac:dyDescent="0.15">
      <c r="B3053">
        <v>48</v>
      </c>
      <c r="C3053">
        <v>62</v>
      </c>
    </row>
    <row r="3054" spans="2:3" x14ac:dyDescent="0.15">
      <c r="B3054">
        <v>57</v>
      </c>
      <c r="C3054">
        <v>43</v>
      </c>
    </row>
    <row r="3055" spans="2:3" x14ac:dyDescent="0.15">
      <c r="B3055">
        <v>65</v>
      </c>
      <c r="C3055">
        <v>32</v>
      </c>
    </row>
    <row r="3056" spans="2:3" x14ac:dyDescent="0.15">
      <c r="B3056">
        <v>47</v>
      </c>
      <c r="C3056">
        <v>61</v>
      </c>
    </row>
    <row r="3057" spans="2:3" x14ac:dyDescent="0.15">
      <c r="B3057">
        <v>37</v>
      </c>
      <c r="C3057">
        <v>61</v>
      </c>
    </row>
    <row r="3058" spans="2:3" x14ac:dyDescent="0.15">
      <c r="B3058">
        <v>26</v>
      </c>
      <c r="C3058">
        <v>42</v>
      </c>
    </row>
    <row r="3059" spans="2:3" x14ac:dyDescent="0.15">
      <c r="B3059">
        <v>43</v>
      </c>
      <c r="C3059">
        <v>64</v>
      </c>
    </row>
    <row r="3060" spans="2:3" x14ac:dyDescent="0.15">
      <c r="B3060">
        <v>44</v>
      </c>
      <c r="C3060">
        <v>31</v>
      </c>
    </row>
    <row r="3061" spans="2:3" x14ac:dyDescent="0.15">
      <c r="B3061">
        <v>75</v>
      </c>
      <c r="C3061">
        <v>40</v>
      </c>
    </row>
    <row r="3062" spans="2:3" x14ac:dyDescent="0.15">
      <c r="B3062">
        <v>102</v>
      </c>
      <c r="C3062">
        <v>76</v>
      </c>
    </row>
    <row r="3063" spans="2:3" x14ac:dyDescent="0.15">
      <c r="B3063">
        <v>-87</v>
      </c>
      <c r="C3063">
        <v>46</v>
      </c>
    </row>
    <row r="3064" spans="2:3" x14ac:dyDescent="0.15">
      <c r="B3064">
        <v>-92</v>
      </c>
      <c r="C3064">
        <v>51</v>
      </c>
    </row>
    <row r="3065" spans="2:3" x14ac:dyDescent="0.15">
      <c r="B3065">
        <v>506</v>
      </c>
      <c r="C3065">
        <v>64</v>
      </c>
    </row>
    <row r="3066" spans="2:3" x14ac:dyDescent="0.15">
      <c r="B3066">
        <v>255</v>
      </c>
      <c r="C3066">
        <v>51</v>
      </c>
    </row>
    <row r="3067" spans="2:3" x14ac:dyDescent="0.15">
      <c r="B3067">
        <v>-839</v>
      </c>
      <c r="C3067">
        <v>38</v>
      </c>
    </row>
    <row r="3068" spans="2:3" x14ac:dyDescent="0.15">
      <c r="B3068">
        <v>-243</v>
      </c>
      <c r="C3068">
        <v>56</v>
      </c>
    </row>
    <row r="3069" spans="2:3" x14ac:dyDescent="0.15">
      <c r="B3069">
        <v>1247</v>
      </c>
      <c r="C3069">
        <v>49</v>
      </c>
    </row>
    <row r="3070" spans="2:3" x14ac:dyDescent="0.15">
      <c r="B3070">
        <v>416</v>
      </c>
      <c r="C3070">
        <v>38</v>
      </c>
    </row>
    <row r="3071" spans="2:3" x14ac:dyDescent="0.15">
      <c r="B3071">
        <v>-991</v>
      </c>
      <c r="C3071">
        <v>88</v>
      </c>
    </row>
    <row r="3072" spans="2:3" x14ac:dyDescent="0.15">
      <c r="B3072">
        <v>-326</v>
      </c>
      <c r="C3072">
        <v>59</v>
      </c>
    </row>
    <row r="3073" spans="2:3" x14ac:dyDescent="0.15">
      <c r="B3073">
        <v>479</v>
      </c>
      <c r="C3073">
        <v>28</v>
      </c>
    </row>
    <row r="3074" spans="2:3" x14ac:dyDescent="0.15">
      <c r="B3074">
        <v>266</v>
      </c>
      <c r="C3074">
        <v>26</v>
      </c>
    </row>
    <row r="3075" spans="2:3" x14ac:dyDescent="0.15">
      <c r="B3075">
        <v>285</v>
      </c>
      <c r="C3075">
        <v>57</v>
      </c>
    </row>
    <row r="3076" spans="2:3" x14ac:dyDescent="0.15">
      <c r="B3076">
        <v>95</v>
      </c>
      <c r="C3076">
        <v>68</v>
      </c>
    </row>
    <row r="3077" spans="2:3" x14ac:dyDescent="0.15">
      <c r="B3077">
        <v>-409</v>
      </c>
      <c r="C3077">
        <v>59</v>
      </c>
    </row>
    <row r="3078" spans="2:3" x14ac:dyDescent="0.15">
      <c r="B3078">
        <v>-141</v>
      </c>
      <c r="C3078">
        <v>45</v>
      </c>
    </row>
    <row r="3079" spans="2:3" x14ac:dyDescent="0.15">
      <c r="B3079">
        <v>254</v>
      </c>
      <c r="C3079">
        <v>23</v>
      </c>
    </row>
    <row r="3080" spans="2:3" x14ac:dyDescent="0.15">
      <c r="B3080">
        <v>194</v>
      </c>
      <c r="C3080">
        <v>38</v>
      </c>
    </row>
    <row r="3081" spans="2:3" x14ac:dyDescent="0.15">
      <c r="B3081">
        <v>167</v>
      </c>
      <c r="C3081">
        <v>58</v>
      </c>
    </row>
    <row r="3082" spans="2:3" x14ac:dyDescent="0.15">
      <c r="B3082">
        <v>69</v>
      </c>
      <c r="C3082">
        <v>53</v>
      </c>
    </row>
    <row r="3083" spans="2:3" x14ac:dyDescent="0.15">
      <c r="B3083">
        <v>-115</v>
      </c>
      <c r="C3083">
        <v>98</v>
      </c>
    </row>
    <row r="3084" spans="2:3" x14ac:dyDescent="0.15">
      <c r="B3084">
        <v>-54</v>
      </c>
      <c r="C3084">
        <v>60</v>
      </c>
    </row>
    <row r="3085" spans="2:3" x14ac:dyDescent="0.15">
      <c r="B3085">
        <v>15</v>
      </c>
      <c r="C3085">
        <v>-28</v>
      </c>
    </row>
    <row r="3086" spans="2:3" x14ac:dyDescent="0.15">
      <c r="B3086">
        <v>60</v>
      </c>
      <c r="C3086">
        <v>35</v>
      </c>
    </row>
    <row r="3087" spans="2:3" x14ac:dyDescent="0.15">
      <c r="B3087">
        <v>232</v>
      </c>
      <c r="C3087">
        <v>107</v>
      </c>
    </row>
    <row r="3088" spans="2:3" x14ac:dyDescent="0.15">
      <c r="B3088">
        <v>131</v>
      </c>
      <c r="C3088">
        <v>69</v>
      </c>
    </row>
    <row r="3089" spans="2:3" x14ac:dyDescent="0.15">
      <c r="B3089">
        <v>-61</v>
      </c>
      <c r="C3089">
        <v>25</v>
      </c>
    </row>
    <row r="3090" spans="2:3" x14ac:dyDescent="0.15">
      <c r="B3090">
        <v>28</v>
      </c>
      <c r="C3090">
        <v>46</v>
      </c>
    </row>
    <row r="3091" spans="2:3" x14ac:dyDescent="0.15">
      <c r="B3091">
        <v>7</v>
      </c>
      <c r="C3091">
        <v>70</v>
      </c>
    </row>
    <row r="3092" spans="2:3" x14ac:dyDescent="0.15">
      <c r="B3092">
        <v>-11</v>
      </c>
      <c r="C3092">
        <v>58</v>
      </c>
    </row>
    <row r="3093" spans="2:3" x14ac:dyDescent="0.15">
      <c r="B3093">
        <v>133</v>
      </c>
      <c r="C3093">
        <v>21</v>
      </c>
    </row>
    <row r="3094" spans="2:3" x14ac:dyDescent="0.15">
      <c r="B3094">
        <v>134</v>
      </c>
      <c r="C3094">
        <v>46</v>
      </c>
    </row>
    <row r="3095" spans="2:3" x14ac:dyDescent="0.15">
      <c r="B3095">
        <v>43</v>
      </c>
      <c r="C3095">
        <v>85</v>
      </c>
    </row>
    <row r="3096" spans="2:3" x14ac:dyDescent="0.15">
      <c r="B3096">
        <v>60</v>
      </c>
      <c r="C3096">
        <v>54</v>
      </c>
    </row>
    <row r="3097" spans="2:3" x14ac:dyDescent="0.15">
      <c r="B3097">
        <v>-1</v>
      </c>
      <c r="C3097">
        <v>11</v>
      </c>
    </row>
    <row r="3098" spans="2:3" x14ac:dyDescent="0.15">
      <c r="B3098">
        <v>-42</v>
      </c>
      <c r="C3098">
        <v>47</v>
      </c>
    </row>
    <row r="3099" spans="2:3" x14ac:dyDescent="0.15">
      <c r="B3099">
        <v>86</v>
      </c>
      <c r="C3099">
        <v>83</v>
      </c>
    </row>
    <row r="3100" spans="2:3" x14ac:dyDescent="0.15">
      <c r="B3100">
        <v>129</v>
      </c>
      <c r="C3100">
        <v>25</v>
      </c>
    </row>
    <row r="3101" spans="2:3" x14ac:dyDescent="0.15">
      <c r="B3101">
        <v>82</v>
      </c>
      <c r="C3101">
        <v>36</v>
      </c>
    </row>
    <row r="3102" spans="2:3" x14ac:dyDescent="0.15">
      <c r="B3102">
        <v>71</v>
      </c>
      <c r="C3102">
        <v>94</v>
      </c>
    </row>
    <row r="3103" spans="2:3" x14ac:dyDescent="0.15">
      <c r="B3103">
        <v>-19</v>
      </c>
      <c r="C3103">
        <v>67</v>
      </c>
    </row>
    <row r="3104" spans="2:3" x14ac:dyDescent="0.15">
      <c r="B3104">
        <v>18</v>
      </c>
      <c r="C3104">
        <v>47</v>
      </c>
    </row>
    <row r="3105" spans="2:3" x14ac:dyDescent="0.15">
      <c r="B3105">
        <v>64</v>
      </c>
      <c r="C3105">
        <v>38</v>
      </c>
    </row>
    <row r="3106" spans="2:3" x14ac:dyDescent="0.15">
      <c r="B3106">
        <v>61</v>
      </c>
      <c r="C3106">
        <v>27</v>
      </c>
    </row>
    <row r="3107" spans="2:3" x14ac:dyDescent="0.15">
      <c r="B3107">
        <v>66</v>
      </c>
      <c r="C3107">
        <v>41</v>
      </c>
    </row>
    <row r="3108" spans="2:3" x14ac:dyDescent="0.15">
      <c r="B3108">
        <v>97</v>
      </c>
      <c r="C3108">
        <v>104</v>
      </c>
    </row>
    <row r="3109" spans="2:3" x14ac:dyDescent="0.15">
      <c r="B3109">
        <v>36</v>
      </c>
      <c r="C3109">
        <v>73</v>
      </c>
    </row>
    <row r="3110" spans="2:3" x14ac:dyDescent="0.15">
      <c r="B3110">
        <v>13</v>
      </c>
      <c r="C3110">
        <v>18</v>
      </c>
    </row>
    <row r="3111" spans="2:3" x14ac:dyDescent="0.15">
      <c r="B3111">
        <v>52</v>
      </c>
      <c r="C3111">
        <v>36</v>
      </c>
    </row>
    <row r="3112" spans="2:3" x14ac:dyDescent="0.15">
      <c r="B3112">
        <v>11</v>
      </c>
      <c r="C3112">
        <v>40</v>
      </c>
    </row>
    <row r="3113" spans="2:3" x14ac:dyDescent="0.15">
      <c r="B3113">
        <v>52</v>
      </c>
      <c r="C3113">
        <v>34</v>
      </c>
    </row>
    <row r="3114" spans="2:3" x14ac:dyDescent="0.15">
      <c r="B3114">
        <v>101</v>
      </c>
      <c r="C3114">
        <v>76</v>
      </c>
    </row>
    <row r="3115" spans="2:3" x14ac:dyDescent="0.15">
      <c r="B3115">
        <v>55</v>
      </c>
      <c r="C3115">
        <v>79</v>
      </c>
    </row>
    <row r="3116" spans="2:3" x14ac:dyDescent="0.15">
      <c r="B3116">
        <v>23</v>
      </c>
      <c r="C3116">
        <v>37</v>
      </c>
    </row>
    <row r="3117" spans="2:3" x14ac:dyDescent="0.15">
      <c r="B3117">
        <v>67</v>
      </c>
      <c r="C3117">
        <v>31</v>
      </c>
    </row>
    <row r="3118" spans="2:3" x14ac:dyDescent="0.15">
      <c r="B3118">
        <v>63</v>
      </c>
      <c r="C3118">
        <v>49</v>
      </c>
    </row>
    <row r="3119" spans="2:3" x14ac:dyDescent="0.15">
      <c r="B3119">
        <v>40</v>
      </c>
      <c r="C3119">
        <v>51</v>
      </c>
    </row>
    <row r="3120" spans="2:3" x14ac:dyDescent="0.15">
      <c r="B3120">
        <v>45</v>
      </c>
      <c r="C3120">
        <v>61</v>
      </c>
    </row>
    <row r="3121" spans="2:3" x14ac:dyDescent="0.15">
      <c r="B3121">
        <v>29</v>
      </c>
      <c r="C3121">
        <v>65</v>
      </c>
    </row>
    <row r="3122" spans="2:3" x14ac:dyDescent="0.15">
      <c r="B3122">
        <v>57</v>
      </c>
      <c r="C3122">
        <v>44</v>
      </c>
    </row>
    <row r="3123" spans="2:3" x14ac:dyDescent="0.15">
      <c r="B3123">
        <v>82</v>
      </c>
      <c r="C3123">
        <v>51</v>
      </c>
    </row>
    <row r="3124" spans="2:3" x14ac:dyDescent="0.15">
      <c r="B3124">
        <v>55</v>
      </c>
      <c r="C3124">
        <v>68</v>
      </c>
    </row>
    <row r="3125" spans="2:3" x14ac:dyDescent="0.15">
      <c r="B3125">
        <v>21</v>
      </c>
      <c r="C3125">
        <v>55</v>
      </c>
    </row>
    <row r="3126" spans="2:3" x14ac:dyDescent="0.15">
      <c r="B3126">
        <v>35</v>
      </c>
      <c r="C3126">
        <v>52</v>
      </c>
    </row>
    <row r="3127" spans="2:3" x14ac:dyDescent="0.15">
      <c r="B3127">
        <v>49</v>
      </c>
      <c r="C3127">
        <v>58</v>
      </c>
    </row>
    <row r="3128" spans="2:3" x14ac:dyDescent="0.15">
      <c r="B3128">
        <v>77</v>
      </c>
      <c r="C3128">
        <v>32</v>
      </c>
    </row>
    <row r="3129" spans="2:3" x14ac:dyDescent="0.15">
      <c r="B3129">
        <v>57</v>
      </c>
      <c r="C3129">
        <v>17</v>
      </c>
    </row>
    <row r="3130" spans="2:3" x14ac:dyDescent="0.15">
      <c r="B3130">
        <v>30</v>
      </c>
      <c r="C3130">
        <v>73</v>
      </c>
    </row>
    <row r="3131" spans="2:3" x14ac:dyDescent="0.15">
      <c r="B3131">
        <v>61</v>
      </c>
      <c r="C3131">
        <v>84</v>
      </c>
    </row>
    <row r="3132" spans="2:3" x14ac:dyDescent="0.15">
      <c r="B3132">
        <v>45</v>
      </c>
      <c r="C3132">
        <v>50</v>
      </c>
    </row>
    <row r="3133" spans="2:3" x14ac:dyDescent="0.15">
      <c r="B3133">
        <v>0</v>
      </c>
      <c r="C3133">
        <v>17</v>
      </c>
    </row>
    <row r="3134" spans="2:3" x14ac:dyDescent="0.15">
      <c r="B3134">
        <v>34</v>
      </c>
      <c r="C3134">
        <v>18</v>
      </c>
    </row>
    <row r="3135" spans="2:3" x14ac:dyDescent="0.15">
      <c r="B3135">
        <v>110</v>
      </c>
      <c r="C3135">
        <v>63</v>
      </c>
    </row>
    <row r="3136" spans="2:3" x14ac:dyDescent="0.15">
      <c r="B3136">
        <v>108</v>
      </c>
      <c r="C3136">
        <v>95</v>
      </c>
    </row>
    <row r="3137" spans="2:3" x14ac:dyDescent="0.15">
      <c r="B3137">
        <v>-121</v>
      </c>
      <c r="C3137">
        <v>62</v>
      </c>
    </row>
    <row r="3138" spans="2:3" x14ac:dyDescent="0.15">
      <c r="B3138">
        <v>-55</v>
      </c>
      <c r="C3138">
        <v>9</v>
      </c>
    </row>
    <row r="3139" spans="2:3" x14ac:dyDescent="0.15">
      <c r="B3139">
        <v>497</v>
      </c>
      <c r="C3139">
        <v>51</v>
      </c>
    </row>
    <row r="3140" spans="2:3" x14ac:dyDescent="0.15">
      <c r="B3140">
        <v>190</v>
      </c>
      <c r="C3140">
        <v>59</v>
      </c>
    </row>
    <row r="3141" spans="2:3" x14ac:dyDescent="0.15">
      <c r="B3141">
        <v>-838</v>
      </c>
      <c r="C3141">
        <v>45</v>
      </c>
    </row>
    <row r="3142" spans="2:3" x14ac:dyDescent="0.15">
      <c r="B3142">
        <v>-168</v>
      </c>
      <c r="C3142">
        <v>55</v>
      </c>
    </row>
    <row r="3143" spans="2:3" x14ac:dyDescent="0.15">
      <c r="B3143">
        <v>1258</v>
      </c>
      <c r="C3143">
        <v>36</v>
      </c>
    </row>
    <row r="3144" spans="2:3" x14ac:dyDescent="0.15">
      <c r="B3144">
        <v>387</v>
      </c>
      <c r="C3144">
        <v>63</v>
      </c>
    </row>
    <row r="3145" spans="2:3" x14ac:dyDescent="0.15">
      <c r="B3145">
        <v>-1004</v>
      </c>
      <c r="C3145">
        <v>95</v>
      </c>
    </row>
    <row r="3146" spans="2:3" x14ac:dyDescent="0.15">
      <c r="B3146">
        <v>-341</v>
      </c>
      <c r="C3146">
        <v>22</v>
      </c>
    </row>
    <row r="3147" spans="2:3" x14ac:dyDescent="0.15">
      <c r="B3147">
        <v>500</v>
      </c>
      <c r="C3147">
        <v>6</v>
      </c>
    </row>
    <row r="3148" spans="2:3" x14ac:dyDescent="0.15">
      <c r="B3148">
        <v>307</v>
      </c>
      <c r="C3148">
        <v>71</v>
      </c>
    </row>
    <row r="3149" spans="2:3" x14ac:dyDescent="0.15">
      <c r="B3149">
        <v>282</v>
      </c>
      <c r="C3149">
        <v>92</v>
      </c>
    </row>
    <row r="3150" spans="2:3" x14ac:dyDescent="0.15">
      <c r="B3150">
        <v>64</v>
      </c>
      <c r="C3150">
        <v>57</v>
      </c>
    </row>
    <row r="3151" spans="2:3" x14ac:dyDescent="0.15">
      <c r="B3151">
        <v>-399</v>
      </c>
      <c r="C3151">
        <v>20</v>
      </c>
    </row>
    <row r="3152" spans="2:3" x14ac:dyDescent="0.15">
      <c r="B3152">
        <v>-128</v>
      </c>
      <c r="C3152">
        <v>26</v>
      </c>
    </row>
    <row r="3153" spans="2:3" x14ac:dyDescent="0.15">
      <c r="B3153">
        <v>227</v>
      </c>
      <c r="C3153">
        <v>60</v>
      </c>
    </row>
    <row r="3154" spans="2:3" x14ac:dyDescent="0.15">
      <c r="B3154">
        <v>191</v>
      </c>
      <c r="C3154">
        <v>79</v>
      </c>
    </row>
    <row r="3155" spans="2:3" x14ac:dyDescent="0.15">
      <c r="B3155">
        <v>199</v>
      </c>
      <c r="C3155">
        <v>65</v>
      </c>
    </row>
    <row r="3156" spans="2:3" x14ac:dyDescent="0.15">
      <c r="B3156">
        <v>88</v>
      </c>
      <c r="C3156">
        <v>50</v>
      </c>
    </row>
    <row r="3157" spans="2:3" x14ac:dyDescent="0.15">
      <c r="B3157">
        <v>-132</v>
      </c>
      <c r="C3157">
        <v>34</v>
      </c>
    </row>
    <row r="3158" spans="2:3" x14ac:dyDescent="0.15">
      <c r="B3158">
        <v>-62</v>
      </c>
      <c r="C3158">
        <v>32</v>
      </c>
    </row>
    <row r="3159" spans="2:3" x14ac:dyDescent="0.15">
      <c r="B3159">
        <v>45</v>
      </c>
      <c r="C3159">
        <v>70</v>
      </c>
    </row>
    <row r="3160" spans="2:3" x14ac:dyDescent="0.15">
      <c r="B3160">
        <v>95</v>
      </c>
      <c r="C3160">
        <v>70</v>
      </c>
    </row>
    <row r="3161" spans="2:3" x14ac:dyDescent="0.15">
      <c r="B3161">
        <v>197</v>
      </c>
      <c r="C3161">
        <v>24</v>
      </c>
    </row>
    <row r="3162" spans="2:3" x14ac:dyDescent="0.15">
      <c r="B3162">
        <v>125</v>
      </c>
      <c r="C3162">
        <v>21</v>
      </c>
    </row>
    <row r="3163" spans="2:3" x14ac:dyDescent="0.15">
      <c r="B3163">
        <v>-29</v>
      </c>
      <c r="C3163">
        <v>54</v>
      </c>
    </row>
    <row r="3164" spans="2:3" x14ac:dyDescent="0.15">
      <c r="B3164">
        <v>13</v>
      </c>
      <c r="C3164">
        <v>72</v>
      </c>
    </row>
    <row r="3165" spans="2:3" x14ac:dyDescent="0.15">
      <c r="B3165">
        <v>-15</v>
      </c>
      <c r="C3165">
        <v>58</v>
      </c>
    </row>
    <row r="3166" spans="2:3" x14ac:dyDescent="0.15">
      <c r="B3166">
        <v>-14</v>
      </c>
      <c r="C3166">
        <v>25</v>
      </c>
    </row>
    <row r="3167" spans="2:3" x14ac:dyDescent="0.15">
      <c r="B3167">
        <v>136</v>
      </c>
      <c r="C3167">
        <v>49</v>
      </c>
    </row>
    <row r="3168" spans="2:3" x14ac:dyDescent="0.15">
      <c r="B3168">
        <v>136</v>
      </c>
      <c r="C3168">
        <v>81</v>
      </c>
    </row>
    <row r="3169" spans="2:3" x14ac:dyDescent="0.15">
      <c r="B3169">
        <v>54</v>
      </c>
      <c r="C3169">
        <v>45</v>
      </c>
    </row>
    <row r="3170" spans="2:3" x14ac:dyDescent="0.15">
      <c r="B3170">
        <v>40</v>
      </c>
      <c r="C3170">
        <v>39</v>
      </c>
    </row>
    <row r="3171" spans="2:3" x14ac:dyDescent="0.15">
      <c r="B3171">
        <v>-25</v>
      </c>
      <c r="C3171">
        <v>56</v>
      </c>
    </row>
    <row r="3172" spans="2:3" x14ac:dyDescent="0.15">
      <c r="B3172">
        <v>-9</v>
      </c>
      <c r="C3172">
        <v>66</v>
      </c>
    </row>
    <row r="3173" spans="2:3" x14ac:dyDescent="0.15">
      <c r="B3173">
        <v>85</v>
      </c>
      <c r="C3173">
        <v>28</v>
      </c>
    </row>
    <row r="3174" spans="2:3" x14ac:dyDescent="0.15">
      <c r="B3174">
        <v>83</v>
      </c>
      <c r="C3174">
        <v>62</v>
      </c>
    </row>
    <row r="3175" spans="2:3" x14ac:dyDescent="0.15">
      <c r="B3175">
        <v>48</v>
      </c>
      <c r="C3175">
        <v>63</v>
      </c>
    </row>
    <row r="3176" spans="2:3" x14ac:dyDescent="0.15">
      <c r="B3176">
        <v>95</v>
      </c>
      <c r="C3176">
        <v>65</v>
      </c>
    </row>
    <row r="3177" spans="2:3" x14ac:dyDescent="0.15">
      <c r="B3177">
        <v>38</v>
      </c>
      <c r="C3177">
        <v>37</v>
      </c>
    </row>
    <row r="3178" spans="2:3" x14ac:dyDescent="0.15">
      <c r="B3178">
        <v>-13</v>
      </c>
      <c r="C3178">
        <v>54</v>
      </c>
    </row>
    <row r="3179" spans="2:3" x14ac:dyDescent="0.15">
      <c r="B3179">
        <v>29</v>
      </c>
      <c r="C3179">
        <v>56</v>
      </c>
    </row>
    <row r="3180" spans="2:3" x14ac:dyDescent="0.15">
      <c r="B3180">
        <v>71</v>
      </c>
      <c r="C3180">
        <v>50</v>
      </c>
    </row>
    <row r="3181" spans="2:3" x14ac:dyDescent="0.15">
      <c r="B3181">
        <v>59</v>
      </c>
      <c r="C3181">
        <v>46</v>
      </c>
    </row>
    <row r="3182" spans="2:3" x14ac:dyDescent="0.15">
      <c r="B3182">
        <v>99</v>
      </c>
      <c r="C3182">
        <v>53</v>
      </c>
    </row>
    <row r="3183" spans="2:3" x14ac:dyDescent="0.15">
      <c r="B3183">
        <v>79</v>
      </c>
      <c r="C3183">
        <v>87</v>
      </c>
    </row>
    <row r="3184" spans="2:3" x14ac:dyDescent="0.15">
      <c r="B3184">
        <v>22</v>
      </c>
      <c r="C3184">
        <v>32</v>
      </c>
    </row>
    <row r="3185" spans="2:3" x14ac:dyDescent="0.15">
      <c r="B3185">
        <v>9</v>
      </c>
      <c r="C3185">
        <v>16</v>
      </c>
    </row>
    <row r="3186" spans="2:3" x14ac:dyDescent="0.15">
      <c r="B3186">
        <v>31</v>
      </c>
      <c r="C3186">
        <v>50</v>
      </c>
    </row>
    <row r="3187" spans="2:3" x14ac:dyDescent="0.15">
      <c r="B3187">
        <v>80</v>
      </c>
      <c r="C3187">
        <v>66</v>
      </c>
    </row>
    <row r="3188" spans="2:3" x14ac:dyDescent="0.15">
      <c r="B3188">
        <v>71</v>
      </c>
      <c r="C3188">
        <v>53</v>
      </c>
    </row>
    <row r="3189" spans="2:3" x14ac:dyDescent="0.15">
      <c r="B3189">
        <v>64</v>
      </c>
      <c r="C3189">
        <v>50</v>
      </c>
    </row>
    <row r="3190" spans="2:3" x14ac:dyDescent="0.15">
      <c r="B3190">
        <v>55</v>
      </c>
      <c r="C3190">
        <v>45</v>
      </c>
    </row>
    <row r="3191" spans="2:3" x14ac:dyDescent="0.15">
      <c r="B3191">
        <v>34</v>
      </c>
      <c r="C3191">
        <v>55</v>
      </c>
    </row>
    <row r="3192" spans="2:3" x14ac:dyDescent="0.15">
      <c r="B3192">
        <v>24</v>
      </c>
      <c r="C3192">
        <v>47</v>
      </c>
    </row>
    <row r="3193" spans="2:3" x14ac:dyDescent="0.15">
      <c r="B3193">
        <v>71</v>
      </c>
      <c r="C3193">
        <v>46</v>
      </c>
    </row>
    <row r="3194" spans="2:3" x14ac:dyDescent="0.15">
      <c r="B3194">
        <v>48</v>
      </c>
      <c r="C3194">
        <v>46</v>
      </c>
    </row>
    <row r="3195" spans="2:3" x14ac:dyDescent="0.15">
      <c r="B3195">
        <v>43</v>
      </c>
      <c r="C3195">
        <v>47</v>
      </c>
    </row>
    <row r="3196" spans="2:3" x14ac:dyDescent="0.15">
      <c r="B3196">
        <v>80</v>
      </c>
      <c r="C3196">
        <v>65</v>
      </c>
    </row>
    <row r="3197" spans="2:3" x14ac:dyDescent="0.15">
      <c r="B3197">
        <v>63</v>
      </c>
      <c r="C3197">
        <v>59</v>
      </c>
    </row>
    <row r="3198" spans="2:3" x14ac:dyDescent="0.15">
      <c r="B3198">
        <v>29</v>
      </c>
      <c r="C3198">
        <v>40</v>
      </c>
    </row>
    <row r="3199" spans="2:3" x14ac:dyDescent="0.15">
      <c r="B3199">
        <v>32</v>
      </c>
      <c r="C3199">
        <v>36</v>
      </c>
    </row>
    <row r="3200" spans="2:3" x14ac:dyDescent="0.15">
      <c r="B3200">
        <v>46</v>
      </c>
      <c r="C3200">
        <v>64</v>
      </c>
    </row>
    <row r="3201" spans="2:3" x14ac:dyDescent="0.15">
      <c r="B3201">
        <v>42</v>
      </c>
      <c r="C3201">
        <v>57</v>
      </c>
    </row>
    <row r="3202" spans="2:3" x14ac:dyDescent="0.15">
      <c r="B3202">
        <v>53</v>
      </c>
      <c r="C3202">
        <v>31</v>
      </c>
    </row>
    <row r="3203" spans="2:3" x14ac:dyDescent="0.15">
      <c r="B3203">
        <v>54</v>
      </c>
      <c r="C3203">
        <v>52</v>
      </c>
    </row>
    <row r="3204" spans="2:3" x14ac:dyDescent="0.15">
      <c r="B3204">
        <v>62</v>
      </c>
      <c r="C3204">
        <v>68</v>
      </c>
    </row>
    <row r="3205" spans="2:3" x14ac:dyDescent="0.15">
      <c r="B3205">
        <v>43</v>
      </c>
      <c r="C3205">
        <v>57</v>
      </c>
    </row>
    <row r="3206" spans="2:3" x14ac:dyDescent="0.15">
      <c r="B3206">
        <v>48</v>
      </c>
      <c r="C3206">
        <v>22</v>
      </c>
    </row>
    <row r="3207" spans="2:3" x14ac:dyDescent="0.15">
      <c r="B3207">
        <v>38</v>
      </c>
      <c r="C3207">
        <v>47</v>
      </c>
    </row>
    <row r="3208" spans="2:3" x14ac:dyDescent="0.15">
      <c r="B3208">
        <v>47</v>
      </c>
      <c r="C3208">
        <v>56</v>
      </c>
    </row>
    <row r="3209" spans="2:3" x14ac:dyDescent="0.15">
      <c r="B3209">
        <v>61</v>
      </c>
      <c r="C3209">
        <v>44</v>
      </c>
    </row>
    <row r="3210" spans="2:3" x14ac:dyDescent="0.15">
      <c r="B3210">
        <v>86</v>
      </c>
      <c r="C3210">
        <v>40</v>
      </c>
    </row>
    <row r="3211" spans="2:3" x14ac:dyDescent="0.15">
      <c r="B3211">
        <v>-69</v>
      </c>
      <c r="C3211">
        <v>53</v>
      </c>
    </row>
    <row r="3212" spans="2:3" x14ac:dyDescent="0.15">
      <c r="B3212">
        <v>-46</v>
      </c>
      <c r="C3212">
        <v>67</v>
      </c>
    </row>
    <row r="3213" spans="2:3" x14ac:dyDescent="0.15">
      <c r="B3213">
        <v>513</v>
      </c>
      <c r="C3213">
        <v>47</v>
      </c>
    </row>
    <row r="3214" spans="2:3" x14ac:dyDescent="0.15">
      <c r="B3214">
        <v>210</v>
      </c>
      <c r="C3214">
        <v>35</v>
      </c>
    </row>
    <row r="3215" spans="2:3" x14ac:dyDescent="0.15">
      <c r="B3215">
        <v>-875</v>
      </c>
      <c r="C3215">
        <v>35</v>
      </c>
    </row>
    <row r="3216" spans="2:3" x14ac:dyDescent="0.15">
      <c r="B3216">
        <v>-226</v>
      </c>
      <c r="C3216">
        <v>52</v>
      </c>
    </row>
    <row r="3217" spans="2:3" x14ac:dyDescent="0.15">
      <c r="B3217">
        <v>1292</v>
      </c>
      <c r="C3217">
        <v>64</v>
      </c>
    </row>
    <row r="3218" spans="2:3" x14ac:dyDescent="0.15">
      <c r="B3218">
        <v>422</v>
      </c>
      <c r="C3218">
        <v>59</v>
      </c>
    </row>
    <row r="3219" spans="2:3" x14ac:dyDescent="0.15">
      <c r="B3219">
        <v>-1007</v>
      </c>
      <c r="C3219">
        <v>54</v>
      </c>
    </row>
    <row r="3220" spans="2:3" x14ac:dyDescent="0.15">
      <c r="B3220">
        <v>-352</v>
      </c>
      <c r="C3220">
        <v>23</v>
      </c>
    </row>
    <row r="3221" spans="2:3" x14ac:dyDescent="0.15">
      <c r="B3221">
        <v>480</v>
      </c>
      <c r="C3221">
        <v>13</v>
      </c>
    </row>
    <row r="3222" spans="2:3" x14ac:dyDescent="0.15">
      <c r="B3222">
        <v>280</v>
      </c>
      <c r="C3222">
        <v>67</v>
      </c>
    </row>
    <row r="3223" spans="2:3" x14ac:dyDescent="0.15">
      <c r="B3223">
        <v>274</v>
      </c>
      <c r="C3223">
        <v>92</v>
      </c>
    </row>
    <row r="3224" spans="2:3" x14ac:dyDescent="0.15">
      <c r="B3224">
        <v>90</v>
      </c>
      <c r="C3224">
        <v>60</v>
      </c>
    </row>
    <row r="3225" spans="2:3" x14ac:dyDescent="0.15">
      <c r="B3225">
        <v>-358</v>
      </c>
      <c r="C3225">
        <v>37</v>
      </c>
    </row>
    <row r="3226" spans="2:3" x14ac:dyDescent="0.15">
      <c r="B3226">
        <v>-167</v>
      </c>
      <c r="C3226">
        <v>23</v>
      </c>
    </row>
    <row r="3227" spans="2:3" x14ac:dyDescent="0.15">
      <c r="B3227">
        <v>213</v>
      </c>
      <c r="C3227">
        <v>41</v>
      </c>
    </row>
    <row r="3228" spans="2:3" x14ac:dyDescent="0.15">
      <c r="B3228">
        <v>170</v>
      </c>
      <c r="C3228">
        <v>72</v>
      </c>
    </row>
    <row r="3229" spans="2:3" x14ac:dyDescent="0.15">
      <c r="B3229">
        <v>208</v>
      </c>
      <c r="C3229">
        <v>98</v>
      </c>
    </row>
    <row r="3230" spans="2:3" x14ac:dyDescent="0.15">
      <c r="B3230">
        <v>123</v>
      </c>
      <c r="C3230">
        <v>49</v>
      </c>
    </row>
    <row r="3231" spans="2:3" x14ac:dyDescent="0.15">
      <c r="B3231">
        <v>-142</v>
      </c>
      <c r="C3231">
        <v>11</v>
      </c>
    </row>
    <row r="3232" spans="2:3" x14ac:dyDescent="0.15">
      <c r="B3232">
        <v>-66</v>
      </c>
      <c r="C3232">
        <v>45</v>
      </c>
    </row>
    <row r="3233" spans="2:3" x14ac:dyDescent="0.15">
      <c r="B3233">
        <v>30</v>
      </c>
      <c r="C3233">
        <v>67</v>
      </c>
    </row>
    <row r="3234" spans="2:3" x14ac:dyDescent="0.15">
      <c r="B3234">
        <v>81</v>
      </c>
      <c r="C3234">
        <v>66</v>
      </c>
    </row>
    <row r="3235" spans="2:3" x14ac:dyDescent="0.15">
      <c r="B3235">
        <v>208</v>
      </c>
      <c r="C3235">
        <v>69</v>
      </c>
    </row>
    <row r="3236" spans="2:3" x14ac:dyDescent="0.15">
      <c r="B3236">
        <v>126</v>
      </c>
      <c r="C3236">
        <v>58</v>
      </c>
    </row>
    <row r="3237" spans="2:3" x14ac:dyDescent="0.15">
      <c r="B3237">
        <v>-37</v>
      </c>
      <c r="C3237">
        <v>44</v>
      </c>
    </row>
    <row r="3238" spans="2:3" x14ac:dyDescent="0.15">
      <c r="B3238">
        <v>-2</v>
      </c>
      <c r="C3238">
        <v>53</v>
      </c>
    </row>
    <row r="3239" spans="2:3" x14ac:dyDescent="0.15">
      <c r="B3239">
        <v>10</v>
      </c>
      <c r="C3239">
        <v>43</v>
      </c>
    </row>
    <row r="3240" spans="2:3" x14ac:dyDescent="0.15">
      <c r="B3240">
        <v>0</v>
      </c>
      <c r="C3240">
        <v>47</v>
      </c>
    </row>
    <row r="3241" spans="2:3" x14ac:dyDescent="0.15">
      <c r="B3241">
        <v>118</v>
      </c>
      <c r="C3241">
        <v>75</v>
      </c>
    </row>
    <row r="3242" spans="2:3" x14ac:dyDescent="0.15">
      <c r="B3242">
        <v>134</v>
      </c>
      <c r="C3242">
        <v>60</v>
      </c>
    </row>
    <row r="3243" spans="2:3" x14ac:dyDescent="0.15">
      <c r="B3243">
        <v>42</v>
      </c>
      <c r="C3243">
        <v>54</v>
      </c>
    </row>
    <row r="3244" spans="2:3" x14ac:dyDescent="0.15">
      <c r="B3244">
        <v>44</v>
      </c>
      <c r="C3244">
        <v>43</v>
      </c>
    </row>
    <row r="3245" spans="2:3" x14ac:dyDescent="0.15">
      <c r="B3245">
        <v>17</v>
      </c>
      <c r="C3245">
        <v>64</v>
      </c>
    </row>
    <row r="3246" spans="2:3" x14ac:dyDescent="0.15">
      <c r="B3246">
        <v>-16</v>
      </c>
      <c r="C3246">
        <v>46</v>
      </c>
    </row>
    <row r="3247" spans="2:3" x14ac:dyDescent="0.15">
      <c r="B3247">
        <v>98</v>
      </c>
      <c r="C3247">
        <v>71</v>
      </c>
    </row>
    <row r="3248" spans="2:3" x14ac:dyDescent="0.15">
      <c r="B3248">
        <v>96</v>
      </c>
      <c r="C3248">
        <v>55</v>
      </c>
    </row>
    <row r="3249" spans="2:3" x14ac:dyDescent="0.15">
      <c r="B3249">
        <v>54</v>
      </c>
      <c r="C3249">
        <v>38</v>
      </c>
    </row>
    <row r="3250" spans="2:3" x14ac:dyDescent="0.15">
      <c r="B3250">
        <v>78</v>
      </c>
      <c r="C3250">
        <v>47</v>
      </c>
    </row>
    <row r="3251" spans="2:3" x14ac:dyDescent="0.15">
      <c r="B3251">
        <v>46</v>
      </c>
      <c r="C3251">
        <v>82</v>
      </c>
    </row>
    <row r="3252" spans="2:3" x14ac:dyDescent="0.15">
      <c r="B3252">
        <v>-12</v>
      </c>
      <c r="C3252">
        <v>42</v>
      </c>
    </row>
    <row r="3253" spans="2:3" x14ac:dyDescent="0.15">
      <c r="B3253">
        <v>54</v>
      </c>
      <c r="C3253">
        <v>20</v>
      </c>
    </row>
    <row r="3254" spans="2:3" x14ac:dyDescent="0.15">
      <c r="B3254">
        <v>68</v>
      </c>
      <c r="C3254">
        <v>55</v>
      </c>
    </row>
    <row r="3255" spans="2:3" x14ac:dyDescent="0.15">
      <c r="B3255">
        <v>59</v>
      </c>
      <c r="C3255">
        <v>66</v>
      </c>
    </row>
    <row r="3256" spans="2:3" x14ac:dyDescent="0.15">
      <c r="B3256">
        <v>87</v>
      </c>
      <c r="C3256">
        <v>48</v>
      </c>
    </row>
    <row r="3257" spans="2:3" x14ac:dyDescent="0.15">
      <c r="B3257">
        <v>53</v>
      </c>
      <c r="C3257">
        <v>69</v>
      </c>
    </row>
    <row r="3258" spans="2:3" x14ac:dyDescent="0.15">
      <c r="B3258">
        <v>19</v>
      </c>
      <c r="C3258">
        <v>44</v>
      </c>
    </row>
    <row r="3259" spans="2:3" x14ac:dyDescent="0.15">
      <c r="B3259">
        <v>35</v>
      </c>
      <c r="C3259">
        <v>46</v>
      </c>
    </row>
    <row r="3260" spans="2:3" x14ac:dyDescent="0.15">
      <c r="B3260">
        <v>31</v>
      </c>
      <c r="C3260">
        <v>47</v>
      </c>
    </row>
    <row r="3261" spans="2:3" x14ac:dyDescent="0.15">
      <c r="B3261">
        <v>59</v>
      </c>
      <c r="C3261">
        <v>45</v>
      </c>
    </row>
    <row r="3262" spans="2:3" x14ac:dyDescent="0.15">
      <c r="B3262">
        <v>85</v>
      </c>
      <c r="C3262">
        <v>58</v>
      </c>
    </row>
    <row r="3263" spans="2:3" x14ac:dyDescent="0.15">
      <c r="B3263">
        <v>54</v>
      </c>
      <c r="C3263">
        <v>98</v>
      </c>
    </row>
    <row r="3264" spans="2:3" x14ac:dyDescent="0.15">
      <c r="B3264">
        <v>43</v>
      </c>
      <c r="C3264">
        <v>36</v>
      </c>
    </row>
    <row r="3265" spans="2:3" x14ac:dyDescent="0.15">
      <c r="B3265">
        <v>69</v>
      </c>
      <c r="C3265">
        <v>25</v>
      </c>
    </row>
    <row r="3266" spans="2:3" x14ac:dyDescent="0.15">
      <c r="B3266">
        <v>43</v>
      </c>
      <c r="C3266">
        <v>49</v>
      </c>
    </row>
    <row r="3267" spans="2:3" x14ac:dyDescent="0.15">
      <c r="B3267">
        <v>16</v>
      </c>
      <c r="C3267">
        <v>53</v>
      </c>
    </row>
    <row r="3268" spans="2:3" x14ac:dyDescent="0.15">
      <c r="B3268">
        <v>42</v>
      </c>
      <c r="C3268">
        <v>61</v>
      </c>
    </row>
    <row r="3269" spans="2:3" x14ac:dyDescent="0.15">
      <c r="B3269">
        <v>66</v>
      </c>
      <c r="C3269">
        <v>58</v>
      </c>
    </row>
    <row r="3270" spans="2:3" x14ac:dyDescent="0.15">
      <c r="B3270">
        <v>67</v>
      </c>
      <c r="C3270">
        <v>42</v>
      </c>
    </row>
    <row r="3271" spans="2:3" x14ac:dyDescent="0.15">
      <c r="B3271">
        <v>58</v>
      </c>
      <c r="C3271">
        <v>46</v>
      </c>
    </row>
    <row r="3272" spans="2:3" x14ac:dyDescent="0.15">
      <c r="B3272">
        <v>29</v>
      </c>
      <c r="C3272">
        <v>48</v>
      </c>
    </row>
    <row r="3273" spans="2:3" x14ac:dyDescent="0.15">
      <c r="B3273">
        <v>27</v>
      </c>
      <c r="C3273">
        <v>34</v>
      </c>
    </row>
    <row r="3274" spans="2:3" x14ac:dyDescent="0.15">
      <c r="B3274">
        <v>47</v>
      </c>
      <c r="C3274">
        <v>41</v>
      </c>
    </row>
    <row r="3275" spans="2:3" x14ac:dyDescent="0.15">
      <c r="B3275">
        <v>66</v>
      </c>
      <c r="C3275">
        <v>70</v>
      </c>
    </row>
    <row r="3276" spans="2:3" x14ac:dyDescent="0.15">
      <c r="B3276">
        <v>56</v>
      </c>
      <c r="C3276">
        <v>52</v>
      </c>
    </row>
    <row r="3277" spans="2:3" x14ac:dyDescent="0.15">
      <c r="B3277">
        <v>57</v>
      </c>
      <c r="C3277">
        <v>31</v>
      </c>
    </row>
    <row r="3278" spans="2:3" x14ac:dyDescent="0.15">
      <c r="B3278">
        <v>58</v>
      </c>
      <c r="C3278">
        <v>47</v>
      </c>
    </row>
    <row r="3279" spans="2:3" x14ac:dyDescent="0.15">
      <c r="B3279">
        <v>31</v>
      </c>
      <c r="C3279">
        <v>83</v>
      </c>
    </row>
    <row r="3280" spans="2:3" x14ac:dyDescent="0.15">
      <c r="B3280">
        <v>21</v>
      </c>
      <c r="C3280">
        <v>49</v>
      </c>
    </row>
    <row r="3281" spans="2:3" x14ac:dyDescent="0.15">
      <c r="B3281">
        <v>49</v>
      </c>
      <c r="C3281">
        <v>34</v>
      </c>
    </row>
    <row r="3282" spans="2:3" x14ac:dyDescent="0.15">
      <c r="B3282">
        <v>87</v>
      </c>
      <c r="C3282">
        <v>35</v>
      </c>
    </row>
    <row r="3283" spans="2:3" x14ac:dyDescent="0.15">
      <c r="B3283">
        <v>70</v>
      </c>
      <c r="C3283">
        <v>36</v>
      </c>
    </row>
    <row r="3284" spans="2:3" x14ac:dyDescent="0.15">
      <c r="B3284">
        <v>68</v>
      </c>
      <c r="C3284">
        <v>71</v>
      </c>
    </row>
    <row r="3285" spans="2:3" x14ac:dyDescent="0.15">
      <c r="B3285">
        <v>-87</v>
      </c>
      <c r="C3285">
        <v>91</v>
      </c>
    </row>
    <row r="3286" spans="2:3" x14ac:dyDescent="0.15">
      <c r="B3286">
        <v>-36</v>
      </c>
      <c r="C3286">
        <v>38</v>
      </c>
    </row>
    <row r="3287" spans="2:3" x14ac:dyDescent="0.15">
      <c r="B3287">
        <v>486</v>
      </c>
      <c r="C3287">
        <v>15</v>
      </c>
    </row>
    <row r="3288" spans="2:3" x14ac:dyDescent="0.15">
      <c r="B3288">
        <v>237</v>
      </c>
      <c r="C3288">
        <v>63</v>
      </c>
    </row>
    <row r="3289" spans="2:3" x14ac:dyDescent="0.15">
      <c r="B3289">
        <v>-834</v>
      </c>
      <c r="C3289">
        <v>52</v>
      </c>
    </row>
    <row r="3290" spans="2:3" x14ac:dyDescent="0.15">
      <c r="B3290">
        <v>-244</v>
      </c>
      <c r="C3290">
        <v>46</v>
      </c>
    </row>
    <row r="3291" spans="2:3" x14ac:dyDescent="0.15">
      <c r="B3291">
        <v>1236</v>
      </c>
      <c r="C3291">
        <v>79</v>
      </c>
    </row>
    <row r="3292" spans="2:3" x14ac:dyDescent="0.15">
      <c r="B3292">
        <v>445</v>
      </c>
      <c r="C3292">
        <v>51</v>
      </c>
    </row>
    <row r="3293" spans="2:3" x14ac:dyDescent="0.15">
      <c r="B3293">
        <v>-957</v>
      </c>
      <c r="C3293">
        <v>36</v>
      </c>
    </row>
    <row r="3294" spans="2:3" x14ac:dyDescent="0.15">
      <c r="B3294">
        <v>-369</v>
      </c>
      <c r="C3294">
        <v>45</v>
      </c>
    </row>
    <row r="3295" spans="2:3" x14ac:dyDescent="0.15">
      <c r="B3295">
        <v>456</v>
      </c>
      <c r="C3295">
        <v>76</v>
      </c>
    </row>
    <row r="3296" spans="2:3" x14ac:dyDescent="0.15">
      <c r="B3296">
        <v>293</v>
      </c>
      <c r="C3296">
        <v>70</v>
      </c>
    </row>
    <row r="3297" spans="2:3" x14ac:dyDescent="0.15">
      <c r="B3297">
        <v>297</v>
      </c>
      <c r="C3297">
        <v>42</v>
      </c>
    </row>
    <row r="3298" spans="2:3" x14ac:dyDescent="0.15">
      <c r="B3298">
        <v>70</v>
      </c>
      <c r="C3298">
        <v>23</v>
      </c>
    </row>
    <row r="3299" spans="2:3" x14ac:dyDescent="0.15">
      <c r="B3299">
        <v>-373</v>
      </c>
      <c r="C3299">
        <v>64</v>
      </c>
    </row>
    <row r="3300" spans="2:3" x14ac:dyDescent="0.15">
      <c r="B3300">
        <v>-167</v>
      </c>
      <c r="C3300">
        <v>70</v>
      </c>
    </row>
    <row r="3301" spans="2:3" x14ac:dyDescent="0.15">
      <c r="B3301">
        <v>228</v>
      </c>
      <c r="C3301">
        <v>43</v>
      </c>
    </row>
    <row r="3302" spans="2:3" x14ac:dyDescent="0.15">
      <c r="B3302">
        <v>196</v>
      </c>
      <c r="C3302">
        <v>35</v>
      </c>
    </row>
    <row r="3303" spans="2:3" x14ac:dyDescent="0.15">
      <c r="B3303">
        <v>189</v>
      </c>
      <c r="C3303">
        <v>40</v>
      </c>
    </row>
    <row r="3304" spans="2:3" x14ac:dyDescent="0.15">
      <c r="B3304">
        <v>111</v>
      </c>
      <c r="C3304">
        <v>46</v>
      </c>
    </row>
    <row r="3305" spans="2:3" x14ac:dyDescent="0.15">
      <c r="B3305">
        <v>-131</v>
      </c>
      <c r="C3305">
        <v>49</v>
      </c>
    </row>
    <row r="3306" spans="2:3" x14ac:dyDescent="0.15">
      <c r="B3306">
        <v>-74</v>
      </c>
      <c r="C3306">
        <v>70</v>
      </c>
    </row>
    <row r="3307" spans="2:3" x14ac:dyDescent="0.15">
      <c r="B3307">
        <v>16</v>
      </c>
      <c r="C3307">
        <v>43</v>
      </c>
    </row>
    <row r="3308" spans="2:3" x14ac:dyDescent="0.15">
      <c r="B3308">
        <v>77</v>
      </c>
      <c r="C3308">
        <v>40</v>
      </c>
    </row>
    <row r="3309" spans="2:3" x14ac:dyDescent="0.15">
      <c r="B3309">
        <v>205</v>
      </c>
      <c r="C3309">
        <v>59</v>
      </c>
    </row>
    <row r="3310" spans="2:3" x14ac:dyDescent="0.15">
      <c r="B3310">
        <v>133</v>
      </c>
      <c r="C3310">
        <v>67</v>
      </c>
    </row>
    <row r="3311" spans="2:3" x14ac:dyDescent="0.15">
      <c r="B3311">
        <v>-45</v>
      </c>
      <c r="C3311">
        <v>43</v>
      </c>
    </row>
    <row r="3312" spans="2:3" x14ac:dyDescent="0.15">
      <c r="B3312">
        <v>-13</v>
      </c>
      <c r="C3312">
        <v>53</v>
      </c>
    </row>
    <row r="3313" spans="2:3" x14ac:dyDescent="0.15">
      <c r="B3313">
        <v>-30</v>
      </c>
      <c r="C3313">
        <v>66</v>
      </c>
    </row>
    <row r="3314" spans="2:3" x14ac:dyDescent="0.15">
      <c r="B3314">
        <v>-6</v>
      </c>
      <c r="C3314">
        <v>60</v>
      </c>
    </row>
    <row r="3315" spans="2:3" x14ac:dyDescent="0.15">
      <c r="B3315">
        <v>163</v>
      </c>
      <c r="C3315">
        <v>36</v>
      </c>
    </row>
    <row r="3316" spans="2:3" x14ac:dyDescent="0.15">
      <c r="B3316">
        <v>143</v>
      </c>
      <c r="C3316">
        <v>54</v>
      </c>
    </row>
    <row r="3317" spans="2:3" x14ac:dyDescent="0.15">
      <c r="B3317">
        <v>45</v>
      </c>
      <c r="C3317">
        <v>45</v>
      </c>
    </row>
    <row r="3318" spans="2:3" x14ac:dyDescent="0.15">
      <c r="B3318">
        <v>35</v>
      </c>
      <c r="C3318">
        <v>65</v>
      </c>
    </row>
    <row r="3319" spans="2:3" x14ac:dyDescent="0.15">
      <c r="B3319">
        <v>-16</v>
      </c>
      <c r="C3319">
        <v>52</v>
      </c>
    </row>
    <row r="3320" spans="2:3" x14ac:dyDescent="0.15">
      <c r="B3320">
        <v>-25</v>
      </c>
      <c r="C3320">
        <v>59</v>
      </c>
    </row>
    <row r="3321" spans="2:3" x14ac:dyDescent="0.15">
      <c r="B3321">
        <v>96</v>
      </c>
      <c r="C3321">
        <v>38</v>
      </c>
    </row>
    <row r="3322" spans="2:3" x14ac:dyDescent="0.15">
      <c r="B3322">
        <v>106</v>
      </c>
      <c r="C3322">
        <v>26</v>
      </c>
    </row>
    <row r="3323" spans="2:3" x14ac:dyDescent="0.15">
      <c r="B3323">
        <v>64</v>
      </c>
      <c r="C3323">
        <v>84</v>
      </c>
    </row>
    <row r="3324" spans="2:3" x14ac:dyDescent="0.15">
      <c r="B3324">
        <v>67</v>
      </c>
      <c r="C3324">
        <v>59</v>
      </c>
    </row>
    <row r="3325" spans="2:3" x14ac:dyDescent="0.15">
      <c r="B3325">
        <v>24</v>
      </c>
      <c r="C3325">
        <v>32</v>
      </c>
    </row>
    <row r="3326" spans="2:3" x14ac:dyDescent="0.15">
      <c r="B3326">
        <v>7</v>
      </c>
      <c r="C3326">
        <v>51</v>
      </c>
    </row>
    <row r="3327" spans="2:3" x14ac:dyDescent="0.15">
      <c r="B3327">
        <v>43</v>
      </c>
      <c r="C3327">
        <v>48</v>
      </c>
    </row>
    <row r="3328" spans="2:3" x14ac:dyDescent="0.15">
      <c r="B3328">
        <v>53</v>
      </c>
      <c r="C3328">
        <v>40</v>
      </c>
    </row>
    <row r="3329" spans="2:3" x14ac:dyDescent="0.15">
      <c r="B3329">
        <v>64</v>
      </c>
      <c r="C3329">
        <v>62</v>
      </c>
    </row>
    <row r="3330" spans="2:3" x14ac:dyDescent="0.15">
      <c r="B3330">
        <v>88</v>
      </c>
      <c r="C3330">
        <v>53</v>
      </c>
    </row>
    <row r="3331" spans="2:3" x14ac:dyDescent="0.15">
      <c r="B3331">
        <v>59</v>
      </c>
      <c r="C3331">
        <v>40</v>
      </c>
    </row>
    <row r="3332" spans="2:3" x14ac:dyDescent="0.15">
      <c r="B3332">
        <v>27</v>
      </c>
      <c r="C3332">
        <v>68</v>
      </c>
    </row>
    <row r="3333" spans="2:3" x14ac:dyDescent="0.15">
      <c r="B3333">
        <v>29</v>
      </c>
      <c r="C3333">
        <v>53</v>
      </c>
    </row>
    <row r="3334" spans="2:3" x14ac:dyDescent="0.15">
      <c r="B3334">
        <v>37</v>
      </c>
      <c r="C3334">
        <v>11</v>
      </c>
    </row>
    <row r="3335" spans="2:3" x14ac:dyDescent="0.15">
      <c r="B3335">
        <v>51</v>
      </c>
      <c r="C3335">
        <v>84</v>
      </c>
    </row>
    <row r="3336" spans="2:3" x14ac:dyDescent="0.15">
      <c r="B3336">
        <v>80</v>
      </c>
      <c r="C3336">
        <v>65</v>
      </c>
    </row>
    <row r="3337" spans="2:3" x14ac:dyDescent="0.15">
      <c r="B3337">
        <v>66</v>
      </c>
      <c r="C3337">
        <v>10</v>
      </c>
    </row>
    <row r="3338" spans="2:3" x14ac:dyDescent="0.15">
      <c r="B3338">
        <v>55</v>
      </c>
      <c r="C3338">
        <v>42</v>
      </c>
    </row>
    <row r="3339" spans="2:3" x14ac:dyDescent="0.15">
      <c r="B3339">
        <v>42</v>
      </c>
      <c r="C3339">
        <v>81</v>
      </c>
    </row>
    <row r="3340" spans="2:3" x14ac:dyDescent="0.15">
      <c r="B3340">
        <v>16</v>
      </c>
      <c r="C3340">
        <v>31</v>
      </c>
    </row>
    <row r="3341" spans="2:3" x14ac:dyDescent="0.15">
      <c r="B3341">
        <v>35</v>
      </c>
      <c r="C3341">
        <v>40</v>
      </c>
    </row>
    <row r="3342" spans="2:3" x14ac:dyDescent="0.15">
      <c r="B3342">
        <v>71</v>
      </c>
      <c r="C3342">
        <v>56</v>
      </c>
    </row>
    <row r="3343" spans="2:3" x14ac:dyDescent="0.15">
      <c r="B3343">
        <v>55</v>
      </c>
      <c r="C3343">
        <v>54</v>
      </c>
    </row>
    <row r="3344" spans="2:3" x14ac:dyDescent="0.15">
      <c r="B3344">
        <v>54</v>
      </c>
      <c r="C3344">
        <v>65</v>
      </c>
    </row>
    <row r="3345" spans="2:3" x14ac:dyDescent="0.15">
      <c r="B3345">
        <v>77</v>
      </c>
      <c r="C3345">
        <v>70</v>
      </c>
    </row>
    <row r="3346" spans="2:3" x14ac:dyDescent="0.15">
      <c r="B3346">
        <v>33</v>
      </c>
      <c r="C3346">
        <v>46</v>
      </c>
    </row>
    <row r="3347" spans="2:3" x14ac:dyDescent="0.15">
      <c r="B3347">
        <v>0</v>
      </c>
      <c r="C3347">
        <v>31</v>
      </c>
    </row>
    <row r="3348" spans="2:3" x14ac:dyDescent="0.15">
      <c r="B3348">
        <v>43</v>
      </c>
      <c r="C3348">
        <v>60</v>
      </c>
    </row>
    <row r="3349" spans="2:3" x14ac:dyDescent="0.15">
      <c r="B3349">
        <v>65</v>
      </c>
      <c r="C3349">
        <v>71</v>
      </c>
    </row>
    <row r="3350" spans="2:3" x14ac:dyDescent="0.15">
      <c r="B3350">
        <v>69</v>
      </c>
      <c r="C3350">
        <v>53</v>
      </c>
    </row>
    <row r="3351" spans="2:3" x14ac:dyDescent="0.15">
      <c r="B3351">
        <v>53</v>
      </c>
      <c r="C3351">
        <v>47</v>
      </c>
    </row>
    <row r="3352" spans="2:3" x14ac:dyDescent="0.15">
      <c r="B3352">
        <v>59</v>
      </c>
      <c r="C3352">
        <v>31</v>
      </c>
    </row>
    <row r="3353" spans="2:3" x14ac:dyDescent="0.15">
      <c r="B3353">
        <v>27</v>
      </c>
      <c r="C3353">
        <v>43</v>
      </c>
    </row>
    <row r="3354" spans="2:3" x14ac:dyDescent="0.15">
      <c r="B3354">
        <v>20</v>
      </c>
      <c r="C3354">
        <v>69</v>
      </c>
    </row>
    <row r="3355" spans="2:3" x14ac:dyDescent="0.15">
      <c r="B3355">
        <v>74</v>
      </c>
      <c r="C3355">
        <v>70</v>
      </c>
    </row>
    <row r="3356" spans="2:3" x14ac:dyDescent="0.15">
      <c r="B3356">
        <v>79</v>
      </c>
      <c r="C3356">
        <v>34</v>
      </c>
    </row>
    <row r="3357" spans="2:3" x14ac:dyDescent="0.15">
      <c r="B3357">
        <v>32</v>
      </c>
      <c r="C3357">
        <v>24</v>
      </c>
    </row>
    <row r="3358" spans="2:3" x14ac:dyDescent="0.15">
      <c r="B3358">
        <v>94</v>
      </c>
      <c r="C3358">
        <v>40</v>
      </c>
    </row>
    <row r="3359" spans="2:3" x14ac:dyDescent="0.15">
      <c r="B3359">
        <v>-57</v>
      </c>
      <c r="C3359">
        <v>70</v>
      </c>
    </row>
    <row r="3360" spans="2:3" x14ac:dyDescent="0.15">
      <c r="B3360">
        <v>-56</v>
      </c>
      <c r="C3360">
        <v>67</v>
      </c>
    </row>
    <row r="3361" spans="2:3" x14ac:dyDescent="0.15">
      <c r="B3361">
        <v>481</v>
      </c>
      <c r="C3361">
        <v>54</v>
      </c>
    </row>
    <row r="3362" spans="2:3" x14ac:dyDescent="0.15">
      <c r="B3362">
        <v>228</v>
      </c>
      <c r="C3362">
        <v>43</v>
      </c>
    </row>
    <row r="3363" spans="2:3" x14ac:dyDescent="0.15">
      <c r="B3363">
        <v>-839</v>
      </c>
      <c r="C3363">
        <v>53</v>
      </c>
    </row>
    <row r="3364" spans="2:3" x14ac:dyDescent="0.15">
      <c r="B3364">
        <v>-225</v>
      </c>
      <c r="C3364">
        <v>52</v>
      </c>
    </row>
    <row r="3365" spans="2:3" x14ac:dyDescent="0.15">
      <c r="B3365">
        <v>1252</v>
      </c>
      <c r="C3365">
        <v>50</v>
      </c>
    </row>
    <row r="3366" spans="2:3" x14ac:dyDescent="0.15">
      <c r="B3366">
        <v>439</v>
      </c>
      <c r="C3366">
        <v>51</v>
      </c>
    </row>
    <row r="3367" spans="2:3" x14ac:dyDescent="0.15">
      <c r="B3367">
        <v>-1006</v>
      </c>
      <c r="C3367">
        <v>56</v>
      </c>
    </row>
    <row r="3368" spans="2:3" x14ac:dyDescent="0.15">
      <c r="B3368">
        <v>-367</v>
      </c>
      <c r="C3368">
        <v>61</v>
      </c>
    </row>
    <row r="3369" spans="2:3" x14ac:dyDescent="0.15">
      <c r="B3369">
        <v>476</v>
      </c>
      <c r="C3369">
        <v>31</v>
      </c>
    </row>
    <row r="3370" spans="2:3" x14ac:dyDescent="0.15">
      <c r="B3370">
        <v>304</v>
      </c>
      <c r="C3370">
        <v>12</v>
      </c>
    </row>
    <row r="3371" spans="2:3" x14ac:dyDescent="0.15">
      <c r="B3371">
        <v>276</v>
      </c>
      <c r="C3371">
        <v>54</v>
      </c>
    </row>
    <row r="3372" spans="2:3" x14ac:dyDescent="0.15">
      <c r="B3372">
        <v>93</v>
      </c>
      <c r="C3372">
        <v>78</v>
      </c>
    </row>
    <row r="3373" spans="2:3" x14ac:dyDescent="0.15">
      <c r="B3373">
        <v>-402</v>
      </c>
      <c r="C3373">
        <v>58</v>
      </c>
    </row>
    <row r="3374" spans="2:3" x14ac:dyDescent="0.15">
      <c r="B3374">
        <v>-160</v>
      </c>
      <c r="C3374">
        <v>45</v>
      </c>
    </row>
    <row r="3375" spans="2:3" x14ac:dyDescent="0.15">
      <c r="B3375">
        <v>243</v>
      </c>
      <c r="C3375">
        <v>40</v>
      </c>
    </row>
    <row r="3376" spans="2:3" x14ac:dyDescent="0.15">
      <c r="B3376">
        <v>210</v>
      </c>
      <c r="C3376">
        <v>50</v>
      </c>
    </row>
    <row r="3377" spans="2:3" x14ac:dyDescent="0.15">
      <c r="B3377">
        <v>174</v>
      </c>
      <c r="C3377">
        <v>77</v>
      </c>
    </row>
    <row r="3378" spans="2:3" x14ac:dyDescent="0.15">
      <c r="B3378">
        <v>94</v>
      </c>
      <c r="C3378">
        <v>68</v>
      </c>
    </row>
    <row r="3379" spans="2:3" x14ac:dyDescent="0.15">
      <c r="B3379">
        <v>-126</v>
      </c>
      <c r="C3379">
        <v>30</v>
      </c>
    </row>
    <row r="3380" spans="2:3" x14ac:dyDescent="0.15">
      <c r="B3380">
        <v>-66</v>
      </c>
      <c r="C3380">
        <v>36</v>
      </c>
    </row>
    <row r="3381" spans="2:3" x14ac:dyDescent="0.15">
      <c r="B3381">
        <v>26</v>
      </c>
      <c r="C3381">
        <v>63</v>
      </c>
    </row>
    <row r="3382" spans="2:3" x14ac:dyDescent="0.15">
      <c r="B3382">
        <v>77</v>
      </c>
      <c r="C3382">
        <v>54</v>
      </c>
    </row>
    <row r="3383" spans="2:3" x14ac:dyDescent="0.15">
      <c r="B3383">
        <v>214</v>
      </c>
      <c r="C3383">
        <v>44</v>
      </c>
    </row>
    <row r="3384" spans="2:3" x14ac:dyDescent="0.15">
      <c r="B3384">
        <v>126</v>
      </c>
      <c r="C3384">
        <v>74</v>
      </c>
    </row>
    <row r="3385" spans="2:3" x14ac:dyDescent="0.15">
      <c r="B3385">
        <v>-30</v>
      </c>
      <c r="C3385">
        <v>50</v>
      </c>
    </row>
    <row r="3386" spans="2:3" x14ac:dyDescent="0.15">
      <c r="B3386">
        <v>2</v>
      </c>
      <c r="C3386">
        <v>23</v>
      </c>
    </row>
    <row r="3387" spans="2:3" x14ac:dyDescent="0.15">
      <c r="B3387">
        <v>-7</v>
      </c>
      <c r="C3387">
        <v>70</v>
      </c>
    </row>
    <row r="3388" spans="2:3" x14ac:dyDescent="0.15">
      <c r="B3388">
        <v>-14</v>
      </c>
      <c r="C3388">
        <v>62</v>
      </c>
    </row>
    <row r="3389" spans="2:3" x14ac:dyDescent="0.15">
      <c r="B3389">
        <v>147</v>
      </c>
      <c r="C3389">
        <v>47</v>
      </c>
    </row>
    <row r="3390" spans="2:3" x14ac:dyDescent="0.15">
      <c r="B3390">
        <v>169</v>
      </c>
      <c r="C3390">
        <v>55</v>
      </c>
    </row>
    <row r="3391" spans="2:3" x14ac:dyDescent="0.15">
      <c r="B3391">
        <v>48</v>
      </c>
      <c r="C3391">
        <v>41</v>
      </c>
    </row>
    <row r="3392" spans="2:3" x14ac:dyDescent="0.15">
      <c r="B3392">
        <v>18</v>
      </c>
      <c r="C3392">
        <v>21</v>
      </c>
    </row>
    <row r="3393" spans="2:3" x14ac:dyDescent="0.15">
      <c r="B3393">
        <v>-15</v>
      </c>
      <c r="C3393">
        <v>58</v>
      </c>
    </row>
    <row r="3394" spans="2:3" x14ac:dyDescent="0.15">
      <c r="B3394">
        <v>-15</v>
      </c>
      <c r="C3394">
        <v>96</v>
      </c>
    </row>
    <row r="3395" spans="2:3" x14ac:dyDescent="0.15">
      <c r="B3395">
        <v>64</v>
      </c>
      <c r="C3395">
        <v>46</v>
      </c>
    </row>
    <row r="3396" spans="2:3" x14ac:dyDescent="0.15">
      <c r="B3396">
        <v>122</v>
      </c>
      <c r="C3396">
        <v>8</v>
      </c>
    </row>
    <row r="3397" spans="2:3" x14ac:dyDescent="0.15">
      <c r="B3397">
        <v>77</v>
      </c>
      <c r="C3397">
        <v>50</v>
      </c>
    </row>
    <row r="3398" spans="2:3" x14ac:dyDescent="0.15">
      <c r="B3398">
        <v>67</v>
      </c>
      <c r="C3398">
        <v>76</v>
      </c>
    </row>
    <row r="3399" spans="2:3" x14ac:dyDescent="0.15">
      <c r="B3399">
        <v>27</v>
      </c>
      <c r="C3399">
        <v>54</v>
      </c>
    </row>
    <row r="3400" spans="2:3" x14ac:dyDescent="0.15">
      <c r="B3400">
        <v>13</v>
      </c>
      <c r="C3400">
        <v>34</v>
      </c>
    </row>
    <row r="3401" spans="2:3" x14ac:dyDescent="0.15">
      <c r="B3401">
        <v>44</v>
      </c>
      <c r="C3401">
        <v>40</v>
      </c>
    </row>
    <row r="3402" spans="2:3" x14ac:dyDescent="0.15">
      <c r="B3402">
        <v>53</v>
      </c>
      <c r="C3402">
        <v>45</v>
      </c>
    </row>
    <row r="3403" spans="2:3" x14ac:dyDescent="0.15">
      <c r="B3403">
        <v>76</v>
      </c>
      <c r="C3403">
        <v>49</v>
      </c>
    </row>
    <row r="3404" spans="2:3" x14ac:dyDescent="0.15">
      <c r="B3404">
        <v>76</v>
      </c>
      <c r="C3404">
        <v>62</v>
      </c>
    </row>
    <row r="3405" spans="2:3" x14ac:dyDescent="0.15">
      <c r="B3405">
        <v>59</v>
      </c>
      <c r="C3405">
        <v>65</v>
      </c>
    </row>
    <row r="3406" spans="2:3" x14ac:dyDescent="0.15">
      <c r="B3406">
        <v>56</v>
      </c>
      <c r="C3406">
        <v>56</v>
      </c>
    </row>
    <row r="3407" spans="2:3" x14ac:dyDescent="0.15">
      <c r="B3407">
        <v>13</v>
      </c>
      <c r="C3407">
        <v>24</v>
      </c>
    </row>
    <row r="3408" spans="2:3" x14ac:dyDescent="0.15">
      <c r="B3408">
        <v>7</v>
      </c>
      <c r="C3408">
        <v>43</v>
      </c>
    </row>
    <row r="3409" spans="2:3" x14ac:dyDescent="0.15">
      <c r="B3409">
        <v>68</v>
      </c>
      <c r="C3409">
        <v>69</v>
      </c>
    </row>
    <row r="3410" spans="2:3" x14ac:dyDescent="0.15">
      <c r="B3410">
        <v>91</v>
      </c>
      <c r="C3410">
        <v>56</v>
      </c>
    </row>
    <row r="3411" spans="2:3" x14ac:dyDescent="0.15">
      <c r="B3411">
        <v>50</v>
      </c>
      <c r="C3411">
        <v>38</v>
      </c>
    </row>
    <row r="3412" spans="2:3" x14ac:dyDescent="0.15">
      <c r="B3412">
        <v>18</v>
      </c>
      <c r="C3412">
        <v>44</v>
      </c>
    </row>
    <row r="3413" spans="2:3" x14ac:dyDescent="0.15">
      <c r="B3413">
        <v>40</v>
      </c>
      <c r="C3413">
        <v>58</v>
      </c>
    </row>
    <row r="3414" spans="2:3" x14ac:dyDescent="0.15">
      <c r="B3414">
        <v>27</v>
      </c>
      <c r="C3414">
        <v>45</v>
      </c>
    </row>
    <row r="3415" spans="2:3" x14ac:dyDescent="0.15">
      <c r="B3415">
        <v>55</v>
      </c>
      <c r="C3415">
        <v>50</v>
      </c>
    </row>
    <row r="3416" spans="2:3" x14ac:dyDescent="0.15">
      <c r="B3416">
        <v>51</v>
      </c>
      <c r="C3416">
        <v>78</v>
      </c>
    </row>
    <row r="3417" spans="2:3" x14ac:dyDescent="0.15">
      <c r="B3417">
        <v>46</v>
      </c>
      <c r="C3417">
        <v>66</v>
      </c>
    </row>
    <row r="3418" spans="2:3" x14ac:dyDescent="0.15">
      <c r="B3418">
        <v>64</v>
      </c>
      <c r="C3418">
        <v>49</v>
      </c>
    </row>
    <row r="3419" spans="2:3" x14ac:dyDescent="0.15">
      <c r="B3419">
        <v>57</v>
      </c>
      <c r="C3419">
        <v>33</v>
      </c>
    </row>
    <row r="3420" spans="2:3" x14ac:dyDescent="0.15">
      <c r="B3420">
        <v>46</v>
      </c>
      <c r="C3420">
        <v>31</v>
      </c>
    </row>
    <row r="3421" spans="2:3" x14ac:dyDescent="0.15">
      <c r="B3421">
        <v>34</v>
      </c>
      <c r="C3421">
        <v>70</v>
      </c>
    </row>
    <row r="3422" spans="2:3" x14ac:dyDescent="0.15">
      <c r="B3422">
        <v>36</v>
      </c>
      <c r="C3422">
        <v>74</v>
      </c>
    </row>
    <row r="3423" spans="2:3" x14ac:dyDescent="0.15">
      <c r="B3423">
        <v>77</v>
      </c>
      <c r="C3423">
        <v>55</v>
      </c>
    </row>
    <row r="3424" spans="2:3" x14ac:dyDescent="0.15">
      <c r="B3424">
        <v>90</v>
      </c>
      <c r="C3424">
        <v>40</v>
      </c>
    </row>
    <row r="3425" spans="2:3" x14ac:dyDescent="0.15">
      <c r="B3425">
        <v>51</v>
      </c>
      <c r="C3425">
        <v>43</v>
      </c>
    </row>
    <row r="3426" spans="2:3" x14ac:dyDescent="0.15">
      <c r="B3426">
        <v>21</v>
      </c>
      <c r="C3426">
        <v>34</v>
      </c>
    </row>
    <row r="3427" spans="2:3" x14ac:dyDescent="0.15">
      <c r="B3427">
        <v>32</v>
      </c>
      <c r="C3427">
        <v>60</v>
      </c>
    </row>
    <row r="3428" spans="2:3" x14ac:dyDescent="0.15">
      <c r="B3428">
        <v>63</v>
      </c>
      <c r="C3428">
        <v>69</v>
      </c>
    </row>
    <row r="3429" spans="2:3" x14ac:dyDescent="0.15">
      <c r="B3429">
        <v>70</v>
      </c>
      <c r="C3429">
        <v>53</v>
      </c>
    </row>
    <row r="3430" spans="2:3" x14ac:dyDescent="0.15">
      <c r="B3430">
        <v>12</v>
      </c>
      <c r="C3430">
        <v>34</v>
      </c>
    </row>
    <row r="3431" spans="2:3" x14ac:dyDescent="0.15">
      <c r="B3431">
        <v>53</v>
      </c>
      <c r="C3431">
        <v>37</v>
      </c>
    </row>
    <row r="3432" spans="2:3" x14ac:dyDescent="0.15">
      <c r="B3432">
        <v>106</v>
      </c>
      <c r="C3432">
        <v>58</v>
      </c>
    </row>
    <row r="3433" spans="2:3" x14ac:dyDescent="0.15">
      <c r="B3433">
        <v>-67</v>
      </c>
      <c r="C3433">
        <v>77</v>
      </c>
    </row>
    <row r="3434" spans="2:3" x14ac:dyDescent="0.15">
      <c r="B3434">
        <v>-67</v>
      </c>
      <c r="C3434">
        <v>30</v>
      </c>
    </row>
    <row r="3435" spans="2:3" x14ac:dyDescent="0.15">
      <c r="B3435">
        <v>488</v>
      </c>
      <c r="C3435">
        <v>19</v>
      </c>
    </row>
    <row r="3436" spans="2:3" x14ac:dyDescent="0.15">
      <c r="B3436">
        <v>217</v>
      </c>
      <c r="C3436">
        <v>77</v>
      </c>
    </row>
    <row r="3437" spans="2:3" x14ac:dyDescent="0.15">
      <c r="B3437">
        <v>-851</v>
      </c>
      <c r="C3437">
        <v>87</v>
      </c>
    </row>
    <row r="3438" spans="2:3" x14ac:dyDescent="0.15">
      <c r="B3438">
        <v>-224</v>
      </c>
      <c r="C3438">
        <v>41</v>
      </c>
    </row>
    <row r="3439" spans="2:3" x14ac:dyDescent="0.15">
      <c r="B3439">
        <v>1251</v>
      </c>
      <c r="C3439">
        <v>38</v>
      </c>
    </row>
    <row r="3440" spans="2:3" x14ac:dyDescent="0.15">
      <c r="B3440">
        <v>435</v>
      </c>
      <c r="C3440">
        <v>57</v>
      </c>
    </row>
    <row r="3441" spans="2:3" x14ac:dyDescent="0.15">
      <c r="B3441">
        <v>-974</v>
      </c>
      <c r="C3441">
        <v>65</v>
      </c>
    </row>
    <row r="3442" spans="2:3" x14ac:dyDescent="0.15">
      <c r="B3442">
        <v>-372</v>
      </c>
      <c r="C3442">
        <v>59</v>
      </c>
    </row>
    <row r="3443" spans="2:3" x14ac:dyDescent="0.15">
      <c r="B3443">
        <v>451</v>
      </c>
      <c r="C3443">
        <v>33</v>
      </c>
    </row>
    <row r="3444" spans="2:3" x14ac:dyDescent="0.15">
      <c r="B3444">
        <v>314</v>
      </c>
      <c r="C3444">
        <v>42</v>
      </c>
    </row>
    <row r="3445" spans="2:3" x14ac:dyDescent="0.15">
      <c r="B3445">
        <v>308</v>
      </c>
      <c r="C3445">
        <v>53</v>
      </c>
    </row>
    <row r="3446" spans="2:3" x14ac:dyDescent="0.15">
      <c r="B3446">
        <v>73</v>
      </c>
      <c r="C3446">
        <v>61</v>
      </c>
    </row>
    <row r="3447" spans="2:3" x14ac:dyDescent="0.15">
      <c r="B3447">
        <v>-416</v>
      </c>
      <c r="C3447">
        <v>71</v>
      </c>
    </row>
    <row r="3448" spans="2:3" x14ac:dyDescent="0.15">
      <c r="B3448">
        <v>-171</v>
      </c>
      <c r="C3448">
        <v>60</v>
      </c>
    </row>
    <row r="3449" spans="2:3" x14ac:dyDescent="0.15">
      <c r="B3449">
        <v>239</v>
      </c>
      <c r="C3449">
        <v>6</v>
      </c>
    </row>
    <row r="3450" spans="2:3" x14ac:dyDescent="0.15">
      <c r="B3450">
        <v>234</v>
      </c>
      <c r="C3450">
        <v>32</v>
      </c>
    </row>
    <row r="3451" spans="2:3" x14ac:dyDescent="0.15">
      <c r="B3451">
        <v>198</v>
      </c>
      <c r="C3451">
        <v>75</v>
      </c>
    </row>
    <row r="3452" spans="2:3" x14ac:dyDescent="0.15">
      <c r="B3452">
        <v>44</v>
      </c>
      <c r="C3452">
        <v>63</v>
      </c>
    </row>
    <row r="3453" spans="2:3" x14ac:dyDescent="0.15">
      <c r="B3453">
        <v>-118</v>
      </c>
      <c r="C3453">
        <v>35</v>
      </c>
    </row>
    <row r="3454" spans="2:3" x14ac:dyDescent="0.15">
      <c r="B3454">
        <v>-52</v>
      </c>
      <c r="C3454">
        <v>47</v>
      </c>
    </row>
    <row r="3455" spans="2:3" x14ac:dyDescent="0.15">
      <c r="B3455">
        <v>32</v>
      </c>
      <c r="C3455">
        <v>41</v>
      </c>
    </row>
    <row r="3456" spans="2:3" x14ac:dyDescent="0.15">
      <c r="B3456">
        <v>59</v>
      </c>
      <c r="C3456">
        <v>35</v>
      </c>
    </row>
    <row r="3457" spans="2:3" x14ac:dyDescent="0.15">
      <c r="B3457">
        <v>208</v>
      </c>
      <c r="C3457">
        <v>60</v>
      </c>
    </row>
    <row r="3458" spans="2:3" x14ac:dyDescent="0.15">
      <c r="B3458">
        <v>143</v>
      </c>
      <c r="C3458">
        <v>68</v>
      </c>
    </row>
    <row r="3459" spans="2:3" x14ac:dyDescent="0.15">
      <c r="B3459">
        <v>-37</v>
      </c>
      <c r="C3459">
        <v>44</v>
      </c>
    </row>
    <row r="3460" spans="2:3" x14ac:dyDescent="0.15">
      <c r="B3460">
        <v>-17</v>
      </c>
      <c r="C3460">
        <v>43</v>
      </c>
    </row>
    <row r="3461" spans="2:3" x14ac:dyDescent="0.15">
      <c r="B3461">
        <v>-26</v>
      </c>
      <c r="C3461">
        <v>57</v>
      </c>
    </row>
    <row r="3462" spans="2:3" x14ac:dyDescent="0.15">
      <c r="B3462">
        <v>18</v>
      </c>
      <c r="C3462">
        <v>53</v>
      </c>
    </row>
    <row r="3463" spans="2:3" x14ac:dyDescent="0.15">
      <c r="B3463">
        <v>135</v>
      </c>
      <c r="C3463">
        <v>27</v>
      </c>
    </row>
    <row r="3464" spans="2:3" x14ac:dyDescent="0.15">
      <c r="B3464">
        <v>128</v>
      </c>
      <c r="C3464">
        <v>57</v>
      </c>
    </row>
    <row r="3465" spans="2:3" x14ac:dyDescent="0.15">
      <c r="B3465">
        <v>59</v>
      </c>
      <c r="C3465">
        <v>73</v>
      </c>
    </row>
    <row r="3466" spans="2:3" x14ac:dyDescent="0.15">
      <c r="B3466">
        <v>28</v>
      </c>
      <c r="C3466">
        <v>54</v>
      </c>
    </row>
    <row r="3467" spans="2:3" x14ac:dyDescent="0.15">
      <c r="B3467">
        <v>-19</v>
      </c>
      <c r="C3467">
        <v>50</v>
      </c>
    </row>
    <row r="3468" spans="2:3" x14ac:dyDescent="0.15">
      <c r="B3468">
        <v>-13</v>
      </c>
      <c r="C3468">
        <v>51</v>
      </c>
    </row>
    <row r="3469" spans="2:3" x14ac:dyDescent="0.15">
      <c r="B3469">
        <v>88</v>
      </c>
      <c r="C3469">
        <v>36</v>
      </c>
    </row>
    <row r="3470" spans="2:3" x14ac:dyDescent="0.15">
      <c r="B3470">
        <v>80</v>
      </c>
      <c r="C3470">
        <v>36</v>
      </c>
    </row>
    <row r="3471" spans="2:3" x14ac:dyDescent="0.15">
      <c r="B3471">
        <v>68</v>
      </c>
      <c r="C3471">
        <v>63</v>
      </c>
    </row>
    <row r="3472" spans="2:3" x14ac:dyDescent="0.15">
      <c r="B3472">
        <v>69</v>
      </c>
      <c r="C3472">
        <v>78</v>
      </c>
    </row>
    <row r="3473" spans="2:3" x14ac:dyDescent="0.15">
      <c r="B3473">
        <v>28</v>
      </c>
      <c r="C3473">
        <v>48</v>
      </c>
    </row>
    <row r="3474" spans="2:3" x14ac:dyDescent="0.15">
      <c r="B3474">
        <v>20</v>
      </c>
      <c r="C3474">
        <v>40</v>
      </c>
    </row>
    <row r="3475" spans="2:3" x14ac:dyDescent="0.15">
      <c r="B3475">
        <v>38</v>
      </c>
      <c r="C3475">
        <v>46</v>
      </c>
    </row>
    <row r="3476" spans="2:3" x14ac:dyDescent="0.15">
      <c r="B3476">
        <v>33</v>
      </c>
      <c r="C3476">
        <v>55</v>
      </c>
    </row>
    <row r="3477" spans="2:3" x14ac:dyDescent="0.15">
      <c r="B3477">
        <v>82</v>
      </c>
      <c r="C3477">
        <v>49</v>
      </c>
    </row>
    <row r="3478" spans="2:3" x14ac:dyDescent="0.15">
      <c r="B3478">
        <v>113</v>
      </c>
      <c r="C3478">
        <v>48</v>
      </c>
    </row>
    <row r="3479" spans="2:3" x14ac:dyDescent="0.15">
      <c r="B3479">
        <v>20</v>
      </c>
      <c r="C3479">
        <v>67</v>
      </c>
    </row>
    <row r="3480" spans="2:3" x14ac:dyDescent="0.15">
      <c r="B3480">
        <v>20</v>
      </c>
      <c r="C3480">
        <v>57</v>
      </c>
    </row>
    <row r="3481" spans="2:3" x14ac:dyDescent="0.15">
      <c r="B3481">
        <v>62</v>
      </c>
      <c r="C3481">
        <v>52</v>
      </c>
    </row>
    <row r="3482" spans="2:3" x14ac:dyDescent="0.15">
      <c r="B3482">
        <v>42</v>
      </c>
      <c r="C3482">
        <v>46</v>
      </c>
    </row>
    <row r="3483" spans="2:3" x14ac:dyDescent="0.15">
      <c r="B3483">
        <v>25</v>
      </c>
      <c r="C3483">
        <v>25</v>
      </c>
    </row>
    <row r="3484" spans="2:3" x14ac:dyDescent="0.15">
      <c r="B3484">
        <v>75</v>
      </c>
      <c r="C3484">
        <v>44</v>
      </c>
    </row>
    <row r="3485" spans="2:3" x14ac:dyDescent="0.15">
      <c r="B3485">
        <v>73</v>
      </c>
      <c r="C3485">
        <v>87</v>
      </c>
    </row>
    <row r="3486" spans="2:3" x14ac:dyDescent="0.15">
      <c r="B3486">
        <v>44</v>
      </c>
      <c r="C3486">
        <v>49</v>
      </c>
    </row>
    <row r="3487" spans="2:3" x14ac:dyDescent="0.15">
      <c r="B3487">
        <v>35</v>
      </c>
      <c r="C3487">
        <v>36</v>
      </c>
    </row>
    <row r="3488" spans="2:3" x14ac:dyDescent="0.15">
      <c r="B3488">
        <v>58</v>
      </c>
      <c r="C3488">
        <v>53</v>
      </c>
    </row>
    <row r="3489" spans="2:3" x14ac:dyDescent="0.15">
      <c r="B3489">
        <v>34</v>
      </c>
      <c r="C3489">
        <v>30</v>
      </c>
    </row>
    <row r="3490" spans="2:3" x14ac:dyDescent="0.15">
      <c r="B3490">
        <v>47</v>
      </c>
      <c r="C3490">
        <v>62</v>
      </c>
    </row>
    <row r="3491" spans="2:3" x14ac:dyDescent="0.15">
      <c r="B3491">
        <v>84</v>
      </c>
      <c r="C3491">
        <v>59</v>
      </c>
    </row>
    <row r="3492" spans="2:3" x14ac:dyDescent="0.15">
      <c r="B3492">
        <v>70</v>
      </c>
      <c r="C3492">
        <v>36</v>
      </c>
    </row>
    <row r="3493" spans="2:3" x14ac:dyDescent="0.15">
      <c r="B3493">
        <v>31</v>
      </c>
      <c r="C3493">
        <v>61</v>
      </c>
    </row>
    <row r="3494" spans="2:3" x14ac:dyDescent="0.15">
      <c r="B3494">
        <v>43</v>
      </c>
      <c r="C3494">
        <v>60</v>
      </c>
    </row>
    <row r="3495" spans="2:3" x14ac:dyDescent="0.15">
      <c r="B3495">
        <v>61</v>
      </c>
      <c r="C3495">
        <v>33</v>
      </c>
    </row>
    <row r="3496" spans="2:3" x14ac:dyDescent="0.15">
      <c r="B3496">
        <v>34</v>
      </c>
      <c r="C3496">
        <v>46</v>
      </c>
    </row>
    <row r="3497" spans="2:3" x14ac:dyDescent="0.15">
      <c r="B3497">
        <v>34</v>
      </c>
      <c r="C3497">
        <v>78</v>
      </c>
    </row>
    <row r="3498" spans="2:3" x14ac:dyDescent="0.15">
      <c r="B3498">
        <v>53</v>
      </c>
      <c r="C3498">
        <v>44</v>
      </c>
    </row>
    <row r="3499" spans="2:3" x14ac:dyDescent="0.15">
      <c r="B3499">
        <v>64</v>
      </c>
      <c r="C3499">
        <v>32</v>
      </c>
    </row>
    <row r="3500" spans="2:3" x14ac:dyDescent="0.15">
      <c r="B3500">
        <v>54</v>
      </c>
      <c r="C3500">
        <v>50</v>
      </c>
    </row>
    <row r="3501" spans="2:3" x14ac:dyDescent="0.15">
      <c r="B3501">
        <v>47</v>
      </c>
      <c r="C3501">
        <v>52</v>
      </c>
    </row>
    <row r="3502" spans="2:3" x14ac:dyDescent="0.15">
      <c r="B3502">
        <v>37</v>
      </c>
      <c r="C3502">
        <v>40</v>
      </c>
    </row>
    <row r="3503" spans="2:3" x14ac:dyDescent="0.15">
      <c r="B3503">
        <v>46</v>
      </c>
      <c r="C3503">
        <v>46</v>
      </c>
    </row>
    <row r="3504" spans="2:3" x14ac:dyDescent="0.15">
      <c r="B3504">
        <v>57</v>
      </c>
      <c r="C3504">
        <v>53</v>
      </c>
    </row>
    <row r="3505" spans="2:3" x14ac:dyDescent="0.15">
      <c r="B3505">
        <v>60</v>
      </c>
      <c r="C3505">
        <v>45</v>
      </c>
    </row>
    <row r="3506" spans="2:3" x14ac:dyDescent="0.15">
      <c r="B3506">
        <v>100</v>
      </c>
      <c r="C3506">
        <v>40</v>
      </c>
    </row>
    <row r="3507" spans="2:3" x14ac:dyDescent="0.15">
      <c r="B3507">
        <v>-58</v>
      </c>
      <c r="C3507">
        <v>65</v>
      </c>
    </row>
    <row r="3508" spans="2:3" x14ac:dyDescent="0.15">
      <c r="B3508">
        <v>-70</v>
      </c>
      <c r="C3508">
        <v>55</v>
      </c>
    </row>
    <row r="3509" spans="2:3" x14ac:dyDescent="0.15">
      <c r="B3509">
        <v>476</v>
      </c>
      <c r="C3509">
        <v>38</v>
      </c>
    </row>
    <row r="3510" spans="2:3" x14ac:dyDescent="0.15">
      <c r="B3510">
        <v>218</v>
      </c>
      <c r="C3510">
        <v>31</v>
      </c>
    </row>
    <row r="3511" spans="2:3" x14ac:dyDescent="0.15">
      <c r="B3511">
        <v>-838</v>
      </c>
      <c r="C3511">
        <v>51</v>
      </c>
    </row>
    <row r="3512" spans="2:3" x14ac:dyDescent="0.15">
      <c r="B3512">
        <v>-232</v>
      </c>
      <c r="C3512">
        <v>63</v>
      </c>
    </row>
    <row r="3513" spans="2:3" x14ac:dyDescent="0.15">
      <c r="B3513">
        <v>1235</v>
      </c>
      <c r="C3513">
        <v>61</v>
      </c>
    </row>
    <row r="3514" spans="2:3" x14ac:dyDescent="0.15">
      <c r="B3514">
        <v>439</v>
      </c>
      <c r="C3514">
        <v>38</v>
      </c>
    </row>
    <row r="3515" spans="2:3" x14ac:dyDescent="0.15">
      <c r="B3515">
        <v>-950</v>
      </c>
      <c r="C3515">
        <v>44</v>
      </c>
    </row>
    <row r="3516" spans="2:3" x14ac:dyDescent="0.15">
      <c r="B3516">
        <v>-370</v>
      </c>
      <c r="C3516">
        <v>50</v>
      </c>
    </row>
    <row r="3517" spans="2:3" x14ac:dyDescent="0.15">
      <c r="B3517">
        <v>435</v>
      </c>
      <c r="C3517">
        <v>60</v>
      </c>
    </row>
    <row r="3518" spans="2:3" x14ac:dyDescent="0.15">
      <c r="B3518">
        <v>274</v>
      </c>
      <c r="C3518">
        <v>52</v>
      </c>
    </row>
    <row r="3519" spans="2:3" x14ac:dyDescent="0.15">
      <c r="B3519">
        <v>316</v>
      </c>
      <c r="C3519">
        <v>38</v>
      </c>
    </row>
    <row r="3520" spans="2:3" x14ac:dyDescent="0.15">
      <c r="B3520">
        <v>124</v>
      </c>
      <c r="C3520">
        <v>37</v>
      </c>
    </row>
    <row r="3521" spans="2:3" x14ac:dyDescent="0.15">
      <c r="B3521">
        <v>-391</v>
      </c>
      <c r="C3521">
        <v>57</v>
      </c>
    </row>
    <row r="3522" spans="2:3" x14ac:dyDescent="0.15">
      <c r="B3522">
        <v>-182</v>
      </c>
      <c r="C3522">
        <v>62</v>
      </c>
    </row>
    <row r="3523" spans="2:3" x14ac:dyDescent="0.15">
      <c r="B3523">
        <v>211</v>
      </c>
      <c r="C3523">
        <v>53</v>
      </c>
    </row>
    <row r="3524" spans="2:3" x14ac:dyDescent="0.15">
      <c r="B3524">
        <v>208</v>
      </c>
      <c r="C3524">
        <v>39</v>
      </c>
    </row>
    <row r="3525" spans="2:3" x14ac:dyDescent="0.15">
      <c r="B3525">
        <v>196</v>
      </c>
      <c r="C3525">
        <v>52</v>
      </c>
    </row>
    <row r="3526" spans="2:3" x14ac:dyDescent="0.15">
      <c r="B3526">
        <v>111</v>
      </c>
      <c r="C3526">
        <v>45</v>
      </c>
    </row>
    <row r="3527" spans="2:3" x14ac:dyDescent="0.15">
      <c r="B3527">
        <v>-118</v>
      </c>
      <c r="C3527">
        <v>41</v>
      </c>
    </row>
    <row r="3528" spans="2:3" x14ac:dyDescent="0.15">
      <c r="B3528">
        <v>-87</v>
      </c>
      <c r="C3528">
        <v>51</v>
      </c>
    </row>
    <row r="3529" spans="2:3" x14ac:dyDescent="0.15">
      <c r="B3529">
        <v>9</v>
      </c>
      <c r="C3529">
        <v>57</v>
      </c>
    </row>
    <row r="3530" spans="2:3" x14ac:dyDescent="0.15">
      <c r="B3530">
        <v>70</v>
      </c>
      <c r="C3530">
        <v>48</v>
      </c>
    </row>
    <row r="3531" spans="2:3" x14ac:dyDescent="0.15">
      <c r="B3531">
        <v>219</v>
      </c>
      <c r="C3531">
        <v>46</v>
      </c>
    </row>
    <row r="3532" spans="2:3" x14ac:dyDescent="0.15">
      <c r="B3532">
        <v>142</v>
      </c>
      <c r="C3532">
        <v>58</v>
      </c>
    </row>
    <row r="3533" spans="2:3" x14ac:dyDescent="0.15">
      <c r="B3533">
        <v>-21</v>
      </c>
      <c r="C3533">
        <v>62</v>
      </c>
    </row>
    <row r="3534" spans="2:3" x14ac:dyDescent="0.15">
      <c r="B3534">
        <v>-14</v>
      </c>
      <c r="C3534">
        <v>50</v>
      </c>
    </row>
    <row r="3535" spans="2:3" x14ac:dyDescent="0.15">
      <c r="B3535">
        <v>-39</v>
      </c>
      <c r="C3535">
        <v>28</v>
      </c>
    </row>
    <row r="3536" spans="2:3" x14ac:dyDescent="0.15">
      <c r="B3536">
        <v>-6</v>
      </c>
      <c r="C3536">
        <v>66</v>
      </c>
    </row>
    <row r="3537" spans="2:3" x14ac:dyDescent="0.15">
      <c r="B3537">
        <v>162</v>
      </c>
      <c r="C3537">
        <v>61</v>
      </c>
    </row>
    <row r="3538" spans="2:3" x14ac:dyDescent="0.15">
      <c r="B3538">
        <v>111</v>
      </c>
      <c r="C3538">
        <v>46</v>
      </c>
    </row>
    <row r="3539" spans="2:3" x14ac:dyDescent="0.15">
      <c r="B3539">
        <v>68</v>
      </c>
      <c r="C3539">
        <v>48</v>
      </c>
    </row>
    <row r="3540" spans="2:3" x14ac:dyDescent="0.15">
      <c r="B3540">
        <v>74</v>
      </c>
      <c r="C3540">
        <v>34</v>
      </c>
    </row>
    <row r="3541" spans="2:3" x14ac:dyDescent="0.15">
      <c r="B3541">
        <v>-36</v>
      </c>
      <c r="C3541">
        <v>69</v>
      </c>
    </row>
    <row r="3542" spans="2:3" x14ac:dyDescent="0.15">
      <c r="B3542">
        <v>-56</v>
      </c>
      <c r="C3542">
        <v>84</v>
      </c>
    </row>
    <row r="3543" spans="2:3" x14ac:dyDescent="0.15">
      <c r="B3543">
        <v>84</v>
      </c>
      <c r="C3543">
        <v>42</v>
      </c>
    </row>
    <row r="3544" spans="2:3" x14ac:dyDescent="0.15">
      <c r="B3544">
        <v>141</v>
      </c>
      <c r="C3544">
        <v>34</v>
      </c>
    </row>
    <row r="3545" spans="2:3" x14ac:dyDescent="0.15">
      <c r="B3545">
        <v>83</v>
      </c>
      <c r="C3545">
        <v>71</v>
      </c>
    </row>
    <row r="3546" spans="2:3" x14ac:dyDescent="0.15">
      <c r="B3546">
        <v>70</v>
      </c>
      <c r="C3546">
        <v>38</v>
      </c>
    </row>
    <row r="3547" spans="2:3" x14ac:dyDescent="0.15">
      <c r="B3547">
        <v>1</v>
      </c>
      <c r="C3547">
        <v>27</v>
      </c>
    </row>
    <row r="3548" spans="2:3" x14ac:dyDescent="0.15">
      <c r="B3548">
        <v>11</v>
      </c>
      <c r="C3548">
        <v>47</v>
      </c>
    </row>
    <row r="3549" spans="2:3" x14ac:dyDescent="0.15">
      <c r="B3549">
        <v>47</v>
      </c>
      <c r="C3549">
        <v>74</v>
      </c>
    </row>
    <row r="3550" spans="2:3" x14ac:dyDescent="0.15">
      <c r="B3550">
        <v>38</v>
      </c>
      <c r="C3550">
        <v>57</v>
      </c>
    </row>
    <row r="3551" spans="2:3" x14ac:dyDescent="0.15">
      <c r="B3551">
        <v>89</v>
      </c>
      <c r="C3551">
        <v>51</v>
      </c>
    </row>
    <row r="3552" spans="2:3" x14ac:dyDescent="0.15">
      <c r="B3552">
        <v>126</v>
      </c>
      <c r="C3552">
        <v>53</v>
      </c>
    </row>
    <row r="3553" spans="2:3" x14ac:dyDescent="0.15">
      <c r="B3553">
        <v>31</v>
      </c>
      <c r="C3553">
        <v>52</v>
      </c>
    </row>
    <row r="3554" spans="2:3" x14ac:dyDescent="0.15">
      <c r="B3554">
        <v>6</v>
      </c>
      <c r="C3554">
        <v>53</v>
      </c>
    </row>
    <row r="3555" spans="2:3" x14ac:dyDescent="0.15">
      <c r="B3555">
        <v>32</v>
      </c>
      <c r="C3555">
        <v>48</v>
      </c>
    </row>
    <row r="3556" spans="2:3" x14ac:dyDescent="0.15">
      <c r="B3556">
        <v>33</v>
      </c>
      <c r="C3556">
        <v>39</v>
      </c>
    </row>
    <row r="3557" spans="2:3" x14ac:dyDescent="0.15">
      <c r="B3557">
        <v>70</v>
      </c>
      <c r="C3557">
        <v>48</v>
      </c>
    </row>
    <row r="3558" spans="2:3" x14ac:dyDescent="0.15">
      <c r="B3558">
        <v>83</v>
      </c>
      <c r="C3558">
        <v>63</v>
      </c>
    </row>
    <row r="3559" spans="2:3" x14ac:dyDescent="0.15">
      <c r="B3559">
        <v>40</v>
      </c>
      <c r="C3559">
        <v>73</v>
      </c>
    </row>
    <row r="3560" spans="2:3" x14ac:dyDescent="0.15">
      <c r="B3560">
        <v>33</v>
      </c>
      <c r="C3560">
        <v>35</v>
      </c>
    </row>
    <row r="3561" spans="2:3" x14ac:dyDescent="0.15">
      <c r="B3561">
        <v>66</v>
      </c>
      <c r="C3561">
        <v>44</v>
      </c>
    </row>
    <row r="3562" spans="2:3" x14ac:dyDescent="0.15">
      <c r="B3562">
        <v>23</v>
      </c>
      <c r="C3562">
        <v>34</v>
      </c>
    </row>
    <row r="3563" spans="2:3" x14ac:dyDescent="0.15">
      <c r="B3563">
        <v>34</v>
      </c>
      <c r="C3563">
        <v>45</v>
      </c>
    </row>
    <row r="3564" spans="2:3" x14ac:dyDescent="0.15">
      <c r="B3564">
        <v>65</v>
      </c>
      <c r="C3564">
        <v>71</v>
      </c>
    </row>
    <row r="3565" spans="2:3" x14ac:dyDescent="0.15">
      <c r="B3565">
        <v>77</v>
      </c>
      <c r="C3565">
        <v>61</v>
      </c>
    </row>
    <row r="3566" spans="2:3" x14ac:dyDescent="0.15">
      <c r="B3566">
        <v>76</v>
      </c>
      <c r="C3566">
        <v>12</v>
      </c>
    </row>
    <row r="3567" spans="2:3" x14ac:dyDescent="0.15">
      <c r="B3567">
        <v>36</v>
      </c>
      <c r="C3567">
        <v>34</v>
      </c>
    </row>
    <row r="3568" spans="2:3" x14ac:dyDescent="0.15">
      <c r="B3568">
        <v>42</v>
      </c>
      <c r="C3568">
        <v>64</v>
      </c>
    </row>
    <row r="3569" spans="2:3" x14ac:dyDescent="0.15">
      <c r="B3569">
        <v>54</v>
      </c>
      <c r="C3569">
        <v>60</v>
      </c>
    </row>
    <row r="3570" spans="2:3" x14ac:dyDescent="0.15">
      <c r="B3570">
        <v>50</v>
      </c>
      <c r="C3570">
        <v>53</v>
      </c>
    </row>
    <row r="3571" spans="2:3" x14ac:dyDescent="0.15">
      <c r="B3571">
        <v>33</v>
      </c>
      <c r="C3571">
        <v>55</v>
      </c>
    </row>
    <row r="3572" spans="2:3" x14ac:dyDescent="0.15">
      <c r="B3572">
        <v>61</v>
      </c>
      <c r="C3572">
        <v>40</v>
      </c>
    </row>
    <row r="3573" spans="2:3" x14ac:dyDescent="0.15">
      <c r="B3573">
        <v>78</v>
      </c>
      <c r="C3573">
        <v>49</v>
      </c>
    </row>
    <row r="3574" spans="2:3" x14ac:dyDescent="0.15">
      <c r="B3574">
        <v>35</v>
      </c>
      <c r="C3574">
        <v>53</v>
      </c>
    </row>
    <row r="3575" spans="2:3" x14ac:dyDescent="0.15">
      <c r="B3575">
        <v>24</v>
      </c>
      <c r="C3575">
        <v>52</v>
      </c>
    </row>
    <row r="3576" spans="2:3" x14ac:dyDescent="0.15">
      <c r="B3576">
        <v>44</v>
      </c>
      <c r="C3576">
        <v>59</v>
      </c>
    </row>
    <row r="3577" spans="2:3" x14ac:dyDescent="0.15">
      <c r="B3577">
        <v>55</v>
      </c>
      <c r="C3577">
        <v>60</v>
      </c>
    </row>
    <row r="3578" spans="2:3" x14ac:dyDescent="0.15">
      <c r="B3578">
        <v>52</v>
      </c>
      <c r="C3578">
        <v>24</v>
      </c>
    </row>
    <row r="3579" spans="2:3" x14ac:dyDescent="0.15">
      <c r="B3579">
        <v>50</v>
      </c>
      <c r="C3579">
        <v>42</v>
      </c>
    </row>
    <row r="3580" spans="2:3" x14ac:dyDescent="0.15">
      <c r="B3580">
        <v>81</v>
      </c>
      <c r="C3580">
        <v>67</v>
      </c>
    </row>
    <row r="3581" spans="2:3" x14ac:dyDescent="0.15">
      <c r="B3581">
        <v>-58</v>
      </c>
      <c r="C3581">
        <v>62</v>
      </c>
    </row>
    <row r="3582" spans="2:3" x14ac:dyDescent="0.15">
      <c r="B3582">
        <v>-64</v>
      </c>
      <c r="C3582">
        <v>60</v>
      </c>
    </row>
    <row r="3583" spans="2:3" x14ac:dyDescent="0.15">
      <c r="B3583">
        <v>484</v>
      </c>
      <c r="C3583">
        <v>49</v>
      </c>
    </row>
    <row r="3584" spans="2:3" x14ac:dyDescent="0.15">
      <c r="B3584">
        <v>240</v>
      </c>
      <c r="C3584">
        <v>31</v>
      </c>
    </row>
    <row r="3585" spans="2:3" x14ac:dyDescent="0.15">
      <c r="B3585">
        <v>-831</v>
      </c>
      <c r="C3585">
        <v>70</v>
      </c>
    </row>
    <row r="3586" spans="2:3" x14ac:dyDescent="0.15">
      <c r="B3586">
        <v>-251</v>
      </c>
      <c r="C3586">
        <v>60</v>
      </c>
    </row>
    <row r="3587" spans="2:3" x14ac:dyDescent="0.15">
      <c r="B3587">
        <v>1251</v>
      </c>
      <c r="C3587">
        <v>36</v>
      </c>
    </row>
    <row r="3588" spans="2:3" x14ac:dyDescent="0.15">
      <c r="B3588">
        <v>459</v>
      </c>
      <c r="C3588">
        <v>34</v>
      </c>
    </row>
    <row r="3589" spans="2:3" x14ac:dyDescent="0.15">
      <c r="B3589">
        <v>-988</v>
      </c>
      <c r="C3589">
        <v>64</v>
      </c>
    </row>
    <row r="3590" spans="2:3" x14ac:dyDescent="0.15">
      <c r="B3590">
        <v>-380</v>
      </c>
      <c r="C3590">
        <v>66</v>
      </c>
    </row>
    <row r="3591" spans="2:3" x14ac:dyDescent="0.15">
      <c r="B3591">
        <v>482</v>
      </c>
      <c r="C3591">
        <v>39</v>
      </c>
    </row>
    <row r="3592" spans="2:3" x14ac:dyDescent="0.15">
      <c r="B3592">
        <v>298</v>
      </c>
      <c r="C3592">
        <v>18</v>
      </c>
    </row>
    <row r="3593" spans="2:3" x14ac:dyDescent="0.15">
      <c r="B3593">
        <v>257</v>
      </c>
      <c r="C3593">
        <v>51</v>
      </c>
    </row>
    <row r="3594" spans="2:3" x14ac:dyDescent="0.15">
      <c r="B3594">
        <v>79</v>
      </c>
      <c r="C3594">
        <v>70</v>
      </c>
    </row>
    <row r="3595" spans="2:3" x14ac:dyDescent="0.15">
      <c r="B3595">
        <v>-366</v>
      </c>
      <c r="C3595">
        <v>57</v>
      </c>
    </row>
    <row r="3596" spans="2:3" x14ac:dyDescent="0.15">
      <c r="B3596">
        <v>-151</v>
      </c>
      <c r="C3596">
        <v>60</v>
      </c>
    </row>
    <row r="3597" spans="2:3" x14ac:dyDescent="0.15">
      <c r="B3597">
        <v>213</v>
      </c>
      <c r="C3597">
        <v>23</v>
      </c>
    </row>
    <row r="3598" spans="2:3" x14ac:dyDescent="0.15">
      <c r="B3598">
        <v>184</v>
      </c>
      <c r="C3598">
        <v>35</v>
      </c>
    </row>
    <row r="3599" spans="2:3" x14ac:dyDescent="0.15">
      <c r="B3599">
        <v>217</v>
      </c>
      <c r="C3599">
        <v>76</v>
      </c>
    </row>
    <row r="3600" spans="2:3" x14ac:dyDescent="0.15">
      <c r="B3600">
        <v>89</v>
      </c>
      <c r="C3600">
        <v>89</v>
      </c>
    </row>
    <row r="3601" spans="2:3" x14ac:dyDescent="0.15">
      <c r="B3601">
        <v>-161</v>
      </c>
      <c r="C3601">
        <v>43</v>
      </c>
    </row>
    <row r="3602" spans="2:3" x14ac:dyDescent="0.15">
      <c r="B3602">
        <v>-64</v>
      </c>
      <c r="C3602">
        <v>12</v>
      </c>
    </row>
    <row r="3603" spans="2:3" x14ac:dyDescent="0.15">
      <c r="B3603">
        <v>74</v>
      </c>
      <c r="C3603">
        <v>57</v>
      </c>
    </row>
    <row r="3604" spans="2:3" x14ac:dyDescent="0.15">
      <c r="B3604">
        <v>101</v>
      </c>
      <c r="C3604">
        <v>61</v>
      </c>
    </row>
    <row r="3605" spans="2:3" x14ac:dyDescent="0.15">
      <c r="B3605">
        <v>190</v>
      </c>
      <c r="C3605">
        <v>54</v>
      </c>
    </row>
    <row r="3606" spans="2:3" x14ac:dyDescent="0.15">
      <c r="B3606">
        <v>101</v>
      </c>
      <c r="C3606">
        <v>40</v>
      </c>
    </row>
    <row r="3607" spans="2:3" x14ac:dyDescent="0.15">
      <c r="B3607">
        <v>-36</v>
      </c>
      <c r="C3607">
        <v>29</v>
      </c>
    </row>
    <row r="3608" spans="2:3" x14ac:dyDescent="0.15">
      <c r="B3608">
        <v>26</v>
      </c>
      <c r="C3608">
        <v>41</v>
      </c>
    </row>
    <row r="3609" spans="2:3" x14ac:dyDescent="0.15">
      <c r="B3609">
        <v>-6</v>
      </c>
      <c r="C3609">
        <v>68</v>
      </c>
    </row>
    <row r="3610" spans="2:3" x14ac:dyDescent="0.15">
      <c r="B3610">
        <v>-13</v>
      </c>
      <c r="C3610">
        <v>38</v>
      </c>
    </row>
    <row r="3611" spans="2:3" x14ac:dyDescent="0.15">
      <c r="B3611">
        <v>160</v>
      </c>
      <c r="C3611">
        <v>44</v>
      </c>
    </row>
    <row r="3612" spans="2:3" x14ac:dyDescent="0.15">
      <c r="B3612">
        <v>134</v>
      </c>
      <c r="C3612">
        <v>59</v>
      </c>
    </row>
    <row r="3613" spans="2:3" x14ac:dyDescent="0.15">
      <c r="B3613">
        <v>23</v>
      </c>
      <c r="C3613">
        <v>70</v>
      </c>
    </row>
    <row r="3614" spans="2:3" x14ac:dyDescent="0.15">
      <c r="B3614">
        <v>66</v>
      </c>
      <c r="C3614">
        <v>30</v>
      </c>
    </row>
    <row r="3615" spans="2:3" x14ac:dyDescent="0.15">
      <c r="B3615">
        <v>11</v>
      </c>
      <c r="C3615">
        <v>46</v>
      </c>
    </row>
    <row r="3616" spans="2:3" x14ac:dyDescent="0.15">
      <c r="B3616">
        <v>-19</v>
      </c>
      <c r="C3616">
        <v>64</v>
      </c>
    </row>
    <row r="3617" spans="2:3" x14ac:dyDescent="0.15">
      <c r="B3617">
        <v>81</v>
      </c>
      <c r="C3617">
        <v>39</v>
      </c>
    </row>
    <row r="3618" spans="2:3" x14ac:dyDescent="0.15">
      <c r="B3618">
        <v>89</v>
      </c>
      <c r="C3618">
        <v>40</v>
      </c>
    </row>
    <row r="3619" spans="2:3" x14ac:dyDescent="0.15">
      <c r="B3619">
        <v>87</v>
      </c>
      <c r="C3619">
        <v>80</v>
      </c>
    </row>
    <row r="3620" spans="2:3" x14ac:dyDescent="0.15">
      <c r="B3620">
        <v>87</v>
      </c>
      <c r="C3620">
        <v>59</v>
      </c>
    </row>
    <row r="3621" spans="2:3" x14ac:dyDescent="0.15">
      <c r="B3621">
        <v>35</v>
      </c>
      <c r="C3621">
        <v>43</v>
      </c>
    </row>
    <row r="3622" spans="2:3" x14ac:dyDescent="0.15">
      <c r="B3622">
        <v>-25</v>
      </c>
      <c r="C3622">
        <v>51</v>
      </c>
    </row>
    <row r="3623" spans="2:3" x14ac:dyDescent="0.15">
      <c r="B3623">
        <v>36</v>
      </c>
      <c r="C3623">
        <v>53</v>
      </c>
    </row>
    <row r="3624" spans="2:3" x14ac:dyDescent="0.15">
      <c r="B3624">
        <v>61</v>
      </c>
      <c r="C3624">
        <v>47</v>
      </c>
    </row>
    <row r="3625" spans="2:3" x14ac:dyDescent="0.15">
      <c r="B3625">
        <v>84</v>
      </c>
      <c r="C3625">
        <v>56</v>
      </c>
    </row>
    <row r="3626" spans="2:3" x14ac:dyDescent="0.15">
      <c r="B3626">
        <v>77</v>
      </c>
      <c r="C3626">
        <v>57</v>
      </c>
    </row>
    <row r="3627" spans="2:3" x14ac:dyDescent="0.15">
      <c r="B3627">
        <v>51</v>
      </c>
      <c r="C3627">
        <v>52</v>
      </c>
    </row>
    <row r="3628" spans="2:3" x14ac:dyDescent="0.15">
      <c r="B3628">
        <v>66</v>
      </c>
      <c r="C3628">
        <v>35</v>
      </c>
    </row>
    <row r="3629" spans="2:3" x14ac:dyDescent="0.15">
      <c r="B3629">
        <v>49</v>
      </c>
      <c r="C3629">
        <v>31</v>
      </c>
    </row>
    <row r="3630" spans="2:3" x14ac:dyDescent="0.15">
      <c r="B3630">
        <v>-11</v>
      </c>
      <c r="C3630">
        <v>68</v>
      </c>
    </row>
    <row r="3631" spans="2:3" x14ac:dyDescent="0.15">
      <c r="B3631">
        <v>32</v>
      </c>
      <c r="C3631">
        <v>45</v>
      </c>
    </row>
    <row r="3632" spans="2:3" x14ac:dyDescent="0.15">
      <c r="B3632">
        <v>109</v>
      </c>
      <c r="C3632">
        <v>38</v>
      </c>
    </row>
    <row r="3633" spans="2:3" x14ac:dyDescent="0.15">
      <c r="B3633">
        <v>97</v>
      </c>
      <c r="C3633">
        <v>63</v>
      </c>
    </row>
    <row r="3634" spans="2:3" x14ac:dyDescent="0.15">
      <c r="B3634">
        <v>31</v>
      </c>
      <c r="C3634">
        <v>85</v>
      </c>
    </row>
    <row r="3635" spans="2:3" x14ac:dyDescent="0.15">
      <c r="B3635">
        <v>31</v>
      </c>
      <c r="C3635">
        <v>37</v>
      </c>
    </row>
    <row r="3636" spans="2:3" x14ac:dyDescent="0.15">
      <c r="B3636">
        <v>29</v>
      </c>
      <c r="C3636">
        <v>30</v>
      </c>
    </row>
    <row r="3637" spans="2:3" x14ac:dyDescent="0.15">
      <c r="B3637">
        <v>41</v>
      </c>
      <c r="C3637">
        <v>34</v>
      </c>
    </row>
    <row r="3638" spans="2:3" x14ac:dyDescent="0.15">
      <c r="B3638">
        <v>49</v>
      </c>
      <c r="C3638">
        <v>47</v>
      </c>
    </row>
    <row r="3639" spans="2:3" x14ac:dyDescent="0.15">
      <c r="B3639">
        <v>61</v>
      </c>
      <c r="C3639">
        <v>66</v>
      </c>
    </row>
    <row r="3640" spans="2:3" x14ac:dyDescent="0.15">
      <c r="B3640">
        <v>75</v>
      </c>
      <c r="C3640">
        <v>60</v>
      </c>
    </row>
    <row r="3641" spans="2:3" x14ac:dyDescent="0.15">
      <c r="B3641">
        <v>82</v>
      </c>
      <c r="C3641">
        <v>31</v>
      </c>
    </row>
    <row r="3642" spans="2:3" x14ac:dyDescent="0.15">
      <c r="B3642">
        <v>31</v>
      </c>
      <c r="C3642">
        <v>27</v>
      </c>
    </row>
    <row r="3643" spans="2:3" x14ac:dyDescent="0.15">
      <c r="B3643">
        <v>27</v>
      </c>
      <c r="C3643">
        <v>61</v>
      </c>
    </row>
    <row r="3644" spans="2:3" x14ac:dyDescent="0.15">
      <c r="B3644">
        <v>37</v>
      </c>
      <c r="C3644">
        <v>85</v>
      </c>
    </row>
    <row r="3645" spans="2:3" x14ac:dyDescent="0.15">
      <c r="B3645">
        <v>56</v>
      </c>
      <c r="C3645">
        <v>76</v>
      </c>
    </row>
    <row r="3646" spans="2:3" x14ac:dyDescent="0.15">
      <c r="B3646">
        <v>77</v>
      </c>
      <c r="C3646">
        <v>38</v>
      </c>
    </row>
    <row r="3647" spans="2:3" x14ac:dyDescent="0.15">
      <c r="B3647">
        <v>77</v>
      </c>
      <c r="C3647">
        <v>30</v>
      </c>
    </row>
    <row r="3648" spans="2:3" x14ac:dyDescent="0.15">
      <c r="B3648">
        <v>56</v>
      </c>
      <c r="C3648">
        <v>49</v>
      </c>
    </row>
    <row r="3649" spans="2:3" x14ac:dyDescent="0.15">
      <c r="B3649">
        <v>36</v>
      </c>
      <c r="C3649">
        <v>70</v>
      </c>
    </row>
    <row r="3650" spans="2:3" x14ac:dyDescent="0.15">
      <c r="B3650">
        <v>23</v>
      </c>
      <c r="C3650">
        <v>45</v>
      </c>
    </row>
    <row r="3651" spans="2:3" x14ac:dyDescent="0.15">
      <c r="B3651">
        <v>48</v>
      </c>
      <c r="C3651">
        <v>71</v>
      </c>
    </row>
    <row r="3652" spans="2:3" x14ac:dyDescent="0.15">
      <c r="B3652">
        <v>60</v>
      </c>
      <c r="C3652">
        <v>69</v>
      </c>
    </row>
    <row r="3653" spans="2:3" x14ac:dyDescent="0.15">
      <c r="B3653">
        <v>76</v>
      </c>
      <c r="C3653">
        <v>31</v>
      </c>
    </row>
    <row r="3654" spans="2:3" x14ac:dyDescent="0.15">
      <c r="B3654">
        <v>92</v>
      </c>
      <c r="C3654">
        <v>18</v>
      </c>
    </row>
    <row r="3655" spans="2:3" x14ac:dyDescent="0.15">
      <c r="B3655">
        <v>-73</v>
      </c>
      <c r="C3655">
        <v>49</v>
      </c>
    </row>
    <row r="3656" spans="2:3" x14ac:dyDescent="0.15">
      <c r="B3656">
        <v>-75</v>
      </c>
      <c r="C3656">
        <v>88</v>
      </c>
    </row>
    <row r="3657" spans="2:3" x14ac:dyDescent="0.15">
      <c r="B3657">
        <v>480</v>
      </c>
      <c r="C3657">
        <v>66</v>
      </c>
    </row>
    <row r="3658" spans="2:3" x14ac:dyDescent="0.15">
      <c r="B3658">
        <v>245</v>
      </c>
      <c r="C3658">
        <v>32</v>
      </c>
    </row>
    <row r="3659" spans="2:3" x14ac:dyDescent="0.15">
      <c r="B3659">
        <v>-817</v>
      </c>
      <c r="C3659">
        <v>18</v>
      </c>
    </row>
    <row r="3660" spans="2:3" x14ac:dyDescent="0.15">
      <c r="B3660">
        <v>-252</v>
      </c>
      <c r="C3660">
        <v>63</v>
      </c>
    </row>
    <row r="3661" spans="2:3" x14ac:dyDescent="0.15">
      <c r="B3661">
        <v>1245</v>
      </c>
      <c r="C3661">
        <v>53</v>
      </c>
    </row>
    <row r="3662" spans="2:3" x14ac:dyDescent="0.15">
      <c r="B3662">
        <v>455</v>
      </c>
      <c r="C3662">
        <v>35</v>
      </c>
    </row>
    <row r="3663" spans="2:3" x14ac:dyDescent="0.15">
      <c r="B3663">
        <v>-992</v>
      </c>
      <c r="C3663">
        <v>51</v>
      </c>
    </row>
    <row r="3664" spans="2:3" x14ac:dyDescent="0.15">
      <c r="B3664">
        <v>-373</v>
      </c>
      <c r="C3664">
        <v>48</v>
      </c>
    </row>
    <row r="3665" spans="2:3" x14ac:dyDescent="0.15">
      <c r="B3665">
        <v>470</v>
      </c>
      <c r="C3665">
        <v>60</v>
      </c>
    </row>
    <row r="3666" spans="2:3" x14ac:dyDescent="0.15">
      <c r="B3666">
        <v>299</v>
      </c>
      <c r="C3666">
        <v>43</v>
      </c>
    </row>
    <row r="3667" spans="2:3" x14ac:dyDescent="0.15">
      <c r="B3667">
        <v>250</v>
      </c>
      <c r="C3667">
        <v>68</v>
      </c>
    </row>
    <row r="3668" spans="2:3" x14ac:dyDescent="0.15">
      <c r="B3668">
        <v>92</v>
      </c>
      <c r="C3668">
        <v>59</v>
      </c>
    </row>
    <row r="3669" spans="2:3" x14ac:dyDescent="0.15">
      <c r="B3669">
        <v>-363</v>
      </c>
      <c r="C3669">
        <v>39</v>
      </c>
    </row>
    <row r="3670" spans="2:3" x14ac:dyDescent="0.15">
      <c r="B3670">
        <v>-178</v>
      </c>
      <c r="C3670">
        <v>52</v>
      </c>
    </row>
    <row r="3671" spans="2:3" x14ac:dyDescent="0.15">
      <c r="B3671">
        <v>225</v>
      </c>
      <c r="C3671">
        <v>64</v>
      </c>
    </row>
    <row r="3672" spans="2:3" x14ac:dyDescent="0.15">
      <c r="B3672">
        <v>212</v>
      </c>
      <c r="C3672">
        <v>69</v>
      </c>
    </row>
    <row r="3673" spans="2:3" x14ac:dyDescent="0.15">
      <c r="B3673">
        <v>185</v>
      </c>
      <c r="C3673">
        <v>29</v>
      </c>
    </row>
    <row r="3674" spans="2:3" x14ac:dyDescent="0.15">
      <c r="B3674">
        <v>83</v>
      </c>
      <c r="C3674">
        <v>24</v>
      </c>
    </row>
    <row r="3675" spans="2:3" x14ac:dyDescent="0.15">
      <c r="B3675">
        <v>-130</v>
      </c>
      <c r="C3675">
        <v>61</v>
      </c>
    </row>
    <row r="3676" spans="2:3" x14ac:dyDescent="0.15">
      <c r="B3676">
        <v>-40</v>
      </c>
      <c r="C3676">
        <v>75</v>
      </c>
    </row>
    <row r="3677" spans="2:3" x14ac:dyDescent="0.15">
      <c r="B3677">
        <v>51</v>
      </c>
      <c r="C3677">
        <v>75</v>
      </c>
    </row>
    <row r="3678" spans="2:3" x14ac:dyDescent="0.15">
      <c r="B3678">
        <v>52</v>
      </c>
      <c r="C3678">
        <v>40</v>
      </c>
    </row>
    <row r="3679" spans="2:3" x14ac:dyDescent="0.15">
      <c r="B3679">
        <v>185</v>
      </c>
      <c r="C3679">
        <v>39</v>
      </c>
    </row>
    <row r="3680" spans="2:3" x14ac:dyDescent="0.15">
      <c r="B3680">
        <v>136</v>
      </c>
      <c r="C3680">
        <v>54</v>
      </c>
    </row>
    <row r="3681" spans="2:3" x14ac:dyDescent="0.15">
      <c r="B3681">
        <v>-15</v>
      </c>
      <c r="C3681">
        <v>45</v>
      </c>
    </row>
    <row r="3682" spans="2:3" x14ac:dyDescent="0.15">
      <c r="B3682">
        <v>28</v>
      </c>
      <c r="C3682">
        <v>40</v>
      </c>
    </row>
    <row r="3683" spans="2:3" x14ac:dyDescent="0.15">
      <c r="B3683">
        <v>-36</v>
      </c>
      <c r="C3683">
        <v>65</v>
      </c>
    </row>
    <row r="3684" spans="2:3" x14ac:dyDescent="0.15">
      <c r="B3684">
        <v>-18</v>
      </c>
      <c r="C3684">
        <v>80</v>
      </c>
    </row>
    <row r="3685" spans="2:3" x14ac:dyDescent="0.15">
      <c r="B3685">
        <v>148</v>
      </c>
      <c r="C3685">
        <v>35</v>
      </c>
    </row>
    <row r="3686" spans="2:3" x14ac:dyDescent="0.15">
      <c r="B3686">
        <v>142</v>
      </c>
      <c r="C3686">
        <v>18</v>
      </c>
    </row>
    <row r="3687" spans="2:3" x14ac:dyDescent="0.15">
      <c r="B3687">
        <v>39</v>
      </c>
      <c r="C3687">
        <v>67</v>
      </c>
    </row>
    <row r="3688" spans="2:3" x14ac:dyDescent="0.15">
      <c r="B3688">
        <v>43</v>
      </c>
      <c r="C3688">
        <v>81</v>
      </c>
    </row>
    <row r="3689" spans="2:3" x14ac:dyDescent="0.15">
      <c r="B3689">
        <v>-8</v>
      </c>
      <c r="C3689">
        <v>32</v>
      </c>
    </row>
    <row r="3690" spans="2:3" x14ac:dyDescent="0.15">
      <c r="B3690">
        <v>-7</v>
      </c>
      <c r="C3690">
        <v>34</v>
      </c>
    </row>
    <row r="3691" spans="2:3" x14ac:dyDescent="0.15">
      <c r="B3691">
        <v>73</v>
      </c>
      <c r="C3691">
        <v>53</v>
      </c>
    </row>
    <row r="3692" spans="2:3" x14ac:dyDescent="0.15">
      <c r="B3692">
        <v>83</v>
      </c>
      <c r="C3692">
        <v>56</v>
      </c>
    </row>
    <row r="3693" spans="2:3" x14ac:dyDescent="0.15">
      <c r="B3693">
        <v>83</v>
      </c>
      <c r="C3693">
        <v>40</v>
      </c>
    </row>
    <row r="3694" spans="2:3" x14ac:dyDescent="0.15">
      <c r="B3694">
        <v>75</v>
      </c>
      <c r="C3694">
        <v>47</v>
      </c>
    </row>
    <row r="3695" spans="2:3" x14ac:dyDescent="0.15">
      <c r="B3695">
        <v>27</v>
      </c>
      <c r="C3695">
        <v>36</v>
      </c>
    </row>
    <row r="3696" spans="2:3" x14ac:dyDescent="0.15">
      <c r="B3696">
        <v>5</v>
      </c>
      <c r="C3696">
        <v>82</v>
      </c>
    </row>
    <row r="3697" spans="2:3" x14ac:dyDescent="0.15">
      <c r="B3697">
        <v>37</v>
      </c>
      <c r="C3697">
        <v>48</v>
      </c>
    </row>
    <row r="3698" spans="2:3" x14ac:dyDescent="0.15">
      <c r="B3698">
        <v>31</v>
      </c>
      <c r="C3698">
        <v>41</v>
      </c>
    </row>
    <row r="3699" spans="2:3" x14ac:dyDescent="0.15">
      <c r="B3699">
        <v>70</v>
      </c>
      <c r="C3699">
        <v>50</v>
      </c>
    </row>
    <row r="3700" spans="2:3" x14ac:dyDescent="0.15">
      <c r="B3700">
        <v>126</v>
      </c>
      <c r="C3700">
        <v>45</v>
      </c>
    </row>
    <row r="3701" spans="2:3" x14ac:dyDescent="0.15">
      <c r="B3701">
        <v>57</v>
      </c>
      <c r="C3701">
        <v>58</v>
      </c>
    </row>
    <row r="3702" spans="2:3" x14ac:dyDescent="0.15">
      <c r="B3702">
        <v>4</v>
      </c>
      <c r="C3702">
        <v>73</v>
      </c>
    </row>
    <row r="3703" spans="2:3" x14ac:dyDescent="0.15">
      <c r="B3703">
        <v>41</v>
      </c>
      <c r="C3703">
        <v>37</v>
      </c>
    </row>
    <row r="3704" spans="2:3" x14ac:dyDescent="0.15">
      <c r="B3704">
        <v>10</v>
      </c>
      <c r="C3704">
        <v>40</v>
      </c>
    </row>
    <row r="3705" spans="2:3" x14ac:dyDescent="0.15">
      <c r="B3705">
        <v>45</v>
      </c>
      <c r="C3705">
        <v>71</v>
      </c>
    </row>
    <row r="3706" spans="2:3" x14ac:dyDescent="0.15">
      <c r="B3706">
        <v>93</v>
      </c>
      <c r="C3706">
        <v>47</v>
      </c>
    </row>
    <row r="3707" spans="2:3" x14ac:dyDescent="0.15">
      <c r="B3707">
        <v>95</v>
      </c>
      <c r="C3707">
        <v>40</v>
      </c>
    </row>
    <row r="3708" spans="2:3" x14ac:dyDescent="0.15">
      <c r="B3708">
        <v>60</v>
      </c>
      <c r="C3708">
        <v>68</v>
      </c>
    </row>
    <row r="3709" spans="2:3" x14ac:dyDescent="0.15">
      <c r="B3709">
        <v>32</v>
      </c>
      <c r="C3709">
        <v>52</v>
      </c>
    </row>
    <row r="3710" spans="2:3" x14ac:dyDescent="0.15">
      <c r="B3710">
        <v>-10</v>
      </c>
      <c r="C3710">
        <v>22</v>
      </c>
    </row>
    <row r="3711" spans="2:3" x14ac:dyDescent="0.15">
      <c r="B3711">
        <v>33</v>
      </c>
      <c r="C3711">
        <v>64</v>
      </c>
    </row>
    <row r="3712" spans="2:3" x14ac:dyDescent="0.15">
      <c r="B3712">
        <v>96</v>
      </c>
      <c r="C3712">
        <v>85</v>
      </c>
    </row>
    <row r="3713" spans="2:3" x14ac:dyDescent="0.15">
      <c r="B3713">
        <v>71</v>
      </c>
      <c r="C3713">
        <v>19</v>
      </c>
    </row>
    <row r="3714" spans="2:3" x14ac:dyDescent="0.15">
      <c r="B3714">
        <v>42</v>
      </c>
      <c r="C3714">
        <v>30</v>
      </c>
    </row>
    <row r="3715" spans="2:3" x14ac:dyDescent="0.15">
      <c r="B3715">
        <v>52</v>
      </c>
      <c r="C3715">
        <v>85</v>
      </c>
    </row>
    <row r="3716" spans="2:3" x14ac:dyDescent="0.15">
      <c r="B3716">
        <v>36</v>
      </c>
      <c r="C3716">
        <v>76</v>
      </c>
    </row>
    <row r="3717" spans="2:3" x14ac:dyDescent="0.15">
      <c r="B3717">
        <v>43</v>
      </c>
      <c r="C3717">
        <v>45</v>
      </c>
    </row>
    <row r="3718" spans="2:3" x14ac:dyDescent="0.15">
      <c r="B3718">
        <v>62</v>
      </c>
      <c r="C3718">
        <v>42</v>
      </c>
    </row>
    <row r="3719" spans="2:3" x14ac:dyDescent="0.15">
      <c r="B3719">
        <v>48</v>
      </c>
      <c r="C3719">
        <v>49</v>
      </c>
    </row>
    <row r="3720" spans="2:3" x14ac:dyDescent="0.15">
      <c r="B3720">
        <v>51</v>
      </c>
      <c r="C3720">
        <v>45</v>
      </c>
    </row>
    <row r="3721" spans="2:3" x14ac:dyDescent="0.15">
      <c r="B3721">
        <v>54</v>
      </c>
      <c r="C3721">
        <v>60</v>
      </c>
    </row>
    <row r="3722" spans="2:3" x14ac:dyDescent="0.15">
      <c r="B3722">
        <v>56</v>
      </c>
      <c r="C3722">
        <v>67</v>
      </c>
    </row>
    <row r="3723" spans="2:3" x14ac:dyDescent="0.15">
      <c r="B3723">
        <v>67</v>
      </c>
      <c r="C3723">
        <v>53</v>
      </c>
    </row>
    <row r="3724" spans="2:3" x14ac:dyDescent="0.15">
      <c r="B3724">
        <v>39</v>
      </c>
      <c r="C3724">
        <v>18</v>
      </c>
    </row>
    <row r="3725" spans="2:3" x14ac:dyDescent="0.15">
      <c r="B3725">
        <v>14</v>
      </c>
      <c r="C3725">
        <v>63</v>
      </c>
    </row>
    <row r="3726" spans="2:3" x14ac:dyDescent="0.15">
      <c r="B3726">
        <v>28</v>
      </c>
      <c r="C3726">
        <v>80</v>
      </c>
    </row>
    <row r="3727" spans="2:3" x14ac:dyDescent="0.15">
      <c r="B3727">
        <v>101</v>
      </c>
      <c r="C3727">
        <v>42</v>
      </c>
    </row>
    <row r="3728" spans="2:3" x14ac:dyDescent="0.15">
      <c r="B3728">
        <v>108</v>
      </c>
      <c r="C3728">
        <v>29</v>
      </c>
    </row>
    <row r="3729" spans="2:3" x14ac:dyDescent="0.15">
      <c r="B3729">
        <v>-71</v>
      </c>
      <c r="C3729">
        <v>40</v>
      </c>
    </row>
    <row r="3730" spans="2:3" x14ac:dyDescent="0.15">
      <c r="B3730">
        <v>-80</v>
      </c>
      <c r="C3730">
        <v>67</v>
      </c>
    </row>
    <row r="3731" spans="2:3" x14ac:dyDescent="0.15">
      <c r="B3731">
        <v>483</v>
      </c>
      <c r="C3731">
        <v>73</v>
      </c>
    </row>
    <row r="3732" spans="2:3" x14ac:dyDescent="0.15">
      <c r="B3732">
        <v>231</v>
      </c>
      <c r="C3732">
        <v>52</v>
      </c>
    </row>
    <row r="3733" spans="2:3" x14ac:dyDescent="0.15">
      <c r="B3733">
        <v>-821</v>
      </c>
      <c r="C3733">
        <v>31</v>
      </c>
    </row>
    <row r="3734" spans="2:3" x14ac:dyDescent="0.15">
      <c r="B3734">
        <v>-260</v>
      </c>
      <c r="C3734">
        <v>49</v>
      </c>
    </row>
    <row r="3735" spans="2:3" x14ac:dyDescent="0.15">
      <c r="B3735">
        <v>1261</v>
      </c>
      <c r="C3735">
        <v>69</v>
      </c>
    </row>
    <row r="3736" spans="2:3" x14ac:dyDescent="0.15">
      <c r="B3736">
        <v>456</v>
      </c>
      <c r="C3736">
        <v>56</v>
      </c>
    </row>
    <row r="3737" spans="2:3" x14ac:dyDescent="0.15">
      <c r="B3737">
        <v>-974</v>
      </c>
      <c r="C3737">
        <v>52</v>
      </c>
    </row>
    <row r="3738" spans="2:3" x14ac:dyDescent="0.15">
      <c r="B3738">
        <v>-372</v>
      </c>
      <c r="C3738">
        <v>42</v>
      </c>
    </row>
    <row r="3739" spans="2:3" x14ac:dyDescent="0.15">
      <c r="B3739">
        <v>448</v>
      </c>
      <c r="C3739">
        <v>25</v>
      </c>
    </row>
    <row r="3740" spans="2:3" x14ac:dyDescent="0.15">
      <c r="B3740">
        <v>274</v>
      </c>
      <c r="C3740">
        <v>76</v>
      </c>
    </row>
    <row r="3741" spans="2:3" x14ac:dyDescent="0.15">
      <c r="B3741">
        <v>290</v>
      </c>
      <c r="C3741">
        <v>65</v>
      </c>
    </row>
    <row r="3742" spans="2:3" x14ac:dyDescent="0.15">
      <c r="B3742">
        <v>113</v>
      </c>
      <c r="C3742">
        <v>27</v>
      </c>
    </row>
    <row r="3743" spans="2:3" x14ac:dyDescent="0.15">
      <c r="B3743">
        <v>-382</v>
      </c>
      <c r="C3743">
        <v>42</v>
      </c>
    </row>
    <row r="3744" spans="2:3" x14ac:dyDescent="0.15">
      <c r="B3744">
        <v>-188</v>
      </c>
      <c r="C3744">
        <v>61</v>
      </c>
    </row>
    <row r="3745" spans="2:3" x14ac:dyDescent="0.15">
      <c r="B3745">
        <v>201</v>
      </c>
      <c r="C3745">
        <v>30</v>
      </c>
    </row>
    <row r="3746" spans="2:3" x14ac:dyDescent="0.15">
      <c r="B3746">
        <v>201</v>
      </c>
      <c r="C3746">
        <v>65</v>
      </c>
    </row>
    <row r="3747" spans="2:3" x14ac:dyDescent="0.15">
      <c r="B3747">
        <v>206</v>
      </c>
      <c r="C3747">
        <v>64</v>
      </c>
    </row>
    <row r="3748" spans="2:3" x14ac:dyDescent="0.15">
      <c r="B3748">
        <v>113</v>
      </c>
      <c r="C3748">
        <v>21</v>
      </c>
    </row>
    <row r="3749" spans="2:3" x14ac:dyDescent="0.15">
      <c r="B3749">
        <v>-136</v>
      </c>
      <c r="C3749">
        <v>55</v>
      </c>
    </row>
    <row r="3750" spans="2:3" x14ac:dyDescent="0.15">
      <c r="B3750">
        <v>-88</v>
      </c>
      <c r="C3750">
        <v>78</v>
      </c>
    </row>
    <row r="3751" spans="2:3" x14ac:dyDescent="0.15">
      <c r="B3751">
        <v>32</v>
      </c>
      <c r="C3751">
        <v>52</v>
      </c>
    </row>
    <row r="3752" spans="2:3" x14ac:dyDescent="0.15">
      <c r="B3752">
        <v>74</v>
      </c>
      <c r="C3752">
        <v>21</v>
      </c>
    </row>
    <row r="3753" spans="2:3" x14ac:dyDescent="0.15">
      <c r="B3753">
        <v>218</v>
      </c>
      <c r="C3753">
        <v>45</v>
      </c>
    </row>
    <row r="3754" spans="2:3" x14ac:dyDescent="0.15">
      <c r="B3754">
        <v>127</v>
      </c>
      <c r="C3754">
        <v>54</v>
      </c>
    </row>
    <row r="3755" spans="2:3" x14ac:dyDescent="0.15">
      <c r="B3755">
        <v>-42</v>
      </c>
      <c r="C3755">
        <v>67</v>
      </c>
    </row>
    <row r="3756" spans="2:3" x14ac:dyDescent="0.15">
      <c r="B3756">
        <v>9</v>
      </c>
      <c r="C3756">
        <v>58</v>
      </c>
    </row>
    <row r="3757" spans="2:3" x14ac:dyDescent="0.15">
      <c r="B3757">
        <v>-4</v>
      </c>
      <c r="C3757">
        <v>42</v>
      </c>
    </row>
    <row r="3758" spans="2:3" x14ac:dyDescent="0.15">
      <c r="B3758">
        <v>-14</v>
      </c>
      <c r="C3758">
        <v>36</v>
      </c>
    </row>
    <row r="3759" spans="2:3" x14ac:dyDescent="0.15">
      <c r="B3759">
        <v>136</v>
      </c>
      <c r="C3759">
        <v>40</v>
      </c>
    </row>
    <row r="3760" spans="2:3" x14ac:dyDescent="0.15">
      <c r="B3760">
        <v>146</v>
      </c>
      <c r="C3760">
        <v>66</v>
      </c>
    </row>
    <row r="3761" spans="2:3" x14ac:dyDescent="0.15">
      <c r="B3761">
        <v>49</v>
      </c>
      <c r="C3761">
        <v>79</v>
      </c>
    </row>
    <row r="3762" spans="2:3" x14ac:dyDescent="0.15">
      <c r="B3762">
        <v>50</v>
      </c>
      <c r="C3762">
        <v>23</v>
      </c>
    </row>
    <row r="3763" spans="2:3" x14ac:dyDescent="0.15">
      <c r="B3763">
        <v>-22</v>
      </c>
      <c r="C3763">
        <v>24</v>
      </c>
    </row>
    <row r="3764" spans="2:3" x14ac:dyDescent="0.15">
      <c r="B3764">
        <v>-18</v>
      </c>
      <c r="C3764">
        <v>56</v>
      </c>
    </row>
    <row r="3765" spans="2:3" x14ac:dyDescent="0.15">
      <c r="B3765">
        <v>97</v>
      </c>
      <c r="C3765">
        <v>60</v>
      </c>
    </row>
    <row r="3766" spans="2:3" x14ac:dyDescent="0.15">
      <c r="B3766">
        <v>84</v>
      </c>
      <c r="C3766">
        <v>55</v>
      </c>
    </row>
    <row r="3767" spans="2:3" x14ac:dyDescent="0.15">
      <c r="B3767">
        <v>60</v>
      </c>
      <c r="C3767">
        <v>59</v>
      </c>
    </row>
    <row r="3768" spans="2:3" x14ac:dyDescent="0.15">
      <c r="B3768">
        <v>89</v>
      </c>
      <c r="C3768">
        <v>36</v>
      </c>
    </row>
    <row r="3769" spans="2:3" x14ac:dyDescent="0.15">
      <c r="B3769">
        <v>25</v>
      </c>
      <c r="C3769">
        <v>39</v>
      </c>
    </row>
    <row r="3770" spans="2:3" x14ac:dyDescent="0.15">
      <c r="B3770">
        <v>-16</v>
      </c>
      <c r="C3770">
        <v>51</v>
      </c>
    </row>
    <row r="3771" spans="2:3" x14ac:dyDescent="0.15">
      <c r="B3771">
        <v>55</v>
      </c>
      <c r="C3771">
        <v>65</v>
      </c>
    </row>
    <row r="3772" spans="2:3" x14ac:dyDescent="0.15">
      <c r="B3772">
        <v>59</v>
      </c>
      <c r="C3772">
        <v>43</v>
      </c>
    </row>
    <row r="3773" spans="2:3" x14ac:dyDescent="0.15">
      <c r="B3773">
        <v>60</v>
      </c>
      <c r="C3773">
        <v>47</v>
      </c>
    </row>
    <row r="3774" spans="2:3" x14ac:dyDescent="0.15">
      <c r="B3774">
        <v>88</v>
      </c>
      <c r="C3774">
        <v>49</v>
      </c>
    </row>
    <row r="3775" spans="2:3" x14ac:dyDescent="0.15">
      <c r="B3775">
        <v>82</v>
      </c>
      <c r="C3775">
        <v>46</v>
      </c>
    </row>
    <row r="3776" spans="2:3" x14ac:dyDescent="0.15">
      <c r="B3776">
        <v>22</v>
      </c>
      <c r="C3776">
        <v>69</v>
      </c>
    </row>
    <row r="3777" spans="2:3" x14ac:dyDescent="0.15">
      <c r="B3777">
        <v>34</v>
      </c>
      <c r="C3777">
        <v>67</v>
      </c>
    </row>
    <row r="3778" spans="2:3" x14ac:dyDescent="0.15">
      <c r="B3778">
        <v>20</v>
      </c>
      <c r="C3778">
        <v>48</v>
      </c>
    </row>
    <row r="3779" spans="2:3" x14ac:dyDescent="0.15">
      <c r="B3779">
        <v>61</v>
      </c>
      <c r="C3779">
        <v>22</v>
      </c>
    </row>
    <row r="3780" spans="2:3" x14ac:dyDescent="0.15">
      <c r="B3780">
        <v>89</v>
      </c>
      <c r="C3780">
        <v>88</v>
      </c>
    </row>
    <row r="3781" spans="2:3" x14ac:dyDescent="0.15">
      <c r="B3781">
        <v>67</v>
      </c>
      <c r="C3781">
        <v>58</v>
      </c>
    </row>
    <row r="3782" spans="2:3" x14ac:dyDescent="0.15">
      <c r="B3782">
        <v>58</v>
      </c>
      <c r="C3782">
        <v>43</v>
      </c>
    </row>
    <row r="3783" spans="2:3" x14ac:dyDescent="0.15">
      <c r="B3783">
        <v>35</v>
      </c>
      <c r="C3783">
        <v>40</v>
      </c>
    </row>
    <row r="3784" spans="2:3" x14ac:dyDescent="0.15">
      <c r="B3784">
        <v>6</v>
      </c>
      <c r="C3784">
        <v>61</v>
      </c>
    </row>
    <row r="3785" spans="2:3" x14ac:dyDescent="0.15">
      <c r="B3785">
        <v>32</v>
      </c>
      <c r="C3785">
        <v>72</v>
      </c>
    </row>
    <row r="3786" spans="2:3" x14ac:dyDescent="0.15">
      <c r="B3786">
        <v>89</v>
      </c>
      <c r="C3786">
        <v>77</v>
      </c>
    </row>
    <row r="3787" spans="2:3" x14ac:dyDescent="0.15">
      <c r="B3787">
        <v>84</v>
      </c>
      <c r="C3787">
        <v>47</v>
      </c>
    </row>
    <row r="3788" spans="2:3" x14ac:dyDescent="0.15">
      <c r="B3788">
        <v>51</v>
      </c>
      <c r="C3788">
        <v>22</v>
      </c>
    </row>
    <row r="3789" spans="2:3" x14ac:dyDescent="0.15">
      <c r="B3789">
        <v>37</v>
      </c>
      <c r="C3789">
        <v>39</v>
      </c>
    </row>
    <row r="3790" spans="2:3" x14ac:dyDescent="0.15">
      <c r="B3790">
        <v>24</v>
      </c>
      <c r="C3790">
        <v>52</v>
      </c>
    </row>
    <row r="3791" spans="2:3" x14ac:dyDescent="0.15">
      <c r="B3791">
        <v>68</v>
      </c>
      <c r="C3791">
        <v>78</v>
      </c>
    </row>
    <row r="3792" spans="2:3" x14ac:dyDescent="0.15">
      <c r="B3792">
        <v>73</v>
      </c>
      <c r="C3792">
        <v>28</v>
      </c>
    </row>
    <row r="3793" spans="2:3" x14ac:dyDescent="0.15">
      <c r="B3793">
        <v>48</v>
      </c>
      <c r="C3793">
        <v>47</v>
      </c>
    </row>
    <row r="3794" spans="2:3" x14ac:dyDescent="0.15">
      <c r="B3794">
        <v>50</v>
      </c>
      <c r="C3794">
        <v>57</v>
      </c>
    </row>
    <row r="3795" spans="2:3" x14ac:dyDescent="0.15">
      <c r="B3795">
        <v>33</v>
      </c>
      <c r="C3795">
        <v>49</v>
      </c>
    </row>
    <row r="3796" spans="2:3" x14ac:dyDescent="0.15">
      <c r="B3796">
        <v>38</v>
      </c>
      <c r="C3796">
        <v>28</v>
      </c>
    </row>
    <row r="3797" spans="2:3" x14ac:dyDescent="0.15">
      <c r="B3797">
        <v>72</v>
      </c>
      <c r="C3797">
        <v>75</v>
      </c>
    </row>
    <row r="3798" spans="2:3" x14ac:dyDescent="0.15">
      <c r="B3798">
        <v>50</v>
      </c>
      <c r="C3798">
        <v>66</v>
      </c>
    </row>
    <row r="3799" spans="2:3" x14ac:dyDescent="0.15">
      <c r="B3799">
        <v>18</v>
      </c>
      <c r="C3799">
        <v>29</v>
      </c>
    </row>
    <row r="3800" spans="2:3" x14ac:dyDescent="0.15">
      <c r="B3800">
        <v>47</v>
      </c>
      <c r="C3800">
        <v>44</v>
      </c>
    </row>
    <row r="3801" spans="2:3" x14ac:dyDescent="0.15">
      <c r="B3801">
        <v>71</v>
      </c>
      <c r="C3801">
        <v>51</v>
      </c>
    </row>
    <row r="3802" spans="2:3" x14ac:dyDescent="0.15">
      <c r="B3802">
        <v>87</v>
      </c>
      <c r="C3802">
        <v>56</v>
      </c>
    </row>
    <row r="3803" spans="2:3" x14ac:dyDescent="0.15">
      <c r="B3803">
        <v>-49</v>
      </c>
      <c r="C3803">
        <v>39</v>
      </c>
    </row>
    <row r="3804" spans="2:3" x14ac:dyDescent="0.15">
      <c r="B3804">
        <v>-57</v>
      </c>
      <c r="C3804">
        <v>46</v>
      </c>
    </row>
    <row r="3805" spans="2:3" x14ac:dyDescent="0.15">
      <c r="B3805">
        <v>475</v>
      </c>
      <c r="C3805">
        <v>41</v>
      </c>
    </row>
    <row r="3806" spans="2:3" x14ac:dyDescent="0.15">
      <c r="B3806">
        <v>238</v>
      </c>
      <c r="C3806">
        <v>72</v>
      </c>
    </row>
    <row r="3807" spans="2:3" x14ac:dyDescent="0.15">
      <c r="B3807">
        <v>-824</v>
      </c>
      <c r="C3807">
        <v>69</v>
      </c>
    </row>
    <row r="3808" spans="2:3" x14ac:dyDescent="0.15">
      <c r="B3808">
        <v>-264</v>
      </c>
      <c r="C3808">
        <v>43</v>
      </c>
    </row>
    <row r="3809" spans="2:3" x14ac:dyDescent="0.15">
      <c r="B3809">
        <v>1240</v>
      </c>
      <c r="C3809">
        <v>25</v>
      </c>
    </row>
    <row r="3810" spans="2:3" x14ac:dyDescent="0.15">
      <c r="B3810">
        <v>459</v>
      </c>
      <c r="C3810">
        <v>57</v>
      </c>
    </row>
    <row r="3811" spans="2:3" x14ac:dyDescent="0.15">
      <c r="B3811">
        <v>-958</v>
      </c>
      <c r="C3811">
        <v>55</v>
      </c>
    </row>
    <row r="3812" spans="2:3" x14ac:dyDescent="0.15">
      <c r="B3812">
        <v>-362</v>
      </c>
      <c r="C3812">
        <v>24</v>
      </c>
    </row>
    <row r="3813" spans="2:3" x14ac:dyDescent="0.15">
      <c r="B3813">
        <v>445</v>
      </c>
      <c r="C3813">
        <v>65</v>
      </c>
    </row>
    <row r="3814" spans="2:3" x14ac:dyDescent="0.15">
      <c r="B3814">
        <v>295</v>
      </c>
      <c r="C3814">
        <v>59</v>
      </c>
    </row>
    <row r="3815" spans="2:3" x14ac:dyDescent="0.15">
      <c r="B3815">
        <v>300</v>
      </c>
      <c r="C3815">
        <v>32</v>
      </c>
    </row>
    <row r="3816" spans="2:3" x14ac:dyDescent="0.15">
      <c r="B3816">
        <v>95</v>
      </c>
      <c r="C3816">
        <v>44</v>
      </c>
    </row>
    <row r="3817" spans="2:3" x14ac:dyDescent="0.15">
      <c r="B3817">
        <v>-391</v>
      </c>
      <c r="C3817">
        <v>78</v>
      </c>
    </row>
    <row r="3818" spans="2:3" x14ac:dyDescent="0.15">
      <c r="B3818">
        <v>-182</v>
      </c>
      <c r="C3818">
        <v>47</v>
      </c>
    </row>
    <row r="3819" spans="2:3" x14ac:dyDescent="0.15">
      <c r="B3819">
        <v>224</v>
      </c>
      <c r="C3819">
        <v>31</v>
      </c>
    </row>
    <row r="3820" spans="2:3" x14ac:dyDescent="0.15">
      <c r="B3820">
        <v>210</v>
      </c>
      <c r="C3820">
        <v>35</v>
      </c>
    </row>
    <row r="3821" spans="2:3" x14ac:dyDescent="0.15">
      <c r="B3821">
        <v>228</v>
      </c>
      <c r="C3821">
        <v>49</v>
      </c>
    </row>
    <row r="3822" spans="2:3" x14ac:dyDescent="0.15">
      <c r="B3822">
        <v>60</v>
      </c>
      <c r="C3822">
        <v>57</v>
      </c>
    </row>
    <row r="3823" spans="2:3" x14ac:dyDescent="0.15">
      <c r="B3823">
        <v>-155</v>
      </c>
      <c r="C3823">
        <v>57</v>
      </c>
    </row>
    <row r="3824" spans="2:3" x14ac:dyDescent="0.15">
      <c r="B3824">
        <v>-55</v>
      </c>
      <c r="C3824">
        <v>37</v>
      </c>
    </row>
    <row r="3825" spans="2:3" x14ac:dyDescent="0.15">
      <c r="B3825">
        <v>22</v>
      </c>
      <c r="C3825">
        <v>67</v>
      </c>
    </row>
    <row r="3826" spans="2:3" x14ac:dyDescent="0.15">
      <c r="B3826">
        <v>63</v>
      </c>
      <c r="C3826">
        <v>55</v>
      </c>
    </row>
    <row r="3827" spans="2:3" x14ac:dyDescent="0.15">
      <c r="B3827">
        <v>219</v>
      </c>
      <c r="C3827">
        <v>46</v>
      </c>
    </row>
    <row r="3828" spans="2:3" x14ac:dyDescent="0.15">
      <c r="B3828">
        <v>135</v>
      </c>
      <c r="C3828">
        <v>46</v>
      </c>
    </row>
    <row r="3829" spans="2:3" x14ac:dyDescent="0.15">
      <c r="B3829">
        <v>-52</v>
      </c>
      <c r="C3829">
        <v>56</v>
      </c>
    </row>
    <row r="3830" spans="2:3" x14ac:dyDescent="0.15">
      <c r="B3830">
        <v>11</v>
      </c>
      <c r="C3830">
        <v>52</v>
      </c>
    </row>
    <row r="3831" spans="2:3" x14ac:dyDescent="0.15">
      <c r="B3831">
        <v>-18</v>
      </c>
      <c r="C3831">
        <v>40</v>
      </c>
    </row>
    <row r="3832" spans="2:3" x14ac:dyDescent="0.15">
      <c r="B3832">
        <v>2</v>
      </c>
      <c r="C3832">
        <v>52</v>
      </c>
    </row>
    <row r="3833" spans="2:3" x14ac:dyDescent="0.15">
      <c r="B3833">
        <v>158</v>
      </c>
      <c r="C3833">
        <v>47</v>
      </c>
    </row>
    <row r="3834" spans="2:3" x14ac:dyDescent="0.15">
      <c r="B3834">
        <v>150</v>
      </c>
      <c r="C3834">
        <v>49</v>
      </c>
    </row>
    <row r="3835" spans="2:3" x14ac:dyDescent="0.15">
      <c r="B3835">
        <v>36</v>
      </c>
      <c r="C3835">
        <v>49</v>
      </c>
    </row>
    <row r="3836" spans="2:3" x14ac:dyDescent="0.15">
      <c r="B3836">
        <v>27</v>
      </c>
      <c r="C3836">
        <v>53</v>
      </c>
    </row>
    <row r="3837" spans="2:3" x14ac:dyDescent="0.15">
      <c r="B3837">
        <v>2</v>
      </c>
      <c r="C3837">
        <v>53</v>
      </c>
    </row>
    <row r="3838" spans="2:3" x14ac:dyDescent="0.15">
      <c r="B3838">
        <v>-20</v>
      </c>
      <c r="C3838">
        <v>55</v>
      </c>
    </row>
    <row r="3839" spans="2:3" x14ac:dyDescent="0.15">
      <c r="B3839">
        <v>71</v>
      </c>
      <c r="C3839">
        <v>59</v>
      </c>
    </row>
    <row r="3840" spans="2:3" x14ac:dyDescent="0.15">
      <c r="B3840">
        <v>101</v>
      </c>
      <c r="C3840">
        <v>32</v>
      </c>
    </row>
    <row r="3841" spans="2:3" x14ac:dyDescent="0.15">
      <c r="B3841">
        <v>83</v>
      </c>
      <c r="C3841">
        <v>47</v>
      </c>
    </row>
    <row r="3842" spans="2:3" x14ac:dyDescent="0.15">
      <c r="B3842">
        <v>80</v>
      </c>
      <c r="C3842">
        <v>56</v>
      </c>
    </row>
    <row r="3843" spans="2:3" x14ac:dyDescent="0.15">
      <c r="B3843">
        <v>25</v>
      </c>
      <c r="C3843">
        <v>45</v>
      </c>
    </row>
    <row r="3844" spans="2:3" x14ac:dyDescent="0.15">
      <c r="B3844">
        <v>3</v>
      </c>
      <c r="C3844">
        <v>46</v>
      </c>
    </row>
    <row r="3845" spans="2:3" x14ac:dyDescent="0.15">
      <c r="B3845">
        <v>19</v>
      </c>
      <c r="C3845">
        <v>72</v>
      </c>
    </row>
    <row r="3846" spans="2:3" x14ac:dyDescent="0.15">
      <c r="B3846">
        <v>27</v>
      </c>
      <c r="C3846">
        <v>62</v>
      </c>
    </row>
    <row r="3847" spans="2:3" x14ac:dyDescent="0.15">
      <c r="B3847">
        <v>84</v>
      </c>
      <c r="C3847">
        <v>37</v>
      </c>
    </row>
    <row r="3848" spans="2:3" x14ac:dyDescent="0.15">
      <c r="B3848">
        <v>133</v>
      </c>
      <c r="C3848">
        <v>35</v>
      </c>
    </row>
    <row r="3849" spans="2:3" x14ac:dyDescent="0.15">
      <c r="B3849">
        <v>58</v>
      </c>
      <c r="C3849">
        <v>69</v>
      </c>
    </row>
    <row r="3850" spans="2:3" x14ac:dyDescent="0.15">
      <c r="B3850">
        <v>-18</v>
      </c>
      <c r="C3850">
        <v>93</v>
      </c>
    </row>
    <row r="3851" spans="2:3" x14ac:dyDescent="0.15">
      <c r="B3851">
        <v>4</v>
      </c>
      <c r="C3851">
        <v>43</v>
      </c>
    </row>
    <row r="3852" spans="2:3" x14ac:dyDescent="0.15">
      <c r="B3852">
        <v>74</v>
      </c>
      <c r="C3852">
        <v>7</v>
      </c>
    </row>
    <row r="3853" spans="2:3" x14ac:dyDescent="0.15">
      <c r="B3853">
        <v>80</v>
      </c>
      <c r="C3853">
        <v>47</v>
      </c>
    </row>
    <row r="3854" spans="2:3" x14ac:dyDescent="0.15">
      <c r="B3854">
        <v>59</v>
      </c>
      <c r="C3854">
        <v>65</v>
      </c>
    </row>
    <row r="3855" spans="2:3" x14ac:dyDescent="0.15">
      <c r="B3855">
        <v>75</v>
      </c>
      <c r="C3855">
        <v>66</v>
      </c>
    </row>
    <row r="3856" spans="2:3" x14ac:dyDescent="0.15">
      <c r="B3856">
        <v>69</v>
      </c>
      <c r="C3856">
        <v>65</v>
      </c>
    </row>
    <row r="3857" spans="2:3" x14ac:dyDescent="0.15">
      <c r="B3857">
        <v>25</v>
      </c>
      <c r="C3857">
        <v>57</v>
      </c>
    </row>
    <row r="3858" spans="2:3" x14ac:dyDescent="0.15">
      <c r="B3858">
        <v>-3</v>
      </c>
      <c r="C3858">
        <v>18</v>
      </c>
    </row>
    <row r="3859" spans="2:3" x14ac:dyDescent="0.15">
      <c r="B3859">
        <v>57</v>
      </c>
      <c r="C3859">
        <v>56</v>
      </c>
    </row>
    <row r="3860" spans="2:3" x14ac:dyDescent="0.15">
      <c r="B3860">
        <v>67</v>
      </c>
      <c r="C3860">
        <v>66</v>
      </c>
    </row>
    <row r="3861" spans="2:3" x14ac:dyDescent="0.15">
      <c r="B3861">
        <v>59</v>
      </c>
      <c r="C3861">
        <v>54</v>
      </c>
    </row>
    <row r="3862" spans="2:3" x14ac:dyDescent="0.15">
      <c r="B3862">
        <v>85</v>
      </c>
      <c r="C3862">
        <v>42</v>
      </c>
    </row>
    <row r="3863" spans="2:3" x14ac:dyDescent="0.15">
      <c r="B3863">
        <v>53</v>
      </c>
      <c r="C3863">
        <v>50</v>
      </c>
    </row>
    <row r="3864" spans="2:3" x14ac:dyDescent="0.15">
      <c r="B3864">
        <v>13</v>
      </c>
      <c r="C3864">
        <v>40</v>
      </c>
    </row>
    <row r="3865" spans="2:3" x14ac:dyDescent="0.15">
      <c r="B3865">
        <v>40</v>
      </c>
      <c r="C3865">
        <v>59</v>
      </c>
    </row>
    <row r="3866" spans="2:3" x14ac:dyDescent="0.15">
      <c r="B3866">
        <v>75</v>
      </c>
      <c r="C3866">
        <v>58</v>
      </c>
    </row>
    <row r="3867" spans="2:3" x14ac:dyDescent="0.15">
      <c r="B3867">
        <v>63</v>
      </c>
      <c r="C3867">
        <v>44</v>
      </c>
    </row>
    <row r="3868" spans="2:3" x14ac:dyDescent="0.15">
      <c r="B3868">
        <v>35</v>
      </c>
      <c r="C3868">
        <v>46</v>
      </c>
    </row>
    <row r="3869" spans="2:3" x14ac:dyDescent="0.15">
      <c r="B3869">
        <v>48</v>
      </c>
      <c r="C3869">
        <v>55</v>
      </c>
    </row>
    <row r="3870" spans="2:3" x14ac:dyDescent="0.15">
      <c r="B3870">
        <v>53</v>
      </c>
      <c r="C3870">
        <v>32</v>
      </c>
    </row>
    <row r="3871" spans="2:3" x14ac:dyDescent="0.15">
      <c r="B3871">
        <v>64</v>
      </c>
      <c r="C3871">
        <v>48</v>
      </c>
    </row>
    <row r="3872" spans="2:3" x14ac:dyDescent="0.15">
      <c r="B3872">
        <v>36</v>
      </c>
      <c r="C3872">
        <v>55</v>
      </c>
    </row>
    <row r="3873" spans="2:3" x14ac:dyDescent="0.15">
      <c r="B3873">
        <v>41</v>
      </c>
      <c r="C3873">
        <v>50</v>
      </c>
    </row>
    <row r="3874" spans="2:3" x14ac:dyDescent="0.15">
      <c r="B3874">
        <v>47</v>
      </c>
      <c r="C3874">
        <v>51</v>
      </c>
    </row>
    <row r="3875" spans="2:3" x14ac:dyDescent="0.15">
      <c r="B3875">
        <v>76</v>
      </c>
      <c r="C3875">
        <v>46</v>
      </c>
    </row>
    <row r="3876" spans="2:3" x14ac:dyDescent="0.15">
      <c r="B3876">
        <v>105</v>
      </c>
      <c r="C3876">
        <v>51</v>
      </c>
    </row>
    <row r="3877" spans="2:3" x14ac:dyDescent="0.15">
      <c r="B3877">
        <v>-81</v>
      </c>
      <c r="C3877">
        <v>61</v>
      </c>
    </row>
    <row r="3878" spans="2:3" x14ac:dyDescent="0.15">
      <c r="B3878">
        <v>-64</v>
      </c>
      <c r="C3878">
        <v>51</v>
      </c>
    </row>
    <row r="3879" spans="2:3" x14ac:dyDescent="0.15">
      <c r="B3879">
        <v>488</v>
      </c>
      <c r="C3879">
        <v>51</v>
      </c>
    </row>
    <row r="3880" spans="2:3" x14ac:dyDescent="0.15">
      <c r="B3880">
        <v>247</v>
      </c>
      <c r="C3880">
        <v>48</v>
      </c>
    </row>
    <row r="3881" spans="2:3" x14ac:dyDescent="0.15">
      <c r="B3881">
        <v>-828</v>
      </c>
      <c r="C3881">
        <v>51</v>
      </c>
    </row>
    <row r="3882" spans="2:3" x14ac:dyDescent="0.15">
      <c r="B3882">
        <v>-257</v>
      </c>
      <c r="C3882">
        <v>31</v>
      </c>
    </row>
    <row r="3883" spans="2:3" x14ac:dyDescent="0.15">
      <c r="B3883">
        <v>1259</v>
      </c>
      <c r="C3883">
        <v>49</v>
      </c>
    </row>
    <row r="3884" spans="2:3" x14ac:dyDescent="0.15">
      <c r="B3884">
        <v>461</v>
      </c>
      <c r="C3884">
        <v>105</v>
      </c>
    </row>
    <row r="3885" spans="2:3" x14ac:dyDescent="0.15">
      <c r="B3885">
        <v>-1016</v>
      </c>
      <c r="C3885">
        <v>38</v>
      </c>
    </row>
    <row r="3886" spans="2:3" x14ac:dyDescent="0.15">
      <c r="B3886">
        <v>-394</v>
      </c>
      <c r="C3886">
        <v>9</v>
      </c>
    </row>
    <row r="3887" spans="2:3" x14ac:dyDescent="0.15">
      <c r="B3887">
        <v>480</v>
      </c>
      <c r="C3887">
        <v>49</v>
      </c>
    </row>
    <row r="3888" spans="2:3" x14ac:dyDescent="0.15">
      <c r="B3888">
        <v>309</v>
      </c>
      <c r="C3888">
        <v>90</v>
      </c>
    </row>
    <row r="3889" spans="2:3" x14ac:dyDescent="0.15">
      <c r="B3889">
        <v>270</v>
      </c>
      <c r="C3889">
        <v>49</v>
      </c>
    </row>
    <row r="3890" spans="2:3" x14ac:dyDescent="0.15">
      <c r="B3890">
        <v>87</v>
      </c>
      <c r="C3890">
        <v>21</v>
      </c>
    </row>
    <row r="3891" spans="2:3" x14ac:dyDescent="0.15">
      <c r="B3891">
        <v>-380</v>
      </c>
      <c r="C3891">
        <v>42</v>
      </c>
    </row>
    <row r="3892" spans="2:3" x14ac:dyDescent="0.15">
      <c r="B3892">
        <v>-178</v>
      </c>
      <c r="C3892">
        <v>72</v>
      </c>
    </row>
    <row r="3893" spans="2:3" x14ac:dyDescent="0.15">
      <c r="B3893">
        <v>231</v>
      </c>
      <c r="C3893">
        <v>83</v>
      </c>
    </row>
    <row r="3894" spans="2:3" x14ac:dyDescent="0.15">
      <c r="B3894">
        <v>209</v>
      </c>
      <c r="C3894">
        <v>25</v>
      </c>
    </row>
    <row r="3895" spans="2:3" x14ac:dyDescent="0.15">
      <c r="B3895">
        <v>204</v>
      </c>
      <c r="C3895">
        <v>19</v>
      </c>
    </row>
    <row r="3896" spans="2:3" x14ac:dyDescent="0.15">
      <c r="B3896">
        <v>80</v>
      </c>
      <c r="C3896">
        <v>45</v>
      </c>
    </row>
    <row r="3897" spans="2:3" x14ac:dyDescent="0.15">
      <c r="B3897">
        <v>-127</v>
      </c>
      <c r="C3897">
        <v>82</v>
      </c>
    </row>
    <row r="3898" spans="2:3" x14ac:dyDescent="0.15">
      <c r="B3898">
        <v>-59</v>
      </c>
      <c r="C3898">
        <v>77</v>
      </c>
    </row>
    <row r="3899" spans="2:3" x14ac:dyDescent="0.15">
      <c r="B3899">
        <v>9</v>
      </c>
      <c r="C3899">
        <v>44</v>
      </c>
    </row>
    <row r="3900" spans="2:3" x14ac:dyDescent="0.15">
      <c r="B3900">
        <v>81</v>
      </c>
      <c r="C3900">
        <v>33</v>
      </c>
    </row>
    <row r="3901" spans="2:3" x14ac:dyDescent="0.15">
      <c r="B3901">
        <v>242</v>
      </c>
      <c r="C3901">
        <v>20</v>
      </c>
    </row>
    <row r="3902" spans="2:3" x14ac:dyDescent="0.15">
      <c r="B3902">
        <v>136</v>
      </c>
      <c r="C3902">
        <v>65</v>
      </c>
    </row>
    <row r="3903" spans="2:3" x14ac:dyDescent="0.15">
      <c r="B3903">
        <v>-45</v>
      </c>
      <c r="C3903">
        <v>88</v>
      </c>
    </row>
    <row r="3904" spans="2:3" x14ac:dyDescent="0.15">
      <c r="B3904">
        <v>-20</v>
      </c>
      <c r="C3904">
        <v>53</v>
      </c>
    </row>
    <row r="3905" spans="2:3" x14ac:dyDescent="0.15">
      <c r="B3905">
        <v>-22</v>
      </c>
      <c r="C3905">
        <v>45</v>
      </c>
    </row>
    <row r="3906" spans="2:3" x14ac:dyDescent="0.15">
      <c r="B3906">
        <v>40</v>
      </c>
      <c r="C3906">
        <v>50</v>
      </c>
    </row>
    <row r="3907" spans="2:3" x14ac:dyDescent="0.15">
      <c r="B3907">
        <v>161</v>
      </c>
      <c r="C3907">
        <v>40</v>
      </c>
    </row>
    <row r="3908" spans="2:3" x14ac:dyDescent="0.15">
      <c r="B3908">
        <v>103</v>
      </c>
      <c r="C3908">
        <v>67</v>
      </c>
    </row>
    <row r="3909" spans="2:3" x14ac:dyDescent="0.15">
      <c r="B3909">
        <v>10</v>
      </c>
      <c r="C3909">
        <v>69</v>
      </c>
    </row>
    <row r="3910" spans="2:3" x14ac:dyDescent="0.15">
      <c r="B3910">
        <v>80</v>
      </c>
      <c r="C3910">
        <v>28</v>
      </c>
    </row>
    <row r="3911" spans="2:3" x14ac:dyDescent="0.15">
      <c r="B3911">
        <v>8</v>
      </c>
      <c r="C3911">
        <v>43</v>
      </c>
    </row>
    <row r="3912" spans="2:3" x14ac:dyDescent="0.15">
      <c r="B3912">
        <v>-31</v>
      </c>
      <c r="C3912">
        <v>91</v>
      </c>
    </row>
    <row r="3913" spans="2:3" x14ac:dyDescent="0.15">
      <c r="B3913">
        <v>76</v>
      </c>
      <c r="C3913">
        <v>42</v>
      </c>
    </row>
    <row r="3914" spans="2:3" x14ac:dyDescent="0.15">
      <c r="B3914">
        <v>98</v>
      </c>
      <c r="C3914">
        <v>30</v>
      </c>
    </row>
    <row r="3915" spans="2:3" x14ac:dyDescent="0.15">
      <c r="B3915">
        <v>69</v>
      </c>
      <c r="C3915">
        <v>44</v>
      </c>
    </row>
    <row r="3916" spans="2:3" x14ac:dyDescent="0.15">
      <c r="B3916">
        <v>67</v>
      </c>
      <c r="C3916">
        <v>67</v>
      </c>
    </row>
    <row r="3917" spans="2:3" x14ac:dyDescent="0.15">
      <c r="B3917">
        <v>22</v>
      </c>
      <c r="C3917">
        <v>60</v>
      </c>
    </row>
    <row r="3918" spans="2:3" x14ac:dyDescent="0.15">
      <c r="B3918">
        <v>9</v>
      </c>
      <c r="C3918">
        <v>65</v>
      </c>
    </row>
    <row r="3919" spans="2:3" x14ac:dyDescent="0.15">
      <c r="B3919">
        <v>57</v>
      </c>
      <c r="C3919">
        <v>28</v>
      </c>
    </row>
    <row r="3920" spans="2:3" x14ac:dyDescent="0.15">
      <c r="B3920">
        <v>34</v>
      </c>
      <c r="C3920">
        <v>34</v>
      </c>
    </row>
    <row r="3921" spans="2:3" x14ac:dyDescent="0.15">
      <c r="B3921">
        <v>47</v>
      </c>
      <c r="C3921">
        <v>56</v>
      </c>
    </row>
    <row r="3922" spans="2:3" x14ac:dyDescent="0.15">
      <c r="B3922">
        <v>80</v>
      </c>
      <c r="C3922">
        <v>61</v>
      </c>
    </row>
    <row r="3923" spans="2:3" x14ac:dyDescent="0.15">
      <c r="B3923">
        <v>60</v>
      </c>
      <c r="C3923">
        <v>64</v>
      </c>
    </row>
    <row r="3924" spans="2:3" x14ac:dyDescent="0.15">
      <c r="B3924">
        <v>49</v>
      </c>
      <c r="C3924">
        <v>71</v>
      </c>
    </row>
    <row r="3925" spans="2:3" x14ac:dyDescent="0.15">
      <c r="B3925">
        <v>41</v>
      </c>
      <c r="C3925">
        <v>21</v>
      </c>
    </row>
    <row r="3926" spans="2:3" x14ac:dyDescent="0.15">
      <c r="B3926">
        <v>11</v>
      </c>
      <c r="C3926">
        <v>26</v>
      </c>
    </row>
    <row r="3927" spans="2:3" x14ac:dyDescent="0.15">
      <c r="B3927">
        <v>35</v>
      </c>
      <c r="C3927">
        <v>69</v>
      </c>
    </row>
    <row r="3928" spans="2:3" x14ac:dyDescent="0.15">
      <c r="B3928">
        <v>51</v>
      </c>
      <c r="C3928">
        <v>66</v>
      </c>
    </row>
    <row r="3929" spans="2:3" x14ac:dyDescent="0.15">
      <c r="B3929">
        <v>79</v>
      </c>
      <c r="C3929">
        <v>24</v>
      </c>
    </row>
    <row r="3930" spans="2:3" x14ac:dyDescent="0.15">
      <c r="B3930">
        <v>78</v>
      </c>
      <c r="C3930">
        <v>45</v>
      </c>
    </row>
    <row r="3931" spans="2:3" x14ac:dyDescent="0.15">
      <c r="B3931">
        <v>48</v>
      </c>
      <c r="C3931">
        <v>63</v>
      </c>
    </row>
    <row r="3932" spans="2:3" x14ac:dyDescent="0.15">
      <c r="B3932">
        <v>16</v>
      </c>
      <c r="C3932">
        <v>72</v>
      </c>
    </row>
    <row r="3933" spans="2:3" x14ac:dyDescent="0.15">
      <c r="B3933">
        <v>45</v>
      </c>
      <c r="C3933">
        <v>61</v>
      </c>
    </row>
    <row r="3934" spans="2:3" x14ac:dyDescent="0.15">
      <c r="B3934">
        <v>42</v>
      </c>
      <c r="C3934">
        <v>39</v>
      </c>
    </row>
    <row r="3935" spans="2:3" x14ac:dyDescent="0.15">
      <c r="B3935">
        <v>55</v>
      </c>
      <c r="C3935">
        <v>24</v>
      </c>
    </row>
    <row r="3936" spans="2:3" x14ac:dyDescent="0.15">
      <c r="B3936">
        <v>82</v>
      </c>
      <c r="C3936">
        <v>55</v>
      </c>
    </row>
    <row r="3937" spans="2:3" x14ac:dyDescent="0.15">
      <c r="B3937">
        <v>63</v>
      </c>
      <c r="C3937">
        <v>83</v>
      </c>
    </row>
    <row r="3938" spans="2:3" x14ac:dyDescent="0.15">
      <c r="B3938">
        <v>39</v>
      </c>
      <c r="C3938">
        <v>60</v>
      </c>
    </row>
    <row r="3939" spans="2:3" x14ac:dyDescent="0.15">
      <c r="B3939">
        <v>26</v>
      </c>
      <c r="C3939">
        <v>54</v>
      </c>
    </row>
    <row r="3940" spans="2:3" x14ac:dyDescent="0.15">
      <c r="B3940">
        <v>14</v>
      </c>
      <c r="C3940">
        <v>50</v>
      </c>
    </row>
    <row r="3941" spans="2:3" x14ac:dyDescent="0.15">
      <c r="B3941">
        <v>49</v>
      </c>
      <c r="C3941">
        <v>54</v>
      </c>
    </row>
    <row r="3942" spans="2:3" x14ac:dyDescent="0.15">
      <c r="B3942">
        <v>93</v>
      </c>
      <c r="C3942">
        <v>63</v>
      </c>
    </row>
    <row r="3943" spans="2:3" x14ac:dyDescent="0.15">
      <c r="B3943">
        <v>68</v>
      </c>
      <c r="C3943">
        <v>34</v>
      </c>
    </row>
    <row r="3944" spans="2:3" x14ac:dyDescent="0.15">
      <c r="B3944">
        <v>47</v>
      </c>
      <c r="C3944">
        <v>37</v>
      </c>
    </row>
    <row r="3945" spans="2:3" x14ac:dyDescent="0.15">
      <c r="B3945">
        <v>52</v>
      </c>
      <c r="C3945">
        <v>64</v>
      </c>
    </row>
    <row r="3946" spans="2:3" x14ac:dyDescent="0.15">
      <c r="B3946">
        <v>35</v>
      </c>
      <c r="C3946">
        <v>61</v>
      </c>
    </row>
    <row r="3947" spans="2:3" x14ac:dyDescent="0.15">
      <c r="B3947">
        <v>31</v>
      </c>
      <c r="C3947">
        <v>62</v>
      </c>
    </row>
    <row r="3948" spans="2:3" x14ac:dyDescent="0.15">
      <c r="B3948">
        <v>58</v>
      </c>
      <c r="C3948">
        <v>66</v>
      </c>
    </row>
    <row r="3949" spans="2:3" x14ac:dyDescent="0.15">
      <c r="B3949">
        <v>86</v>
      </c>
      <c r="C3949">
        <v>9</v>
      </c>
    </row>
    <row r="3950" spans="2:3" x14ac:dyDescent="0.15">
      <c r="B3950">
        <v>87</v>
      </c>
      <c r="C3950">
        <v>24</v>
      </c>
    </row>
    <row r="3951" spans="2:3" x14ac:dyDescent="0.15">
      <c r="B3951">
        <v>-80</v>
      </c>
      <c r="C3951">
        <v>41</v>
      </c>
    </row>
    <row r="3952" spans="2:3" x14ac:dyDescent="0.15">
      <c r="B3952">
        <v>-79</v>
      </c>
      <c r="C3952">
        <v>75</v>
      </c>
    </row>
    <row r="3953" spans="2:3" x14ac:dyDescent="0.15">
      <c r="B3953">
        <v>474</v>
      </c>
      <c r="C3953">
        <v>78</v>
      </c>
    </row>
    <row r="3954" spans="2:3" x14ac:dyDescent="0.15">
      <c r="B3954">
        <v>243</v>
      </c>
      <c r="C3954">
        <v>41</v>
      </c>
    </row>
    <row r="3955" spans="2:3" x14ac:dyDescent="0.15">
      <c r="B3955">
        <v>-831</v>
      </c>
      <c r="C3955">
        <v>33</v>
      </c>
    </row>
    <row r="3956" spans="2:3" x14ac:dyDescent="0.15">
      <c r="B3956">
        <v>-261</v>
      </c>
      <c r="C3956">
        <v>27</v>
      </c>
    </row>
    <row r="3957" spans="2:3" x14ac:dyDescent="0.15">
      <c r="B3957">
        <v>1241</v>
      </c>
      <c r="C3957">
        <v>56</v>
      </c>
    </row>
    <row r="3958" spans="2:3" x14ac:dyDescent="0.15">
      <c r="B3958">
        <v>485</v>
      </c>
      <c r="C3958">
        <v>94</v>
      </c>
    </row>
    <row r="3959" spans="2:3" x14ac:dyDescent="0.15">
      <c r="B3959">
        <v>-978</v>
      </c>
      <c r="C3959">
        <v>52</v>
      </c>
    </row>
    <row r="3960" spans="2:3" x14ac:dyDescent="0.15">
      <c r="B3960">
        <v>-392</v>
      </c>
      <c r="C3960">
        <v>41</v>
      </c>
    </row>
    <row r="3961" spans="2:3" x14ac:dyDescent="0.15">
      <c r="B3961">
        <v>476</v>
      </c>
      <c r="C3961">
        <v>40</v>
      </c>
    </row>
    <row r="3962" spans="2:3" x14ac:dyDescent="0.15">
      <c r="B3962">
        <v>311</v>
      </c>
      <c r="C3962">
        <v>42</v>
      </c>
    </row>
    <row r="3963" spans="2:3" x14ac:dyDescent="0.15">
      <c r="B3963">
        <v>284</v>
      </c>
      <c r="C3963">
        <v>73</v>
      </c>
    </row>
    <row r="3964" spans="2:3" x14ac:dyDescent="0.15">
      <c r="B3964">
        <v>105</v>
      </c>
      <c r="C3964">
        <v>57</v>
      </c>
    </row>
    <row r="3965" spans="2:3" x14ac:dyDescent="0.15">
      <c r="B3965">
        <v>-370</v>
      </c>
      <c r="C3965">
        <v>42</v>
      </c>
    </row>
    <row r="3966" spans="2:3" x14ac:dyDescent="0.15">
      <c r="B3966">
        <v>-193</v>
      </c>
      <c r="C3966">
        <v>60</v>
      </c>
    </row>
    <row r="3967" spans="2:3" x14ac:dyDescent="0.15">
      <c r="B3967">
        <v>221</v>
      </c>
      <c r="C3967">
        <v>56</v>
      </c>
    </row>
    <row r="3968" spans="2:3" x14ac:dyDescent="0.15">
      <c r="B3968">
        <v>212</v>
      </c>
      <c r="C3968">
        <v>47</v>
      </c>
    </row>
    <row r="3969" spans="2:3" x14ac:dyDescent="0.15">
      <c r="B3969">
        <v>205</v>
      </c>
      <c r="C3969">
        <v>31</v>
      </c>
    </row>
    <row r="3970" spans="2:3" x14ac:dyDescent="0.15">
      <c r="B3970">
        <v>90</v>
      </c>
      <c r="C3970">
        <v>62</v>
      </c>
    </row>
    <row r="3971" spans="2:3" x14ac:dyDescent="0.15">
      <c r="B3971">
        <v>-114</v>
      </c>
      <c r="C3971">
        <v>59</v>
      </c>
    </row>
    <row r="3972" spans="2:3" x14ac:dyDescent="0.15">
      <c r="B3972">
        <v>-63</v>
      </c>
      <c r="C3972">
        <v>72</v>
      </c>
    </row>
    <row r="3973" spans="2:3" x14ac:dyDescent="0.15">
      <c r="B3973">
        <v>-13</v>
      </c>
      <c r="C3973">
        <v>44</v>
      </c>
    </row>
    <row r="3974" spans="2:3" x14ac:dyDescent="0.15">
      <c r="B3974">
        <v>78</v>
      </c>
      <c r="C3974">
        <v>31</v>
      </c>
    </row>
    <row r="3975" spans="2:3" x14ac:dyDescent="0.15">
      <c r="B3975">
        <v>231</v>
      </c>
      <c r="C3975">
        <v>36</v>
      </c>
    </row>
    <row r="3976" spans="2:3" x14ac:dyDescent="0.15">
      <c r="B3976">
        <v>152</v>
      </c>
      <c r="C3976">
        <v>46</v>
      </c>
    </row>
    <row r="3977" spans="2:3" x14ac:dyDescent="0.15">
      <c r="B3977">
        <v>-38</v>
      </c>
      <c r="C3977">
        <v>80</v>
      </c>
    </row>
    <row r="3978" spans="2:3" x14ac:dyDescent="0.15">
      <c r="B3978">
        <v>-22</v>
      </c>
      <c r="C3978">
        <v>72</v>
      </c>
    </row>
    <row r="3979" spans="2:3" x14ac:dyDescent="0.15">
      <c r="B3979">
        <v>-23</v>
      </c>
      <c r="C3979">
        <v>24</v>
      </c>
    </row>
    <row r="3980" spans="2:3" x14ac:dyDescent="0.15">
      <c r="B3980">
        <v>37</v>
      </c>
      <c r="C3980">
        <v>24</v>
      </c>
    </row>
    <row r="3981" spans="2:3" x14ac:dyDescent="0.15">
      <c r="B3981">
        <v>141</v>
      </c>
      <c r="C3981">
        <v>67</v>
      </c>
    </row>
    <row r="3982" spans="2:3" x14ac:dyDescent="0.15">
      <c r="B3982">
        <v>102</v>
      </c>
      <c r="C3982">
        <v>78</v>
      </c>
    </row>
    <row r="3983" spans="2:3" x14ac:dyDescent="0.15">
      <c r="B3983">
        <v>37</v>
      </c>
      <c r="C3983">
        <v>59</v>
      </c>
    </row>
    <row r="3984" spans="2:3" x14ac:dyDescent="0.15">
      <c r="B3984">
        <v>84</v>
      </c>
      <c r="C3984">
        <v>42</v>
      </c>
    </row>
    <row r="3985" spans="2:3" x14ac:dyDescent="0.15">
      <c r="B3985">
        <v>-17</v>
      </c>
      <c r="C3985">
        <v>29</v>
      </c>
    </row>
    <row r="3986" spans="2:3" x14ac:dyDescent="0.15">
      <c r="B3986">
        <v>-42</v>
      </c>
      <c r="C3986">
        <v>50</v>
      </c>
    </row>
    <row r="3987" spans="2:3" x14ac:dyDescent="0.15">
      <c r="B3987">
        <v>93</v>
      </c>
      <c r="C3987">
        <v>90</v>
      </c>
    </row>
    <row r="3988" spans="2:3" x14ac:dyDescent="0.15">
      <c r="B3988">
        <v>86</v>
      </c>
      <c r="C3988">
        <v>46</v>
      </c>
    </row>
    <row r="3989" spans="2:3" x14ac:dyDescent="0.15">
      <c r="B3989">
        <v>68</v>
      </c>
      <c r="C3989">
        <v>28</v>
      </c>
    </row>
    <row r="3990" spans="2:3" x14ac:dyDescent="0.15">
      <c r="B3990">
        <v>89</v>
      </c>
      <c r="C3990">
        <v>62</v>
      </c>
    </row>
    <row r="3991" spans="2:3" x14ac:dyDescent="0.15">
      <c r="B3991">
        <v>43</v>
      </c>
      <c r="C3991">
        <v>70</v>
      </c>
    </row>
    <row r="3992" spans="2:3" x14ac:dyDescent="0.15">
      <c r="B3992">
        <v>-2</v>
      </c>
      <c r="C3992">
        <v>34</v>
      </c>
    </row>
    <row r="3993" spans="2:3" x14ac:dyDescent="0.15">
      <c r="B3993">
        <v>38</v>
      </c>
      <c r="C3993">
        <v>32</v>
      </c>
    </row>
    <row r="3994" spans="2:3" x14ac:dyDescent="0.15">
      <c r="B3994">
        <v>36</v>
      </c>
      <c r="C3994">
        <v>50</v>
      </c>
    </row>
    <row r="3995" spans="2:3" x14ac:dyDescent="0.15">
      <c r="B3995">
        <v>73</v>
      </c>
      <c r="C3995">
        <v>53</v>
      </c>
    </row>
    <row r="3996" spans="2:3" x14ac:dyDescent="0.15">
      <c r="B3996">
        <v>99</v>
      </c>
      <c r="C3996">
        <v>51</v>
      </c>
    </row>
    <row r="3997" spans="2:3" x14ac:dyDescent="0.15">
      <c r="B3997">
        <v>44</v>
      </c>
      <c r="C3997">
        <v>46</v>
      </c>
    </row>
    <row r="3998" spans="2:3" x14ac:dyDescent="0.15">
      <c r="B3998">
        <v>24</v>
      </c>
      <c r="C3998">
        <v>51</v>
      </c>
    </row>
    <row r="3999" spans="2:3" x14ac:dyDescent="0.15">
      <c r="B3999">
        <v>40</v>
      </c>
      <c r="C3999">
        <v>57</v>
      </c>
    </row>
    <row r="4000" spans="2:3" x14ac:dyDescent="0.15">
      <c r="B4000">
        <v>38</v>
      </c>
      <c r="C4000">
        <v>38</v>
      </c>
    </row>
    <row r="4001" spans="2:3" x14ac:dyDescent="0.15">
      <c r="B4001">
        <v>57</v>
      </c>
      <c r="C4001">
        <v>46</v>
      </c>
    </row>
    <row r="4002" spans="2:3" x14ac:dyDescent="0.15">
      <c r="B4002">
        <v>86</v>
      </c>
      <c r="C4002">
        <v>91</v>
      </c>
    </row>
    <row r="4003" spans="2:3" x14ac:dyDescent="0.15">
      <c r="B4003">
        <v>85</v>
      </c>
      <c r="C4003">
        <v>48</v>
      </c>
    </row>
    <row r="4004" spans="2:3" x14ac:dyDescent="0.15">
      <c r="B4004">
        <v>54</v>
      </c>
      <c r="C4004">
        <v>22</v>
      </c>
    </row>
    <row r="4005" spans="2:3" x14ac:dyDescent="0.15">
      <c r="B4005">
        <v>28</v>
      </c>
      <c r="C4005">
        <v>35</v>
      </c>
    </row>
    <row r="4006" spans="2:3" x14ac:dyDescent="0.15">
      <c r="B4006">
        <v>24</v>
      </c>
      <c r="C4006">
        <v>65</v>
      </c>
    </row>
    <row r="4007" spans="2:3" x14ac:dyDescent="0.15">
      <c r="B4007">
        <v>65</v>
      </c>
      <c r="C4007">
        <v>70</v>
      </c>
    </row>
    <row r="4008" spans="2:3" x14ac:dyDescent="0.15">
      <c r="B4008">
        <v>69</v>
      </c>
      <c r="C4008">
        <v>54</v>
      </c>
    </row>
    <row r="4009" spans="2:3" x14ac:dyDescent="0.15">
      <c r="B4009">
        <v>61</v>
      </c>
      <c r="C4009">
        <v>45</v>
      </c>
    </row>
    <row r="4010" spans="2:3" x14ac:dyDescent="0.15">
      <c r="B4010">
        <v>65</v>
      </c>
      <c r="C4010">
        <v>38</v>
      </c>
    </row>
    <row r="4011" spans="2:3" x14ac:dyDescent="0.15">
      <c r="B4011">
        <v>32</v>
      </c>
      <c r="C4011">
        <v>58</v>
      </c>
    </row>
    <row r="4012" spans="2:3" x14ac:dyDescent="0.15">
      <c r="B4012">
        <v>49</v>
      </c>
      <c r="C4012">
        <v>37</v>
      </c>
    </row>
    <row r="4013" spans="2:3" x14ac:dyDescent="0.15">
      <c r="B4013">
        <v>56</v>
      </c>
      <c r="C4013">
        <v>43</v>
      </c>
    </row>
    <row r="4014" spans="2:3" x14ac:dyDescent="0.15">
      <c r="B4014">
        <v>39</v>
      </c>
      <c r="C4014">
        <v>75</v>
      </c>
    </row>
    <row r="4015" spans="2:3" x14ac:dyDescent="0.15">
      <c r="B4015">
        <v>57</v>
      </c>
      <c r="C4015">
        <v>56</v>
      </c>
    </row>
    <row r="4016" spans="2:3" x14ac:dyDescent="0.15">
      <c r="B4016">
        <v>52</v>
      </c>
      <c r="C4016">
        <v>33</v>
      </c>
    </row>
    <row r="4017" spans="2:3" x14ac:dyDescent="0.15">
      <c r="B4017">
        <v>46</v>
      </c>
      <c r="C4017">
        <v>23</v>
      </c>
    </row>
    <row r="4018" spans="2:3" x14ac:dyDescent="0.15">
      <c r="B4018">
        <v>85</v>
      </c>
      <c r="C4018">
        <v>56</v>
      </c>
    </row>
    <row r="4019" spans="2:3" x14ac:dyDescent="0.15">
      <c r="B4019">
        <v>76</v>
      </c>
      <c r="C4019">
        <v>86</v>
      </c>
    </row>
    <row r="4020" spans="2:3" x14ac:dyDescent="0.15">
      <c r="B4020">
        <v>3</v>
      </c>
      <c r="C4020">
        <v>83</v>
      </c>
    </row>
    <row r="4021" spans="2:3" x14ac:dyDescent="0.15">
      <c r="B4021">
        <v>49</v>
      </c>
      <c r="C4021">
        <v>35</v>
      </c>
    </row>
    <row r="4022" spans="2:3" x14ac:dyDescent="0.15">
      <c r="B4022">
        <v>69</v>
      </c>
      <c r="C4022">
        <v>29</v>
      </c>
    </row>
    <row r="4023" spans="2:3" x14ac:dyDescent="0.15">
      <c r="B4023">
        <v>45</v>
      </c>
      <c r="C4023">
        <v>56</v>
      </c>
    </row>
    <row r="4024" spans="2:3" x14ac:dyDescent="0.15">
      <c r="B4024">
        <v>89</v>
      </c>
      <c r="C4024">
        <v>51</v>
      </c>
    </row>
    <row r="4025" spans="2:3" x14ac:dyDescent="0.15">
      <c r="B4025">
        <v>-34</v>
      </c>
      <c r="C4025">
        <v>73</v>
      </c>
    </row>
    <row r="4026" spans="2:3" x14ac:dyDescent="0.15">
      <c r="B4026">
        <v>-67</v>
      </c>
      <c r="C4026">
        <v>67</v>
      </c>
    </row>
    <row r="4027" spans="2:3" x14ac:dyDescent="0.15">
      <c r="B4027">
        <v>464</v>
      </c>
      <c r="C4027">
        <v>4</v>
      </c>
    </row>
    <row r="4028" spans="2:3" x14ac:dyDescent="0.15">
      <c r="B4028">
        <v>245</v>
      </c>
      <c r="C4028">
        <v>36</v>
      </c>
    </row>
    <row r="4029" spans="2:3" x14ac:dyDescent="0.15">
      <c r="B4029">
        <v>-806</v>
      </c>
      <c r="C4029">
        <v>66</v>
      </c>
    </row>
    <row r="4030" spans="2:3" x14ac:dyDescent="0.15">
      <c r="B4030">
        <v>-263</v>
      </c>
      <c r="C4030">
        <v>72</v>
      </c>
    </row>
    <row r="4031" spans="2:3" x14ac:dyDescent="0.15">
      <c r="B4031">
        <v>1227</v>
      </c>
      <c r="C4031">
        <v>45</v>
      </c>
    </row>
    <row r="4032" spans="2:3" x14ac:dyDescent="0.15">
      <c r="B4032">
        <v>479</v>
      </c>
      <c r="C4032">
        <v>56</v>
      </c>
    </row>
    <row r="4033" spans="2:3" x14ac:dyDescent="0.15">
      <c r="B4033">
        <v>-966</v>
      </c>
      <c r="C4033">
        <v>43</v>
      </c>
    </row>
    <row r="4034" spans="2:3" x14ac:dyDescent="0.15">
      <c r="B4034">
        <v>-391</v>
      </c>
      <c r="C4034">
        <v>31</v>
      </c>
    </row>
    <row r="4035" spans="2:3" x14ac:dyDescent="0.15">
      <c r="B4035">
        <v>447</v>
      </c>
      <c r="C4035">
        <v>57</v>
      </c>
    </row>
    <row r="4036" spans="2:3" x14ac:dyDescent="0.15">
      <c r="B4036">
        <v>307</v>
      </c>
      <c r="C4036">
        <v>72</v>
      </c>
    </row>
    <row r="4037" spans="2:3" x14ac:dyDescent="0.15">
      <c r="B4037">
        <v>278</v>
      </c>
      <c r="C4037">
        <v>47</v>
      </c>
    </row>
    <row r="4038" spans="2:3" x14ac:dyDescent="0.15">
      <c r="B4038">
        <v>73</v>
      </c>
      <c r="C4038">
        <v>53</v>
      </c>
    </row>
    <row r="4039" spans="2:3" x14ac:dyDescent="0.15">
      <c r="B4039">
        <v>-364</v>
      </c>
      <c r="C4039">
        <v>41</v>
      </c>
    </row>
    <row r="4040" spans="2:3" x14ac:dyDescent="0.15">
      <c r="B4040">
        <v>-156</v>
      </c>
      <c r="C4040">
        <v>21</v>
      </c>
    </row>
    <row r="4041" spans="2:3" x14ac:dyDescent="0.15">
      <c r="B4041">
        <v>203</v>
      </c>
      <c r="C4041">
        <v>49</v>
      </c>
    </row>
    <row r="4042" spans="2:3" x14ac:dyDescent="0.15">
      <c r="B4042">
        <v>178</v>
      </c>
      <c r="C4042">
        <v>112</v>
      </c>
    </row>
    <row r="4043" spans="2:3" x14ac:dyDescent="0.15">
      <c r="B4043">
        <v>212</v>
      </c>
      <c r="C4043">
        <v>66</v>
      </c>
    </row>
    <row r="4044" spans="2:3" x14ac:dyDescent="0.15">
      <c r="B4044">
        <v>128</v>
      </c>
      <c r="C4044">
        <v>-3</v>
      </c>
    </row>
    <row r="4045" spans="2:3" x14ac:dyDescent="0.15">
      <c r="B4045">
        <v>-142</v>
      </c>
      <c r="C4045">
        <v>23</v>
      </c>
    </row>
    <row r="4046" spans="2:3" x14ac:dyDescent="0.15">
      <c r="B4046">
        <v>-86</v>
      </c>
      <c r="C4046">
        <v>87</v>
      </c>
    </row>
    <row r="4047" spans="2:3" x14ac:dyDescent="0.15">
      <c r="B4047">
        <v>38</v>
      </c>
      <c r="C4047">
        <v>78</v>
      </c>
    </row>
    <row r="4048" spans="2:3" x14ac:dyDescent="0.15">
      <c r="B4048">
        <v>67</v>
      </c>
      <c r="C4048">
        <v>19</v>
      </c>
    </row>
    <row r="4049" spans="2:3" x14ac:dyDescent="0.15">
      <c r="B4049">
        <v>201</v>
      </c>
      <c r="C4049">
        <v>45</v>
      </c>
    </row>
    <row r="4050" spans="2:3" x14ac:dyDescent="0.15">
      <c r="B4050">
        <v>149</v>
      </c>
      <c r="C4050">
        <v>77</v>
      </c>
    </row>
    <row r="4051" spans="2:3" x14ac:dyDescent="0.15">
      <c r="B4051">
        <v>-24</v>
      </c>
      <c r="C4051">
        <v>40</v>
      </c>
    </row>
    <row r="4052" spans="2:3" x14ac:dyDescent="0.15">
      <c r="B4052">
        <v>-8</v>
      </c>
      <c r="C4052">
        <v>39</v>
      </c>
    </row>
    <row r="4053" spans="2:3" x14ac:dyDescent="0.15">
      <c r="B4053">
        <v>-19</v>
      </c>
      <c r="C4053">
        <v>61</v>
      </c>
    </row>
    <row r="4054" spans="2:3" x14ac:dyDescent="0.15">
      <c r="B4054">
        <v>-12</v>
      </c>
      <c r="C4054">
        <v>46</v>
      </c>
    </row>
    <row r="4055" spans="2:3" x14ac:dyDescent="0.15">
      <c r="B4055">
        <v>123</v>
      </c>
      <c r="C4055">
        <v>32</v>
      </c>
    </row>
    <row r="4056" spans="2:3" x14ac:dyDescent="0.15">
      <c r="B4056">
        <v>150</v>
      </c>
      <c r="C4056">
        <v>51</v>
      </c>
    </row>
    <row r="4057" spans="2:3" x14ac:dyDescent="0.15">
      <c r="B4057">
        <v>62</v>
      </c>
      <c r="C4057">
        <v>48</v>
      </c>
    </row>
    <row r="4058" spans="2:3" x14ac:dyDescent="0.15">
      <c r="B4058">
        <v>42</v>
      </c>
      <c r="C4058">
        <v>51</v>
      </c>
    </row>
    <row r="4059" spans="2:3" x14ac:dyDescent="0.15">
      <c r="B4059">
        <v>-24</v>
      </c>
      <c r="C4059">
        <v>45</v>
      </c>
    </row>
    <row r="4060" spans="2:3" x14ac:dyDescent="0.15">
      <c r="B4060">
        <v>-58</v>
      </c>
      <c r="C4060">
        <v>42</v>
      </c>
    </row>
    <row r="4061" spans="2:3" x14ac:dyDescent="0.15">
      <c r="B4061">
        <v>87</v>
      </c>
      <c r="C4061">
        <v>79</v>
      </c>
    </row>
    <row r="4062" spans="2:3" x14ac:dyDescent="0.15">
      <c r="B4062">
        <v>126</v>
      </c>
      <c r="C4062">
        <v>52</v>
      </c>
    </row>
    <row r="4063" spans="2:3" x14ac:dyDescent="0.15">
      <c r="B4063">
        <v>76</v>
      </c>
      <c r="C4063">
        <v>42</v>
      </c>
    </row>
    <row r="4064" spans="2:3" x14ac:dyDescent="0.15">
      <c r="B4064">
        <v>44</v>
      </c>
      <c r="C4064">
        <v>49</v>
      </c>
    </row>
    <row r="4065" spans="2:3" x14ac:dyDescent="0.15">
      <c r="B4065">
        <v>10</v>
      </c>
      <c r="C4065">
        <v>35</v>
      </c>
    </row>
    <row r="4066" spans="2:3" x14ac:dyDescent="0.15">
      <c r="B4066">
        <v>26</v>
      </c>
      <c r="C4066">
        <v>43</v>
      </c>
    </row>
    <row r="4067" spans="2:3" x14ac:dyDescent="0.15">
      <c r="B4067">
        <v>49</v>
      </c>
      <c r="C4067">
        <v>75</v>
      </c>
    </row>
    <row r="4068" spans="2:3" x14ac:dyDescent="0.15">
      <c r="B4068">
        <v>28</v>
      </c>
      <c r="C4068">
        <v>62</v>
      </c>
    </row>
    <row r="4069" spans="2:3" x14ac:dyDescent="0.15">
      <c r="B4069">
        <v>67</v>
      </c>
      <c r="C4069">
        <v>26</v>
      </c>
    </row>
    <row r="4070" spans="2:3" x14ac:dyDescent="0.15">
      <c r="B4070">
        <v>132</v>
      </c>
      <c r="C4070">
        <v>51</v>
      </c>
    </row>
    <row r="4071" spans="2:3" x14ac:dyDescent="0.15">
      <c r="B4071">
        <v>70</v>
      </c>
      <c r="C4071">
        <v>52</v>
      </c>
    </row>
    <row r="4072" spans="2:3" x14ac:dyDescent="0.15">
      <c r="B4072">
        <v>-16</v>
      </c>
      <c r="C4072">
        <v>24</v>
      </c>
    </row>
    <row r="4073" spans="2:3" x14ac:dyDescent="0.15">
      <c r="B4073">
        <v>34</v>
      </c>
      <c r="C4073">
        <v>58</v>
      </c>
    </row>
    <row r="4074" spans="2:3" x14ac:dyDescent="0.15">
      <c r="B4074">
        <v>38</v>
      </c>
      <c r="C4074">
        <v>76</v>
      </c>
    </row>
    <row r="4075" spans="2:3" x14ac:dyDescent="0.15">
      <c r="B4075">
        <v>53</v>
      </c>
      <c r="C4075">
        <v>53</v>
      </c>
    </row>
    <row r="4076" spans="2:3" x14ac:dyDescent="0.15">
      <c r="B4076">
        <v>85</v>
      </c>
      <c r="C4076">
        <v>32</v>
      </c>
    </row>
    <row r="4077" spans="2:3" x14ac:dyDescent="0.15">
      <c r="B4077">
        <v>78</v>
      </c>
      <c r="C4077">
        <v>35</v>
      </c>
    </row>
    <row r="4078" spans="2:3" x14ac:dyDescent="0.15">
      <c r="B4078">
        <v>31</v>
      </c>
      <c r="C4078">
        <v>57</v>
      </c>
    </row>
    <row r="4079" spans="2:3" x14ac:dyDescent="0.15">
      <c r="B4079">
        <v>31</v>
      </c>
      <c r="C4079">
        <v>62</v>
      </c>
    </row>
    <row r="4080" spans="2:3" x14ac:dyDescent="0.15">
      <c r="B4080">
        <v>32</v>
      </c>
      <c r="C4080">
        <v>26</v>
      </c>
    </row>
    <row r="4081" spans="2:3" x14ac:dyDescent="0.15">
      <c r="B4081">
        <v>40</v>
      </c>
      <c r="C4081">
        <v>58</v>
      </c>
    </row>
    <row r="4082" spans="2:3" x14ac:dyDescent="0.15">
      <c r="B4082">
        <v>56</v>
      </c>
      <c r="C4082">
        <v>63</v>
      </c>
    </row>
    <row r="4083" spans="2:3" x14ac:dyDescent="0.15">
      <c r="B4083">
        <v>54</v>
      </c>
      <c r="C4083">
        <v>38</v>
      </c>
    </row>
    <row r="4084" spans="2:3" x14ac:dyDescent="0.15">
      <c r="B4084">
        <v>68</v>
      </c>
      <c r="C4084">
        <v>41</v>
      </c>
    </row>
    <row r="4085" spans="2:3" x14ac:dyDescent="0.15">
      <c r="B4085">
        <v>45</v>
      </c>
      <c r="C4085">
        <v>60</v>
      </c>
    </row>
    <row r="4086" spans="2:3" x14ac:dyDescent="0.15">
      <c r="B4086">
        <v>43</v>
      </c>
      <c r="C4086">
        <v>46</v>
      </c>
    </row>
    <row r="4087" spans="2:3" x14ac:dyDescent="0.15">
      <c r="B4087">
        <v>47</v>
      </c>
      <c r="C4087">
        <v>37</v>
      </c>
    </row>
    <row r="4088" spans="2:3" x14ac:dyDescent="0.15">
      <c r="B4088">
        <v>37</v>
      </c>
      <c r="C4088">
        <v>64</v>
      </c>
    </row>
    <row r="4089" spans="2:3" x14ac:dyDescent="0.15">
      <c r="B4089">
        <v>28</v>
      </c>
      <c r="C4089">
        <v>96</v>
      </c>
    </row>
    <row r="4090" spans="2:3" x14ac:dyDescent="0.15">
      <c r="B4090">
        <v>54</v>
      </c>
      <c r="C4090">
        <v>66</v>
      </c>
    </row>
    <row r="4091" spans="2:3" x14ac:dyDescent="0.15">
      <c r="B4091">
        <v>85</v>
      </c>
      <c r="C4091">
        <v>1</v>
      </c>
    </row>
    <row r="4092" spans="2:3" x14ac:dyDescent="0.15">
      <c r="B4092">
        <v>51</v>
      </c>
      <c r="C4092">
        <v>24</v>
      </c>
    </row>
    <row r="4093" spans="2:3" x14ac:dyDescent="0.15">
      <c r="B4093">
        <v>31</v>
      </c>
      <c r="C4093">
        <v>90</v>
      </c>
    </row>
    <row r="4094" spans="2:3" x14ac:dyDescent="0.15">
      <c r="B4094">
        <v>42</v>
      </c>
      <c r="C4094">
        <v>91</v>
      </c>
    </row>
    <row r="4095" spans="2:3" x14ac:dyDescent="0.15">
      <c r="B4095">
        <v>52</v>
      </c>
      <c r="C4095">
        <v>45</v>
      </c>
    </row>
    <row r="4096" spans="2:3" x14ac:dyDescent="0.15">
      <c r="B4096">
        <v>47</v>
      </c>
      <c r="C4096">
        <v>17</v>
      </c>
    </row>
    <row r="4098" spans="2:2" x14ac:dyDescent="0.15">
      <c r="B4098">
        <v>31633.93</v>
      </c>
    </row>
    <row r="4099" spans="2:2" x14ac:dyDescent="0.15">
      <c r="B4099">
        <v>31162.93</v>
      </c>
    </row>
    <row r="4100" spans="2:2" x14ac:dyDescent="0.15">
      <c r="B4100">
        <v>31390.93</v>
      </c>
    </row>
    <row r="4101" spans="2:2" x14ac:dyDescent="0.15">
      <c r="B4101">
        <v>31283.93</v>
      </c>
    </row>
    <row r="4102" spans="2:2" x14ac:dyDescent="0.15">
      <c r="B4102">
        <v>31251.93</v>
      </c>
    </row>
    <row r="4103" spans="2:2" x14ac:dyDescent="0.15">
      <c r="B4103">
        <v>30262.93</v>
      </c>
    </row>
    <row r="4104" spans="2:2" x14ac:dyDescent="0.15">
      <c r="B4104">
        <v>30679.93</v>
      </c>
    </row>
    <row r="4105" spans="2:2" x14ac:dyDescent="0.15">
      <c r="B4105">
        <v>31074.93</v>
      </c>
    </row>
    <row r="4106" spans="2:2" x14ac:dyDescent="0.15">
      <c r="B4106">
        <v>30294.93</v>
      </c>
    </row>
    <row r="4107" spans="2:2" x14ac:dyDescent="0.15">
      <c r="B4107">
        <v>30651.93</v>
      </c>
    </row>
    <row r="4108" spans="2:2" x14ac:dyDescent="0.15">
      <c r="B4108">
        <v>30506.93</v>
      </c>
    </row>
    <row r="4109" spans="2:2" x14ac:dyDescent="0.15">
      <c r="B4109">
        <v>30186.93</v>
      </c>
    </row>
    <row r="4110" spans="2:2" x14ac:dyDescent="0.15">
      <c r="B4110">
        <v>30242.93</v>
      </c>
    </row>
    <row r="4111" spans="2:2" x14ac:dyDescent="0.15">
      <c r="B4111">
        <v>30518.93</v>
      </c>
    </row>
    <row r="4112" spans="2:2" x14ac:dyDescent="0.15">
      <c r="B4112">
        <v>30450.93</v>
      </c>
    </row>
    <row r="4113" spans="2:2" x14ac:dyDescent="0.15">
      <c r="B4113">
        <v>30547.93</v>
      </c>
    </row>
    <row r="4114" spans="2:2" x14ac:dyDescent="0.15">
      <c r="B4114">
        <v>30536.93</v>
      </c>
    </row>
    <row r="4115" spans="2:2" x14ac:dyDescent="0.15">
      <c r="B4115">
        <v>30576.93</v>
      </c>
    </row>
    <row r="4116" spans="2:2" x14ac:dyDescent="0.15">
      <c r="B4116">
        <v>30540.93</v>
      </c>
    </row>
    <row r="4117" spans="2:2" x14ac:dyDescent="0.15">
      <c r="B4117">
        <v>30481.93</v>
      </c>
    </row>
    <row r="4118" spans="2:2" x14ac:dyDescent="0.15">
      <c r="B4118">
        <v>31029.93</v>
      </c>
    </row>
    <row r="4119" spans="2:2" x14ac:dyDescent="0.15">
      <c r="B4119">
        <v>31056.93</v>
      </c>
    </row>
    <row r="4120" spans="2:2" x14ac:dyDescent="0.15">
      <c r="B4120">
        <v>30902.93</v>
      </c>
    </row>
    <row r="4121" spans="2:2" x14ac:dyDescent="0.15">
      <c r="B4121">
        <v>30452.93</v>
      </c>
    </row>
    <row r="4122" spans="2:2" x14ac:dyDescent="0.15">
      <c r="B4122">
        <v>30737.93</v>
      </c>
    </row>
    <row r="4123" spans="2:2" x14ac:dyDescent="0.15">
      <c r="B4123">
        <v>31105.93</v>
      </c>
    </row>
    <row r="4124" spans="2:2" x14ac:dyDescent="0.15">
      <c r="B4124">
        <v>30949.93</v>
      </c>
    </row>
    <row r="4125" spans="2:2" x14ac:dyDescent="0.15">
      <c r="B4125">
        <v>31114.93</v>
      </c>
    </row>
    <row r="4126" spans="2:2" x14ac:dyDescent="0.15">
      <c r="B4126">
        <v>31533.93</v>
      </c>
    </row>
    <row r="4127" spans="2:2" x14ac:dyDescent="0.15">
      <c r="B4127">
        <v>31270.93</v>
      </c>
    </row>
    <row r="4128" spans="2:2" x14ac:dyDescent="0.15">
      <c r="B4128">
        <v>30697.93</v>
      </c>
    </row>
    <row r="4129" spans="2:2" x14ac:dyDescent="0.15">
      <c r="B4129">
        <v>31525.93</v>
      </c>
    </row>
    <row r="4130" spans="2:2" x14ac:dyDescent="0.15">
      <c r="B4130">
        <v>31628.93</v>
      </c>
    </row>
    <row r="4131" spans="2:2" x14ac:dyDescent="0.15">
      <c r="B4131">
        <v>30908.93</v>
      </c>
    </row>
    <row r="4132" spans="2:2" x14ac:dyDescent="0.15">
      <c r="B4132">
        <v>31443.93</v>
      </c>
    </row>
    <row r="4133" spans="2:2" x14ac:dyDescent="0.15">
      <c r="B4133">
        <v>31322.93</v>
      </c>
    </row>
    <row r="4134" spans="2:2" x14ac:dyDescent="0.15">
      <c r="B4134">
        <v>31706.93</v>
      </c>
    </row>
    <row r="4135" spans="2:2" x14ac:dyDescent="0.15">
      <c r="B4135">
        <v>31262.93</v>
      </c>
    </row>
    <row r="4136" spans="2:2" x14ac:dyDescent="0.15">
      <c r="B4136">
        <v>30928.93</v>
      </c>
    </row>
    <row r="4137" spans="2:2" x14ac:dyDescent="0.15">
      <c r="B4137">
        <v>31694.93</v>
      </c>
    </row>
    <row r="4138" spans="2:2" x14ac:dyDescent="0.15">
      <c r="B4138">
        <v>31335.93</v>
      </c>
    </row>
    <row r="4139" spans="2:2" x14ac:dyDescent="0.15">
      <c r="B4139">
        <v>31124.93</v>
      </c>
    </row>
    <row r="4140" spans="2:2" x14ac:dyDescent="0.15">
      <c r="B4140">
        <v>31625.93</v>
      </c>
    </row>
    <row r="4141" spans="2:2" x14ac:dyDescent="0.15">
      <c r="B4141">
        <v>31401.93</v>
      </c>
    </row>
    <row r="4142" spans="2:2" x14ac:dyDescent="0.15">
      <c r="B4142">
        <v>31447.93</v>
      </c>
    </row>
    <row r="4143" spans="2:2" x14ac:dyDescent="0.15">
      <c r="B4143">
        <v>31927.93</v>
      </c>
    </row>
    <row r="4144" spans="2:2" x14ac:dyDescent="0.15">
      <c r="B4144">
        <v>31867.93</v>
      </c>
    </row>
    <row r="4145" spans="2:2" x14ac:dyDescent="0.15">
      <c r="B4145">
        <v>31849.93</v>
      </c>
    </row>
    <row r="4146" spans="2:2" x14ac:dyDescent="0.15">
      <c r="B4146">
        <v>32137.93</v>
      </c>
    </row>
    <row r="4147" spans="2:2" x14ac:dyDescent="0.15">
      <c r="B4147">
        <v>31809.93</v>
      </c>
    </row>
    <row r="4148" spans="2:2" x14ac:dyDescent="0.15">
      <c r="B4148">
        <v>31633.93</v>
      </c>
    </row>
    <row r="4149" spans="2:2" x14ac:dyDescent="0.15">
      <c r="B4149">
        <v>31162.93</v>
      </c>
    </row>
    <row r="4150" spans="2:2" x14ac:dyDescent="0.15">
      <c r="B4150">
        <v>31390.93</v>
      </c>
    </row>
    <row r="4151" spans="2:2" x14ac:dyDescent="0.15">
      <c r="B4151">
        <v>31283.93</v>
      </c>
    </row>
    <row r="4152" spans="2:2" x14ac:dyDescent="0.15">
      <c r="B4152">
        <v>31251.93</v>
      </c>
    </row>
    <row r="4153" spans="2:2" x14ac:dyDescent="0.15">
      <c r="B4153">
        <v>30262.93</v>
      </c>
    </row>
    <row r="4154" spans="2:2" x14ac:dyDescent="0.15">
      <c r="B4154">
        <v>30679.93</v>
      </c>
    </row>
    <row r="4155" spans="2:2" x14ac:dyDescent="0.15">
      <c r="B4155">
        <v>31074.93</v>
      </c>
    </row>
    <row r="4156" spans="2:2" x14ac:dyDescent="0.15">
      <c r="B4156">
        <v>30294.93</v>
      </c>
    </row>
    <row r="4157" spans="2:2" x14ac:dyDescent="0.15">
      <c r="B4157">
        <v>30651.93</v>
      </c>
    </row>
    <row r="4158" spans="2:2" x14ac:dyDescent="0.15">
      <c r="B4158">
        <v>30506.93</v>
      </c>
    </row>
    <row r="4159" spans="2:2" x14ac:dyDescent="0.15">
      <c r="B4159">
        <v>30186.93</v>
      </c>
    </row>
    <row r="4160" spans="2:2" x14ac:dyDescent="0.15">
      <c r="B4160">
        <v>30242.93</v>
      </c>
    </row>
    <row r="4161" spans="2:2" x14ac:dyDescent="0.15">
      <c r="B4161">
        <v>30518.93</v>
      </c>
    </row>
    <row r="4162" spans="2:2" x14ac:dyDescent="0.15">
      <c r="B4162">
        <v>30450.93</v>
      </c>
    </row>
    <row r="4163" spans="2:2" x14ac:dyDescent="0.15">
      <c r="B4163">
        <v>30547.93</v>
      </c>
    </row>
    <row r="4164" spans="2:2" x14ac:dyDescent="0.15">
      <c r="B4164">
        <v>30536.93</v>
      </c>
    </row>
    <row r="4165" spans="2:2" x14ac:dyDescent="0.15">
      <c r="B4165">
        <v>30576.93</v>
      </c>
    </row>
    <row r="4166" spans="2:2" x14ac:dyDescent="0.15">
      <c r="B4166">
        <v>30540.93</v>
      </c>
    </row>
    <row r="4167" spans="2:2" x14ac:dyDescent="0.15">
      <c r="B4167">
        <v>30481.93</v>
      </c>
    </row>
    <row r="4168" spans="2:2" x14ac:dyDescent="0.15">
      <c r="B4168">
        <v>31029.93</v>
      </c>
    </row>
    <row r="4169" spans="2:2" x14ac:dyDescent="0.15">
      <c r="B4169">
        <v>31056.93</v>
      </c>
    </row>
    <row r="4170" spans="2:2" x14ac:dyDescent="0.15">
      <c r="B4170">
        <v>30902.93</v>
      </c>
    </row>
    <row r="4171" spans="2:2" x14ac:dyDescent="0.15">
      <c r="B4171">
        <v>30452.93</v>
      </c>
    </row>
    <row r="4172" spans="2:2" x14ac:dyDescent="0.15">
      <c r="B4172">
        <v>30737.93</v>
      </c>
    </row>
    <row r="4173" spans="2:2" x14ac:dyDescent="0.15">
      <c r="B4173">
        <v>31105.93</v>
      </c>
    </row>
    <row r="4174" spans="2:2" x14ac:dyDescent="0.15">
      <c r="B4174">
        <v>30949.93</v>
      </c>
    </row>
    <row r="4175" spans="2:2" x14ac:dyDescent="0.15">
      <c r="B4175">
        <v>31114.93</v>
      </c>
    </row>
    <row r="4176" spans="2:2" x14ac:dyDescent="0.15">
      <c r="B4176">
        <v>31533.93</v>
      </c>
    </row>
    <row r="4177" spans="2:2" x14ac:dyDescent="0.15">
      <c r="B4177">
        <v>31270.93</v>
      </c>
    </row>
    <row r="4178" spans="2:2" x14ac:dyDescent="0.15">
      <c r="B4178">
        <v>30697.93</v>
      </c>
    </row>
    <row r="4179" spans="2:2" x14ac:dyDescent="0.15">
      <c r="B4179">
        <v>31525.93</v>
      </c>
    </row>
    <row r="4180" spans="2:2" x14ac:dyDescent="0.15">
      <c r="B4180">
        <v>31628.93</v>
      </c>
    </row>
    <row r="4181" spans="2:2" x14ac:dyDescent="0.15">
      <c r="B4181">
        <v>30908.93</v>
      </c>
    </row>
    <row r="4182" spans="2:2" x14ac:dyDescent="0.15">
      <c r="B4182">
        <v>31443.93</v>
      </c>
    </row>
    <row r="4183" spans="2:2" x14ac:dyDescent="0.15">
      <c r="B4183">
        <v>31322.93</v>
      </c>
    </row>
    <row r="4184" spans="2:2" x14ac:dyDescent="0.15">
      <c r="B4184">
        <v>31706.93</v>
      </c>
    </row>
    <row r="4185" spans="2:2" x14ac:dyDescent="0.15">
      <c r="B4185">
        <v>31262.93</v>
      </c>
    </row>
    <row r="4186" spans="2:2" x14ac:dyDescent="0.15">
      <c r="B4186">
        <v>30928.93</v>
      </c>
    </row>
    <row r="4187" spans="2:2" x14ac:dyDescent="0.15">
      <c r="B4187">
        <v>31694.93</v>
      </c>
    </row>
    <row r="4188" spans="2:2" x14ac:dyDescent="0.15">
      <c r="B4188">
        <v>31335.93</v>
      </c>
    </row>
    <row r="4189" spans="2:2" x14ac:dyDescent="0.15">
      <c r="B4189">
        <v>31124.93</v>
      </c>
    </row>
    <row r="4190" spans="2:2" x14ac:dyDescent="0.15">
      <c r="B4190">
        <v>31625.93</v>
      </c>
    </row>
    <row r="4191" spans="2:2" x14ac:dyDescent="0.15">
      <c r="B4191">
        <v>31401.93</v>
      </c>
    </row>
    <row r="4192" spans="2:2" x14ac:dyDescent="0.15">
      <c r="B4192">
        <v>31447.93</v>
      </c>
    </row>
    <row r="4193" spans="2:2" x14ac:dyDescent="0.15">
      <c r="B4193">
        <v>31927.93</v>
      </c>
    </row>
    <row r="4194" spans="2:2" x14ac:dyDescent="0.15">
      <c r="B4194">
        <v>31867.93</v>
      </c>
    </row>
    <row r="4195" spans="2:2" x14ac:dyDescent="0.15">
      <c r="B4195">
        <v>31849.93</v>
      </c>
    </row>
    <row r="4196" spans="2:2" x14ac:dyDescent="0.15">
      <c r="B4196">
        <v>32137.93</v>
      </c>
    </row>
    <row r="4197" spans="2:2" x14ac:dyDescent="0.15">
      <c r="B4197">
        <v>31809.93</v>
      </c>
    </row>
    <row r="4198" spans="2:2" x14ac:dyDescent="0.15">
      <c r="B4198">
        <v>31633.93</v>
      </c>
    </row>
    <row r="4199" spans="2:2" x14ac:dyDescent="0.15">
      <c r="B4199">
        <v>31162.93</v>
      </c>
    </row>
    <row r="4200" spans="2:2" x14ac:dyDescent="0.15">
      <c r="B4200">
        <v>31390.93</v>
      </c>
    </row>
    <row r="4201" spans="2:2" x14ac:dyDescent="0.15">
      <c r="B4201">
        <v>31283.93</v>
      </c>
    </row>
    <row r="4202" spans="2:2" x14ac:dyDescent="0.15">
      <c r="B4202">
        <v>31251.93</v>
      </c>
    </row>
    <row r="4203" spans="2:2" x14ac:dyDescent="0.15">
      <c r="B4203">
        <v>30262.93</v>
      </c>
    </row>
    <row r="4204" spans="2:2" x14ac:dyDescent="0.15">
      <c r="B4204">
        <v>30679.93</v>
      </c>
    </row>
    <row r="4205" spans="2:2" x14ac:dyDescent="0.15">
      <c r="B4205">
        <v>31074.93</v>
      </c>
    </row>
    <row r="4206" spans="2:2" x14ac:dyDescent="0.15">
      <c r="B4206">
        <v>30294.93</v>
      </c>
    </row>
    <row r="4207" spans="2:2" x14ac:dyDescent="0.15">
      <c r="B4207">
        <v>30651.93</v>
      </c>
    </row>
    <row r="4208" spans="2:2" x14ac:dyDescent="0.15">
      <c r="B4208">
        <v>30506.93</v>
      </c>
    </row>
    <row r="4209" spans="2:2" x14ac:dyDescent="0.15">
      <c r="B4209">
        <v>30186.93</v>
      </c>
    </row>
    <row r="4210" spans="2:2" x14ac:dyDescent="0.15">
      <c r="B4210">
        <v>30242.93</v>
      </c>
    </row>
    <row r="4211" spans="2:2" x14ac:dyDescent="0.15">
      <c r="B4211">
        <v>30518.93</v>
      </c>
    </row>
    <row r="4212" spans="2:2" x14ac:dyDescent="0.15">
      <c r="B4212">
        <v>30450.93</v>
      </c>
    </row>
    <row r="4213" spans="2:2" x14ac:dyDescent="0.15">
      <c r="B4213">
        <v>30547.93</v>
      </c>
    </row>
    <row r="4214" spans="2:2" x14ac:dyDescent="0.15">
      <c r="B4214">
        <v>30536.93</v>
      </c>
    </row>
    <row r="4215" spans="2:2" x14ac:dyDescent="0.15">
      <c r="B4215">
        <v>30576.93</v>
      </c>
    </row>
    <row r="4216" spans="2:2" x14ac:dyDescent="0.15">
      <c r="B4216">
        <v>30540.93</v>
      </c>
    </row>
    <row r="4217" spans="2:2" x14ac:dyDescent="0.15">
      <c r="B4217">
        <v>30481.93</v>
      </c>
    </row>
    <row r="4218" spans="2:2" x14ac:dyDescent="0.15">
      <c r="B4218">
        <v>31029.93</v>
      </c>
    </row>
    <row r="4219" spans="2:2" x14ac:dyDescent="0.15">
      <c r="B4219">
        <v>31056.93</v>
      </c>
    </row>
    <row r="4220" spans="2:2" x14ac:dyDescent="0.15">
      <c r="B4220">
        <v>30902.93</v>
      </c>
    </row>
    <row r="4221" spans="2:2" x14ac:dyDescent="0.15">
      <c r="B4221">
        <v>30452.93</v>
      </c>
    </row>
    <row r="4222" spans="2:2" x14ac:dyDescent="0.15">
      <c r="B4222">
        <v>30737.93</v>
      </c>
    </row>
    <row r="4223" spans="2:2" x14ac:dyDescent="0.15">
      <c r="B4223">
        <v>31105.93</v>
      </c>
    </row>
    <row r="4224" spans="2:2" x14ac:dyDescent="0.15">
      <c r="B4224">
        <v>30949.93</v>
      </c>
    </row>
    <row r="4225" spans="2:2" x14ac:dyDescent="0.15">
      <c r="B4225">
        <v>31114.93</v>
      </c>
    </row>
    <row r="4226" spans="2:2" x14ac:dyDescent="0.15">
      <c r="B4226">
        <v>31533.93</v>
      </c>
    </row>
    <row r="4227" spans="2:2" x14ac:dyDescent="0.15">
      <c r="B4227">
        <v>31270.93</v>
      </c>
    </row>
    <row r="4228" spans="2:2" x14ac:dyDescent="0.15">
      <c r="B4228">
        <v>30697.93</v>
      </c>
    </row>
    <row r="4229" spans="2:2" x14ac:dyDescent="0.15">
      <c r="B4229">
        <v>31525.93</v>
      </c>
    </row>
    <row r="4230" spans="2:2" x14ac:dyDescent="0.15">
      <c r="B4230">
        <v>31628.93</v>
      </c>
    </row>
    <row r="4231" spans="2:2" x14ac:dyDescent="0.15">
      <c r="B4231">
        <v>30908.93</v>
      </c>
    </row>
    <row r="4232" spans="2:2" x14ac:dyDescent="0.15">
      <c r="B4232">
        <v>31443.93</v>
      </c>
    </row>
    <row r="4233" spans="2:2" x14ac:dyDescent="0.15">
      <c r="B4233">
        <v>31322.93</v>
      </c>
    </row>
    <row r="4234" spans="2:2" x14ac:dyDescent="0.15">
      <c r="B4234">
        <v>31706.93</v>
      </c>
    </row>
    <row r="4235" spans="2:2" x14ac:dyDescent="0.15">
      <c r="B4235">
        <v>31262.93</v>
      </c>
    </row>
    <row r="4236" spans="2:2" x14ac:dyDescent="0.15">
      <c r="B4236">
        <v>30928.93</v>
      </c>
    </row>
    <row r="4237" spans="2:2" x14ac:dyDescent="0.15">
      <c r="B4237">
        <v>31694.93</v>
      </c>
    </row>
    <row r="4238" spans="2:2" x14ac:dyDescent="0.15">
      <c r="B4238">
        <v>31335.93</v>
      </c>
    </row>
    <row r="4239" spans="2:2" x14ac:dyDescent="0.15">
      <c r="B4239">
        <v>31124.93</v>
      </c>
    </row>
    <row r="4240" spans="2:2" x14ac:dyDescent="0.15">
      <c r="B4240">
        <v>31625.93</v>
      </c>
    </row>
    <row r="4241" spans="2:2" x14ac:dyDescent="0.15">
      <c r="B4241">
        <v>31401.93</v>
      </c>
    </row>
    <row r="4242" spans="2:2" x14ac:dyDescent="0.15">
      <c r="B4242">
        <v>31447.93</v>
      </c>
    </row>
    <row r="4243" spans="2:2" x14ac:dyDescent="0.15">
      <c r="B4243">
        <v>31927.93</v>
      </c>
    </row>
    <row r="4244" spans="2:2" x14ac:dyDescent="0.15">
      <c r="B4244">
        <v>31867.93</v>
      </c>
    </row>
    <row r="4245" spans="2:2" x14ac:dyDescent="0.15">
      <c r="B4245">
        <v>31849.93</v>
      </c>
    </row>
    <row r="4246" spans="2:2" x14ac:dyDescent="0.15">
      <c r="B4246">
        <v>32137.93</v>
      </c>
    </row>
    <row r="4247" spans="2:2" x14ac:dyDescent="0.15">
      <c r="B4247">
        <v>31809.93</v>
      </c>
    </row>
    <row r="4248" spans="2:2" x14ac:dyDescent="0.15">
      <c r="B4248">
        <v>31633.93</v>
      </c>
    </row>
    <row r="4249" spans="2:2" x14ac:dyDescent="0.15">
      <c r="B4249">
        <v>31162.93</v>
      </c>
    </row>
    <row r="4250" spans="2:2" x14ac:dyDescent="0.15">
      <c r="B4250">
        <v>31390.93</v>
      </c>
    </row>
    <row r="4251" spans="2:2" x14ac:dyDescent="0.15">
      <c r="B4251">
        <v>31283.93</v>
      </c>
    </row>
    <row r="4252" spans="2:2" x14ac:dyDescent="0.15">
      <c r="B4252">
        <v>31251.93</v>
      </c>
    </row>
    <row r="4253" spans="2:2" x14ac:dyDescent="0.15">
      <c r="B4253">
        <v>30262.93</v>
      </c>
    </row>
    <row r="4254" spans="2:2" x14ac:dyDescent="0.15">
      <c r="B4254">
        <v>30679.93</v>
      </c>
    </row>
    <row r="4255" spans="2:2" x14ac:dyDescent="0.15">
      <c r="B4255">
        <v>31074.93</v>
      </c>
    </row>
    <row r="4256" spans="2:2" x14ac:dyDescent="0.15">
      <c r="B4256">
        <v>30294.93</v>
      </c>
    </row>
    <row r="4257" spans="2:2" x14ac:dyDescent="0.15">
      <c r="B4257">
        <v>30651.93</v>
      </c>
    </row>
    <row r="4258" spans="2:2" x14ac:dyDescent="0.15">
      <c r="B4258">
        <v>30506.93</v>
      </c>
    </row>
    <row r="4259" spans="2:2" x14ac:dyDescent="0.15">
      <c r="B4259">
        <v>30186.93</v>
      </c>
    </row>
    <row r="4260" spans="2:2" x14ac:dyDescent="0.15">
      <c r="B4260">
        <v>30242.93</v>
      </c>
    </row>
    <row r="4261" spans="2:2" x14ac:dyDescent="0.15">
      <c r="B4261">
        <v>30518.93</v>
      </c>
    </row>
    <row r="4262" spans="2:2" x14ac:dyDescent="0.15">
      <c r="B4262">
        <v>30450.93</v>
      </c>
    </row>
    <row r="4263" spans="2:2" x14ac:dyDescent="0.15">
      <c r="B4263">
        <v>30547.93</v>
      </c>
    </row>
    <row r="4264" spans="2:2" x14ac:dyDescent="0.15">
      <c r="B4264">
        <v>30536.93</v>
      </c>
    </row>
    <row r="4265" spans="2:2" x14ac:dyDescent="0.15">
      <c r="B4265">
        <v>30576.93</v>
      </c>
    </row>
    <row r="4266" spans="2:2" x14ac:dyDescent="0.15">
      <c r="B4266">
        <v>30540.93</v>
      </c>
    </row>
    <row r="4267" spans="2:2" x14ac:dyDescent="0.15">
      <c r="B4267">
        <v>30481.93</v>
      </c>
    </row>
    <row r="4268" spans="2:2" x14ac:dyDescent="0.15">
      <c r="B4268">
        <v>31029.93</v>
      </c>
    </row>
    <row r="4269" spans="2:2" x14ac:dyDescent="0.15">
      <c r="B4269">
        <v>31056.93</v>
      </c>
    </row>
    <row r="4270" spans="2:2" x14ac:dyDescent="0.15">
      <c r="B4270">
        <v>30902.93</v>
      </c>
    </row>
    <row r="4271" spans="2:2" x14ac:dyDescent="0.15">
      <c r="B4271">
        <v>30452.93</v>
      </c>
    </row>
    <row r="4272" spans="2:2" x14ac:dyDescent="0.15">
      <c r="B4272">
        <v>30737.93</v>
      </c>
    </row>
    <row r="4273" spans="2:2" x14ac:dyDescent="0.15">
      <c r="B4273">
        <v>31105.93</v>
      </c>
    </row>
    <row r="4274" spans="2:2" x14ac:dyDescent="0.15">
      <c r="B4274">
        <v>30949.93</v>
      </c>
    </row>
    <row r="4275" spans="2:2" x14ac:dyDescent="0.15">
      <c r="B4275">
        <v>31114.93</v>
      </c>
    </row>
    <row r="4276" spans="2:2" x14ac:dyDescent="0.15">
      <c r="B4276">
        <v>31533.93</v>
      </c>
    </row>
    <row r="4277" spans="2:2" x14ac:dyDescent="0.15">
      <c r="B4277">
        <v>31270.93</v>
      </c>
    </row>
    <row r="4278" spans="2:2" x14ac:dyDescent="0.15">
      <c r="B4278">
        <v>30697.93</v>
      </c>
    </row>
    <row r="4279" spans="2:2" x14ac:dyDescent="0.15">
      <c r="B4279">
        <v>31525.93</v>
      </c>
    </row>
    <row r="4280" spans="2:2" x14ac:dyDescent="0.15">
      <c r="B4280">
        <v>31628.93</v>
      </c>
    </row>
    <row r="4281" spans="2:2" x14ac:dyDescent="0.15">
      <c r="B4281">
        <v>30908.93</v>
      </c>
    </row>
    <row r="4282" spans="2:2" x14ac:dyDescent="0.15">
      <c r="B4282">
        <v>31443.93</v>
      </c>
    </row>
    <row r="4283" spans="2:2" x14ac:dyDescent="0.15">
      <c r="B4283">
        <v>31322.93</v>
      </c>
    </row>
    <row r="4284" spans="2:2" x14ac:dyDescent="0.15">
      <c r="B4284">
        <v>31706.93</v>
      </c>
    </row>
    <row r="4285" spans="2:2" x14ac:dyDescent="0.15">
      <c r="B4285">
        <v>31262.93</v>
      </c>
    </row>
    <row r="4286" spans="2:2" x14ac:dyDescent="0.15">
      <c r="B4286">
        <v>30928.93</v>
      </c>
    </row>
    <row r="4287" spans="2:2" x14ac:dyDescent="0.15">
      <c r="B4287">
        <v>31694.93</v>
      </c>
    </row>
    <row r="4288" spans="2:2" x14ac:dyDescent="0.15">
      <c r="B4288">
        <v>31335.93</v>
      </c>
    </row>
    <row r="4289" spans="2:2" x14ac:dyDescent="0.15">
      <c r="B4289">
        <v>31124.93</v>
      </c>
    </row>
    <row r="4290" spans="2:2" x14ac:dyDescent="0.15">
      <c r="B4290">
        <v>31625.93</v>
      </c>
    </row>
    <row r="4291" spans="2:2" x14ac:dyDescent="0.15">
      <c r="B4291">
        <v>31401.93</v>
      </c>
    </row>
    <row r="4292" spans="2:2" x14ac:dyDescent="0.15">
      <c r="B4292">
        <v>31447.93</v>
      </c>
    </row>
    <row r="4293" spans="2:2" x14ac:dyDescent="0.15">
      <c r="B4293">
        <v>31927.93</v>
      </c>
    </row>
    <row r="4294" spans="2:2" x14ac:dyDescent="0.15">
      <c r="B4294">
        <v>31867.93</v>
      </c>
    </row>
    <row r="4295" spans="2:2" x14ac:dyDescent="0.15">
      <c r="B4295">
        <v>31849.93</v>
      </c>
    </row>
    <row r="4296" spans="2:2" x14ac:dyDescent="0.15">
      <c r="B4296">
        <v>32137.93</v>
      </c>
    </row>
    <row r="4297" spans="2:2" x14ac:dyDescent="0.15">
      <c r="B4297">
        <v>31809.93</v>
      </c>
    </row>
    <row r="4298" spans="2:2" x14ac:dyDescent="0.15">
      <c r="B4298">
        <v>31633.93</v>
      </c>
    </row>
    <row r="4299" spans="2:2" x14ac:dyDescent="0.15">
      <c r="B4299">
        <v>31162.93</v>
      </c>
    </row>
    <row r="4300" spans="2:2" x14ac:dyDescent="0.15">
      <c r="B4300">
        <v>31390.93</v>
      </c>
    </row>
    <row r="4301" spans="2:2" x14ac:dyDescent="0.15">
      <c r="B4301">
        <v>31283.93</v>
      </c>
    </row>
    <row r="4302" spans="2:2" x14ac:dyDescent="0.15">
      <c r="B4302">
        <v>31251.93</v>
      </c>
    </row>
    <row r="4303" spans="2:2" x14ac:dyDescent="0.15">
      <c r="B4303">
        <v>30262.93</v>
      </c>
    </row>
    <row r="4304" spans="2:2" x14ac:dyDescent="0.15">
      <c r="B4304">
        <v>30679.93</v>
      </c>
    </row>
    <row r="4305" spans="2:2" x14ac:dyDescent="0.15">
      <c r="B4305">
        <v>31074.93</v>
      </c>
    </row>
    <row r="4306" spans="2:2" x14ac:dyDescent="0.15">
      <c r="B4306">
        <v>30294.93</v>
      </c>
    </row>
    <row r="4307" spans="2:2" x14ac:dyDescent="0.15">
      <c r="B4307">
        <v>30651.93</v>
      </c>
    </row>
    <row r="4308" spans="2:2" x14ac:dyDescent="0.15">
      <c r="B4308">
        <v>30506.93</v>
      </c>
    </row>
    <row r="4309" spans="2:2" x14ac:dyDescent="0.15">
      <c r="B4309">
        <v>30186.93</v>
      </c>
    </row>
    <row r="4310" spans="2:2" x14ac:dyDescent="0.15">
      <c r="B4310">
        <v>30242.93</v>
      </c>
    </row>
    <row r="4311" spans="2:2" x14ac:dyDescent="0.15">
      <c r="B4311">
        <v>30518.93</v>
      </c>
    </row>
    <row r="4312" spans="2:2" x14ac:dyDescent="0.15">
      <c r="B4312">
        <v>30450.93</v>
      </c>
    </row>
    <row r="4313" spans="2:2" x14ac:dyDescent="0.15">
      <c r="B4313">
        <v>30547.93</v>
      </c>
    </row>
    <row r="4314" spans="2:2" x14ac:dyDescent="0.15">
      <c r="B4314">
        <v>30536.93</v>
      </c>
    </row>
    <row r="4315" spans="2:2" x14ac:dyDescent="0.15">
      <c r="B4315">
        <v>30576.93</v>
      </c>
    </row>
    <row r="4316" spans="2:2" x14ac:dyDescent="0.15">
      <c r="B4316">
        <v>30540.93</v>
      </c>
    </row>
    <row r="4317" spans="2:2" x14ac:dyDescent="0.15">
      <c r="B4317">
        <v>30481.93</v>
      </c>
    </row>
    <row r="4318" spans="2:2" x14ac:dyDescent="0.15">
      <c r="B4318">
        <v>31029.93</v>
      </c>
    </row>
    <row r="4319" spans="2:2" x14ac:dyDescent="0.15">
      <c r="B4319">
        <v>31056.93</v>
      </c>
    </row>
    <row r="4320" spans="2:2" x14ac:dyDescent="0.15">
      <c r="B4320">
        <v>30902.93</v>
      </c>
    </row>
    <row r="4321" spans="2:2" x14ac:dyDescent="0.15">
      <c r="B4321">
        <v>30452.93</v>
      </c>
    </row>
    <row r="4322" spans="2:2" x14ac:dyDescent="0.15">
      <c r="B4322">
        <v>30737.93</v>
      </c>
    </row>
    <row r="4323" spans="2:2" x14ac:dyDescent="0.15">
      <c r="B4323">
        <v>31105.93</v>
      </c>
    </row>
    <row r="4324" spans="2:2" x14ac:dyDescent="0.15">
      <c r="B4324">
        <v>30949.93</v>
      </c>
    </row>
    <row r="4325" spans="2:2" x14ac:dyDescent="0.15">
      <c r="B4325">
        <v>31114.93</v>
      </c>
    </row>
    <row r="4326" spans="2:2" x14ac:dyDescent="0.15">
      <c r="B4326">
        <v>31533.93</v>
      </c>
    </row>
    <row r="4327" spans="2:2" x14ac:dyDescent="0.15">
      <c r="B4327">
        <v>31270.93</v>
      </c>
    </row>
    <row r="4328" spans="2:2" x14ac:dyDescent="0.15">
      <c r="B4328">
        <v>30697.93</v>
      </c>
    </row>
    <row r="4329" spans="2:2" x14ac:dyDescent="0.15">
      <c r="B4329">
        <v>31525.93</v>
      </c>
    </row>
    <row r="4330" spans="2:2" x14ac:dyDescent="0.15">
      <c r="B4330">
        <v>31628.93</v>
      </c>
    </row>
    <row r="4331" spans="2:2" x14ac:dyDescent="0.15">
      <c r="B4331">
        <v>30908.93</v>
      </c>
    </row>
    <row r="4332" spans="2:2" x14ac:dyDescent="0.15">
      <c r="B4332">
        <v>31443.93</v>
      </c>
    </row>
    <row r="4333" spans="2:2" x14ac:dyDescent="0.15">
      <c r="B4333">
        <v>31322.93</v>
      </c>
    </row>
    <row r="4334" spans="2:2" x14ac:dyDescent="0.15">
      <c r="B4334">
        <v>31706.93</v>
      </c>
    </row>
    <row r="4335" spans="2:2" x14ac:dyDescent="0.15">
      <c r="B4335">
        <v>31262.93</v>
      </c>
    </row>
    <row r="4336" spans="2:2" x14ac:dyDescent="0.15">
      <c r="B4336">
        <v>30928.93</v>
      </c>
    </row>
    <row r="4337" spans="2:2" x14ac:dyDescent="0.15">
      <c r="B4337">
        <v>31694.93</v>
      </c>
    </row>
    <row r="4338" spans="2:2" x14ac:dyDescent="0.15">
      <c r="B4338">
        <v>31335.93</v>
      </c>
    </row>
    <row r="4339" spans="2:2" x14ac:dyDescent="0.15">
      <c r="B4339">
        <v>31124.93</v>
      </c>
    </row>
    <row r="4340" spans="2:2" x14ac:dyDescent="0.15">
      <c r="B4340">
        <v>31625.93</v>
      </c>
    </row>
    <row r="4341" spans="2:2" x14ac:dyDescent="0.15">
      <c r="B4341">
        <v>31401.93</v>
      </c>
    </row>
    <row r="4342" spans="2:2" x14ac:dyDescent="0.15">
      <c r="B4342">
        <v>31447.93</v>
      </c>
    </row>
    <row r="4343" spans="2:2" x14ac:dyDescent="0.15">
      <c r="B4343">
        <v>31927.93</v>
      </c>
    </row>
    <row r="4344" spans="2:2" x14ac:dyDescent="0.15">
      <c r="B4344">
        <v>31867.93</v>
      </c>
    </row>
    <row r="4345" spans="2:2" x14ac:dyDescent="0.15">
      <c r="B4345">
        <v>31849.93</v>
      </c>
    </row>
    <row r="4346" spans="2:2" x14ac:dyDescent="0.15">
      <c r="B4346">
        <v>32137.93</v>
      </c>
    </row>
    <row r="4347" spans="2:2" x14ac:dyDescent="0.15">
      <c r="B4347">
        <v>31809.93</v>
      </c>
    </row>
    <row r="4348" spans="2:2" x14ac:dyDescent="0.15">
      <c r="B4348">
        <v>31633.93</v>
      </c>
    </row>
    <row r="4349" spans="2:2" x14ac:dyDescent="0.15">
      <c r="B4349">
        <v>31162.93</v>
      </c>
    </row>
    <row r="4350" spans="2:2" x14ac:dyDescent="0.15">
      <c r="B4350">
        <v>31390.93</v>
      </c>
    </row>
    <row r="4351" spans="2:2" x14ac:dyDescent="0.15">
      <c r="B4351">
        <v>31283.93</v>
      </c>
    </row>
    <row r="4352" spans="2:2" x14ac:dyDescent="0.15">
      <c r="B4352">
        <v>31251.93</v>
      </c>
    </row>
    <row r="4353" spans="2:2" x14ac:dyDescent="0.15">
      <c r="B4353">
        <v>30262.93</v>
      </c>
    </row>
    <row r="4354" spans="2:2" x14ac:dyDescent="0.15">
      <c r="B4354">
        <v>30679.93</v>
      </c>
    </row>
    <row r="4355" spans="2:2" x14ac:dyDescent="0.15">
      <c r="B4355">
        <v>31074.93</v>
      </c>
    </row>
    <row r="4356" spans="2:2" x14ac:dyDescent="0.15">
      <c r="B4356">
        <v>30294.93</v>
      </c>
    </row>
    <row r="4357" spans="2:2" x14ac:dyDescent="0.15">
      <c r="B4357">
        <v>30651.93</v>
      </c>
    </row>
    <row r="4358" spans="2:2" x14ac:dyDescent="0.15">
      <c r="B4358">
        <v>30506.93</v>
      </c>
    </row>
    <row r="4359" spans="2:2" x14ac:dyDescent="0.15">
      <c r="B4359">
        <v>30186.93</v>
      </c>
    </row>
    <row r="4360" spans="2:2" x14ac:dyDescent="0.15">
      <c r="B4360">
        <v>30242.93</v>
      </c>
    </row>
    <row r="4361" spans="2:2" x14ac:dyDescent="0.15">
      <c r="B4361">
        <v>30518.93</v>
      </c>
    </row>
    <row r="4362" spans="2:2" x14ac:dyDescent="0.15">
      <c r="B4362">
        <v>30450.93</v>
      </c>
    </row>
    <row r="4363" spans="2:2" x14ac:dyDescent="0.15">
      <c r="B4363">
        <v>30547.93</v>
      </c>
    </row>
    <row r="4364" spans="2:2" x14ac:dyDescent="0.15">
      <c r="B4364">
        <v>30536.93</v>
      </c>
    </row>
    <row r="4365" spans="2:2" x14ac:dyDescent="0.15">
      <c r="B4365">
        <v>30576.93</v>
      </c>
    </row>
    <row r="4366" spans="2:2" x14ac:dyDescent="0.15">
      <c r="B4366">
        <v>30540.93</v>
      </c>
    </row>
    <row r="4367" spans="2:2" x14ac:dyDescent="0.15">
      <c r="B4367">
        <v>30481.93</v>
      </c>
    </row>
    <row r="4368" spans="2:2" x14ac:dyDescent="0.15">
      <c r="B4368">
        <v>31029.93</v>
      </c>
    </row>
    <row r="4369" spans="2:2" x14ac:dyDescent="0.15">
      <c r="B4369">
        <v>31056.93</v>
      </c>
    </row>
    <row r="4370" spans="2:2" x14ac:dyDescent="0.15">
      <c r="B4370">
        <v>30902.93</v>
      </c>
    </row>
    <row r="4371" spans="2:2" x14ac:dyDescent="0.15">
      <c r="B4371">
        <v>30452.93</v>
      </c>
    </row>
    <row r="4372" spans="2:2" x14ac:dyDescent="0.15">
      <c r="B4372">
        <v>30737.93</v>
      </c>
    </row>
    <row r="4373" spans="2:2" x14ac:dyDescent="0.15">
      <c r="B4373">
        <v>31105.93</v>
      </c>
    </row>
    <row r="4374" spans="2:2" x14ac:dyDescent="0.15">
      <c r="B4374">
        <v>30949.93</v>
      </c>
    </row>
    <row r="4375" spans="2:2" x14ac:dyDescent="0.15">
      <c r="B4375">
        <v>31114.93</v>
      </c>
    </row>
    <row r="4376" spans="2:2" x14ac:dyDescent="0.15">
      <c r="B4376">
        <v>31533.93</v>
      </c>
    </row>
    <row r="4377" spans="2:2" x14ac:dyDescent="0.15">
      <c r="B4377">
        <v>31270.93</v>
      </c>
    </row>
    <row r="4378" spans="2:2" x14ac:dyDescent="0.15">
      <c r="B4378">
        <v>30697.93</v>
      </c>
    </row>
    <row r="4379" spans="2:2" x14ac:dyDescent="0.15">
      <c r="B4379">
        <v>31525.93</v>
      </c>
    </row>
    <row r="4380" spans="2:2" x14ac:dyDescent="0.15">
      <c r="B4380">
        <v>31628.93</v>
      </c>
    </row>
    <row r="4381" spans="2:2" x14ac:dyDescent="0.15">
      <c r="B4381">
        <v>30908.93</v>
      </c>
    </row>
    <row r="4382" spans="2:2" x14ac:dyDescent="0.15">
      <c r="B4382">
        <v>31443.93</v>
      </c>
    </row>
    <row r="4383" spans="2:2" x14ac:dyDescent="0.15">
      <c r="B4383">
        <v>31322.93</v>
      </c>
    </row>
    <row r="4384" spans="2:2" x14ac:dyDescent="0.15">
      <c r="B4384">
        <v>31706.93</v>
      </c>
    </row>
    <row r="4385" spans="2:2" x14ac:dyDescent="0.15">
      <c r="B4385">
        <v>31262.93</v>
      </c>
    </row>
    <row r="4386" spans="2:2" x14ac:dyDescent="0.15">
      <c r="B4386">
        <v>30928.93</v>
      </c>
    </row>
    <row r="4387" spans="2:2" x14ac:dyDescent="0.15">
      <c r="B4387">
        <v>31694.93</v>
      </c>
    </row>
    <row r="4388" spans="2:2" x14ac:dyDescent="0.15">
      <c r="B4388">
        <v>31335.93</v>
      </c>
    </row>
    <row r="4389" spans="2:2" x14ac:dyDescent="0.15">
      <c r="B4389">
        <v>31124.93</v>
      </c>
    </row>
    <row r="4390" spans="2:2" x14ac:dyDescent="0.15">
      <c r="B4390">
        <v>31625.93</v>
      </c>
    </row>
    <row r="4391" spans="2:2" x14ac:dyDescent="0.15">
      <c r="B4391">
        <v>31401.93</v>
      </c>
    </row>
    <row r="4392" spans="2:2" x14ac:dyDescent="0.15">
      <c r="B4392">
        <v>31447.93</v>
      </c>
    </row>
    <row r="4393" spans="2:2" x14ac:dyDescent="0.15">
      <c r="B4393">
        <v>31927.93</v>
      </c>
    </row>
    <row r="4394" spans="2:2" x14ac:dyDescent="0.15">
      <c r="B4394">
        <v>31867.93</v>
      </c>
    </row>
    <row r="4395" spans="2:2" x14ac:dyDescent="0.15">
      <c r="B4395">
        <v>31849.93</v>
      </c>
    </row>
    <row r="4396" spans="2:2" x14ac:dyDescent="0.15">
      <c r="B4396">
        <v>32137.93</v>
      </c>
    </row>
    <row r="4397" spans="2:2" x14ac:dyDescent="0.15">
      <c r="B4397">
        <v>31809.93</v>
      </c>
    </row>
    <row r="4398" spans="2:2" x14ac:dyDescent="0.15">
      <c r="B4398">
        <v>31633.93</v>
      </c>
    </row>
    <row r="4399" spans="2:2" x14ac:dyDescent="0.15">
      <c r="B4399">
        <v>31162.93</v>
      </c>
    </row>
    <row r="4400" spans="2:2" x14ac:dyDescent="0.15">
      <c r="B4400">
        <v>31390.93</v>
      </c>
    </row>
    <row r="4401" spans="2:2" x14ac:dyDescent="0.15">
      <c r="B4401">
        <v>31283.93</v>
      </c>
    </row>
    <row r="4402" spans="2:2" x14ac:dyDescent="0.15">
      <c r="B4402">
        <v>31251.93</v>
      </c>
    </row>
    <row r="4403" spans="2:2" x14ac:dyDescent="0.15">
      <c r="B4403">
        <v>30262.93</v>
      </c>
    </row>
    <row r="4404" spans="2:2" x14ac:dyDescent="0.15">
      <c r="B4404">
        <v>30679.93</v>
      </c>
    </row>
    <row r="4405" spans="2:2" x14ac:dyDescent="0.15">
      <c r="B4405">
        <v>31074.93</v>
      </c>
    </row>
    <row r="4406" spans="2:2" x14ac:dyDescent="0.15">
      <c r="B4406">
        <v>30294.93</v>
      </c>
    </row>
    <row r="4407" spans="2:2" x14ac:dyDescent="0.15">
      <c r="B4407">
        <v>30651.93</v>
      </c>
    </row>
    <row r="4408" spans="2:2" x14ac:dyDescent="0.15">
      <c r="B4408">
        <v>30506.93</v>
      </c>
    </row>
    <row r="4409" spans="2:2" x14ac:dyDescent="0.15">
      <c r="B4409">
        <v>30186.93</v>
      </c>
    </row>
    <row r="4410" spans="2:2" x14ac:dyDescent="0.15">
      <c r="B4410">
        <v>30242.93</v>
      </c>
    </row>
    <row r="4411" spans="2:2" x14ac:dyDescent="0.15">
      <c r="B4411">
        <v>30518.93</v>
      </c>
    </row>
    <row r="4412" spans="2:2" x14ac:dyDescent="0.15">
      <c r="B4412">
        <v>30450.93</v>
      </c>
    </row>
    <row r="4413" spans="2:2" x14ac:dyDescent="0.15">
      <c r="B4413">
        <v>30547.93</v>
      </c>
    </row>
    <row r="4414" spans="2:2" x14ac:dyDescent="0.15">
      <c r="B4414">
        <v>30536.93</v>
      </c>
    </row>
    <row r="4415" spans="2:2" x14ac:dyDescent="0.15">
      <c r="B4415">
        <v>30576.93</v>
      </c>
    </row>
    <row r="4416" spans="2:2" x14ac:dyDescent="0.15">
      <c r="B4416">
        <v>30540.93</v>
      </c>
    </row>
    <row r="4417" spans="2:2" x14ac:dyDescent="0.15">
      <c r="B4417">
        <v>30481.93</v>
      </c>
    </row>
    <row r="4418" spans="2:2" x14ac:dyDescent="0.15">
      <c r="B4418">
        <v>31029.93</v>
      </c>
    </row>
    <row r="4419" spans="2:2" x14ac:dyDescent="0.15">
      <c r="B4419">
        <v>31056.93</v>
      </c>
    </row>
    <row r="4420" spans="2:2" x14ac:dyDescent="0.15">
      <c r="B4420">
        <v>30902.93</v>
      </c>
    </row>
    <row r="4421" spans="2:2" x14ac:dyDescent="0.15">
      <c r="B4421">
        <v>30452.93</v>
      </c>
    </row>
    <row r="4422" spans="2:2" x14ac:dyDescent="0.15">
      <c r="B4422">
        <v>30737.93</v>
      </c>
    </row>
    <row r="4423" spans="2:2" x14ac:dyDescent="0.15">
      <c r="B4423">
        <v>31105.93</v>
      </c>
    </row>
    <row r="4424" spans="2:2" x14ac:dyDescent="0.15">
      <c r="B4424">
        <v>30949.93</v>
      </c>
    </row>
    <row r="4425" spans="2:2" x14ac:dyDescent="0.15">
      <c r="B4425">
        <v>31114.93</v>
      </c>
    </row>
    <row r="4426" spans="2:2" x14ac:dyDescent="0.15">
      <c r="B4426">
        <v>31533.93</v>
      </c>
    </row>
    <row r="4427" spans="2:2" x14ac:dyDescent="0.15">
      <c r="B4427">
        <v>31270.93</v>
      </c>
    </row>
    <row r="4428" spans="2:2" x14ac:dyDescent="0.15">
      <c r="B4428">
        <v>30697.93</v>
      </c>
    </row>
    <row r="4429" spans="2:2" x14ac:dyDescent="0.15">
      <c r="B4429">
        <v>31525.93</v>
      </c>
    </row>
    <row r="4430" spans="2:2" x14ac:dyDescent="0.15">
      <c r="B4430">
        <v>31628.93</v>
      </c>
    </row>
    <row r="4431" spans="2:2" x14ac:dyDescent="0.15">
      <c r="B4431">
        <v>30908.93</v>
      </c>
    </row>
    <row r="4432" spans="2:2" x14ac:dyDescent="0.15">
      <c r="B4432">
        <v>31443.93</v>
      </c>
    </row>
    <row r="4433" spans="2:2" x14ac:dyDescent="0.15">
      <c r="B4433">
        <v>31322.93</v>
      </c>
    </row>
    <row r="4434" spans="2:2" x14ac:dyDescent="0.15">
      <c r="B4434">
        <v>31706.93</v>
      </c>
    </row>
    <row r="4435" spans="2:2" x14ac:dyDescent="0.15">
      <c r="B4435">
        <v>31262.93</v>
      </c>
    </row>
    <row r="4436" spans="2:2" x14ac:dyDescent="0.15">
      <c r="B4436">
        <v>30928.93</v>
      </c>
    </row>
    <row r="4437" spans="2:2" x14ac:dyDescent="0.15">
      <c r="B4437">
        <v>31694.93</v>
      </c>
    </row>
    <row r="4438" spans="2:2" x14ac:dyDescent="0.15">
      <c r="B4438">
        <v>31335.93</v>
      </c>
    </row>
    <row r="4439" spans="2:2" x14ac:dyDescent="0.15">
      <c r="B4439">
        <v>31124.93</v>
      </c>
    </row>
    <row r="4440" spans="2:2" x14ac:dyDescent="0.15">
      <c r="B4440">
        <v>31625.93</v>
      </c>
    </row>
    <row r="4441" spans="2:2" x14ac:dyDescent="0.15">
      <c r="B4441">
        <v>31401.93</v>
      </c>
    </row>
    <row r="4442" spans="2:2" x14ac:dyDescent="0.15">
      <c r="B4442">
        <v>31447.93</v>
      </c>
    </row>
    <row r="4443" spans="2:2" x14ac:dyDescent="0.15">
      <c r="B4443">
        <v>31927.93</v>
      </c>
    </row>
    <row r="4444" spans="2:2" x14ac:dyDescent="0.15">
      <c r="B4444">
        <v>31867.93</v>
      </c>
    </row>
    <row r="4445" spans="2:2" x14ac:dyDescent="0.15">
      <c r="B4445">
        <v>31849.93</v>
      </c>
    </row>
    <row r="4446" spans="2:2" x14ac:dyDescent="0.15">
      <c r="B4446">
        <v>32137.93</v>
      </c>
    </row>
    <row r="4447" spans="2:2" x14ac:dyDescent="0.15">
      <c r="B4447">
        <v>31809.93</v>
      </c>
    </row>
    <row r="4448" spans="2:2" x14ac:dyDescent="0.15">
      <c r="B4448">
        <v>31633.93</v>
      </c>
    </row>
    <row r="4449" spans="2:2" x14ac:dyDescent="0.15">
      <c r="B4449">
        <v>31162.93</v>
      </c>
    </row>
    <row r="4450" spans="2:2" x14ac:dyDescent="0.15">
      <c r="B4450">
        <v>31390.93</v>
      </c>
    </row>
    <row r="4451" spans="2:2" x14ac:dyDescent="0.15">
      <c r="B4451">
        <v>31283.93</v>
      </c>
    </row>
    <row r="4452" spans="2:2" x14ac:dyDescent="0.15">
      <c r="B4452">
        <v>31251.93</v>
      </c>
    </row>
    <row r="4453" spans="2:2" x14ac:dyDescent="0.15">
      <c r="B4453">
        <v>30262.93</v>
      </c>
    </row>
    <row r="4454" spans="2:2" x14ac:dyDescent="0.15">
      <c r="B4454">
        <v>30679.93</v>
      </c>
    </row>
    <row r="4455" spans="2:2" x14ac:dyDescent="0.15">
      <c r="B4455">
        <v>31074.93</v>
      </c>
    </row>
    <row r="4456" spans="2:2" x14ac:dyDescent="0.15">
      <c r="B4456">
        <v>30294.93</v>
      </c>
    </row>
    <row r="4457" spans="2:2" x14ac:dyDescent="0.15">
      <c r="B4457">
        <v>30651.93</v>
      </c>
    </row>
    <row r="4458" spans="2:2" x14ac:dyDescent="0.15">
      <c r="B4458">
        <v>30506.93</v>
      </c>
    </row>
    <row r="4459" spans="2:2" x14ac:dyDescent="0.15">
      <c r="B4459">
        <v>30186.93</v>
      </c>
    </row>
    <row r="4460" spans="2:2" x14ac:dyDescent="0.15">
      <c r="B4460">
        <v>30242.93</v>
      </c>
    </row>
    <row r="4461" spans="2:2" x14ac:dyDescent="0.15">
      <c r="B4461">
        <v>30518.93</v>
      </c>
    </row>
    <row r="4462" spans="2:2" x14ac:dyDescent="0.15">
      <c r="B4462">
        <v>30450.93</v>
      </c>
    </row>
    <row r="4463" spans="2:2" x14ac:dyDescent="0.15">
      <c r="B4463">
        <v>30547.93</v>
      </c>
    </row>
    <row r="4464" spans="2:2" x14ac:dyDescent="0.15">
      <c r="B4464">
        <v>30536.93</v>
      </c>
    </row>
    <row r="4465" spans="2:2" x14ac:dyDescent="0.15">
      <c r="B4465">
        <v>30576.93</v>
      </c>
    </row>
    <row r="4466" spans="2:2" x14ac:dyDescent="0.15">
      <c r="B4466">
        <v>30540.93</v>
      </c>
    </row>
    <row r="4467" spans="2:2" x14ac:dyDescent="0.15">
      <c r="B4467">
        <v>30481.93</v>
      </c>
    </row>
    <row r="4468" spans="2:2" x14ac:dyDescent="0.15">
      <c r="B4468">
        <v>31029.93</v>
      </c>
    </row>
    <row r="4469" spans="2:2" x14ac:dyDescent="0.15">
      <c r="B4469">
        <v>31056.93</v>
      </c>
    </row>
    <row r="4470" spans="2:2" x14ac:dyDescent="0.15">
      <c r="B4470">
        <v>30902.93</v>
      </c>
    </row>
    <row r="4471" spans="2:2" x14ac:dyDescent="0.15">
      <c r="B4471">
        <v>30452.93</v>
      </c>
    </row>
    <row r="4472" spans="2:2" x14ac:dyDescent="0.15">
      <c r="B4472">
        <v>30737.93</v>
      </c>
    </row>
    <row r="4473" spans="2:2" x14ac:dyDescent="0.15">
      <c r="B4473">
        <v>31105.93</v>
      </c>
    </row>
    <row r="4474" spans="2:2" x14ac:dyDescent="0.15">
      <c r="B4474">
        <v>30949.93</v>
      </c>
    </row>
    <row r="4475" spans="2:2" x14ac:dyDescent="0.15">
      <c r="B4475">
        <v>31114.93</v>
      </c>
    </row>
    <row r="4476" spans="2:2" x14ac:dyDescent="0.15">
      <c r="B4476">
        <v>31533.93</v>
      </c>
    </row>
    <row r="4477" spans="2:2" x14ac:dyDescent="0.15">
      <c r="B4477">
        <v>31270.93</v>
      </c>
    </row>
    <row r="4478" spans="2:2" x14ac:dyDescent="0.15">
      <c r="B4478">
        <v>30697.93</v>
      </c>
    </row>
    <row r="4479" spans="2:2" x14ac:dyDescent="0.15">
      <c r="B4479">
        <v>31525.93</v>
      </c>
    </row>
    <row r="4480" spans="2:2" x14ac:dyDescent="0.15">
      <c r="B4480">
        <v>31628.93</v>
      </c>
    </row>
    <row r="4481" spans="2:2" x14ac:dyDescent="0.15">
      <c r="B4481">
        <v>30908.93</v>
      </c>
    </row>
    <row r="4482" spans="2:2" x14ac:dyDescent="0.15">
      <c r="B4482">
        <v>31443.93</v>
      </c>
    </row>
    <row r="4483" spans="2:2" x14ac:dyDescent="0.15">
      <c r="B4483">
        <v>31322.93</v>
      </c>
    </row>
    <row r="4484" spans="2:2" x14ac:dyDescent="0.15">
      <c r="B4484">
        <v>31706.93</v>
      </c>
    </row>
    <row r="4485" spans="2:2" x14ac:dyDescent="0.15">
      <c r="B4485">
        <v>31262.93</v>
      </c>
    </row>
    <row r="4486" spans="2:2" x14ac:dyDescent="0.15">
      <c r="B4486">
        <v>30928.93</v>
      </c>
    </row>
    <row r="4487" spans="2:2" x14ac:dyDescent="0.15">
      <c r="B4487">
        <v>31694.93</v>
      </c>
    </row>
    <row r="4488" spans="2:2" x14ac:dyDescent="0.15">
      <c r="B4488">
        <v>31335.93</v>
      </c>
    </row>
    <row r="4489" spans="2:2" x14ac:dyDescent="0.15">
      <c r="B4489">
        <v>31124.93</v>
      </c>
    </row>
    <row r="4490" spans="2:2" x14ac:dyDescent="0.15">
      <c r="B4490">
        <v>31625.93</v>
      </c>
    </row>
    <row r="4491" spans="2:2" x14ac:dyDescent="0.15">
      <c r="B4491">
        <v>31401.93</v>
      </c>
    </row>
    <row r="4492" spans="2:2" x14ac:dyDescent="0.15">
      <c r="B4492">
        <v>31447.93</v>
      </c>
    </row>
    <row r="4493" spans="2:2" x14ac:dyDescent="0.15">
      <c r="B4493">
        <v>31927.93</v>
      </c>
    </row>
    <row r="4494" spans="2:2" x14ac:dyDescent="0.15">
      <c r="B4494">
        <v>31867.93</v>
      </c>
    </row>
    <row r="4495" spans="2:2" x14ac:dyDescent="0.15">
      <c r="B4495">
        <v>31849.93</v>
      </c>
    </row>
    <row r="4496" spans="2:2" x14ac:dyDescent="0.15">
      <c r="B4496">
        <v>32137.93</v>
      </c>
    </row>
    <row r="4497" spans="2:2" x14ac:dyDescent="0.15">
      <c r="B4497">
        <v>31809.93</v>
      </c>
    </row>
    <row r="4498" spans="2:2" x14ac:dyDescent="0.15">
      <c r="B4498">
        <v>31633.93</v>
      </c>
    </row>
    <row r="4499" spans="2:2" x14ac:dyDescent="0.15">
      <c r="B4499">
        <v>31162.93</v>
      </c>
    </row>
    <row r="4500" spans="2:2" x14ac:dyDescent="0.15">
      <c r="B4500">
        <v>31390.93</v>
      </c>
    </row>
    <row r="4501" spans="2:2" x14ac:dyDescent="0.15">
      <c r="B4501">
        <v>31283.93</v>
      </c>
    </row>
    <row r="4502" spans="2:2" x14ac:dyDescent="0.15">
      <c r="B4502">
        <v>31251.93</v>
      </c>
    </row>
    <row r="4503" spans="2:2" x14ac:dyDescent="0.15">
      <c r="B4503">
        <v>30262.93</v>
      </c>
    </row>
    <row r="4504" spans="2:2" x14ac:dyDescent="0.15">
      <c r="B4504">
        <v>30679.93</v>
      </c>
    </row>
    <row r="4505" spans="2:2" x14ac:dyDescent="0.15">
      <c r="B4505">
        <v>31074.93</v>
      </c>
    </row>
    <row r="4506" spans="2:2" x14ac:dyDescent="0.15">
      <c r="B4506">
        <v>30294.93</v>
      </c>
    </row>
    <row r="4507" spans="2:2" x14ac:dyDescent="0.15">
      <c r="B4507">
        <v>30651.93</v>
      </c>
    </row>
    <row r="4508" spans="2:2" x14ac:dyDescent="0.15">
      <c r="B4508">
        <v>30506.93</v>
      </c>
    </row>
    <row r="4509" spans="2:2" x14ac:dyDescent="0.15">
      <c r="B4509">
        <v>30186.93</v>
      </c>
    </row>
    <row r="4510" spans="2:2" x14ac:dyDescent="0.15">
      <c r="B4510">
        <v>30242.93</v>
      </c>
    </row>
    <row r="4511" spans="2:2" x14ac:dyDescent="0.15">
      <c r="B4511">
        <v>30518.93</v>
      </c>
    </row>
    <row r="4512" spans="2:2" x14ac:dyDescent="0.15">
      <c r="B4512">
        <v>30450.93</v>
      </c>
    </row>
    <row r="4513" spans="2:2" x14ac:dyDescent="0.15">
      <c r="B4513">
        <v>30547.93</v>
      </c>
    </row>
    <row r="4514" spans="2:2" x14ac:dyDescent="0.15">
      <c r="B4514">
        <v>30536.93</v>
      </c>
    </row>
    <row r="4515" spans="2:2" x14ac:dyDescent="0.15">
      <c r="B4515">
        <v>30576.93</v>
      </c>
    </row>
    <row r="4516" spans="2:2" x14ac:dyDescent="0.15">
      <c r="B4516">
        <v>30540.93</v>
      </c>
    </row>
    <row r="4517" spans="2:2" x14ac:dyDescent="0.15">
      <c r="B4517">
        <v>30481.93</v>
      </c>
    </row>
    <row r="4518" spans="2:2" x14ac:dyDescent="0.15">
      <c r="B4518">
        <v>31029.93</v>
      </c>
    </row>
    <row r="4519" spans="2:2" x14ac:dyDescent="0.15">
      <c r="B4519">
        <v>31056.93</v>
      </c>
    </row>
    <row r="4520" spans="2:2" x14ac:dyDescent="0.15">
      <c r="B4520">
        <v>30902.93</v>
      </c>
    </row>
    <row r="4521" spans="2:2" x14ac:dyDescent="0.15">
      <c r="B4521">
        <v>30452.93</v>
      </c>
    </row>
    <row r="4522" spans="2:2" x14ac:dyDescent="0.15">
      <c r="B4522">
        <v>30737.93</v>
      </c>
    </row>
    <row r="4523" spans="2:2" x14ac:dyDescent="0.15">
      <c r="B4523">
        <v>31105.93</v>
      </c>
    </row>
    <row r="4524" spans="2:2" x14ac:dyDescent="0.15">
      <c r="B4524">
        <v>30949.93</v>
      </c>
    </row>
    <row r="4525" spans="2:2" x14ac:dyDescent="0.15">
      <c r="B4525">
        <v>31114.93</v>
      </c>
    </row>
    <row r="4526" spans="2:2" x14ac:dyDescent="0.15">
      <c r="B4526">
        <v>31533.93</v>
      </c>
    </row>
    <row r="4527" spans="2:2" x14ac:dyDescent="0.15">
      <c r="B4527">
        <v>31270.93</v>
      </c>
    </row>
    <row r="4528" spans="2:2" x14ac:dyDescent="0.15">
      <c r="B4528">
        <v>30697.93</v>
      </c>
    </row>
    <row r="4529" spans="2:2" x14ac:dyDescent="0.15">
      <c r="B4529">
        <v>31525.93</v>
      </c>
    </row>
    <row r="4530" spans="2:2" x14ac:dyDescent="0.15">
      <c r="B4530">
        <v>31628.93</v>
      </c>
    </row>
    <row r="4531" spans="2:2" x14ac:dyDescent="0.15">
      <c r="B4531">
        <v>30908.93</v>
      </c>
    </row>
    <row r="4532" spans="2:2" x14ac:dyDescent="0.15">
      <c r="B4532">
        <v>31443.93</v>
      </c>
    </row>
    <row r="4533" spans="2:2" x14ac:dyDescent="0.15">
      <c r="B4533">
        <v>31322.93</v>
      </c>
    </row>
    <row r="4534" spans="2:2" x14ac:dyDescent="0.15">
      <c r="B4534">
        <v>31706.93</v>
      </c>
    </row>
    <row r="4535" spans="2:2" x14ac:dyDescent="0.15">
      <c r="B4535">
        <v>31262.93</v>
      </c>
    </row>
    <row r="4536" spans="2:2" x14ac:dyDescent="0.15">
      <c r="B4536">
        <v>30928.93</v>
      </c>
    </row>
    <row r="4537" spans="2:2" x14ac:dyDescent="0.15">
      <c r="B4537">
        <v>31694.93</v>
      </c>
    </row>
    <row r="4538" spans="2:2" x14ac:dyDescent="0.15">
      <c r="B4538">
        <v>31335.93</v>
      </c>
    </row>
    <row r="4539" spans="2:2" x14ac:dyDescent="0.15">
      <c r="B4539">
        <v>31124.93</v>
      </c>
    </row>
    <row r="4540" spans="2:2" x14ac:dyDescent="0.15">
      <c r="B4540">
        <v>31625.93</v>
      </c>
    </row>
    <row r="4541" spans="2:2" x14ac:dyDescent="0.15">
      <c r="B4541">
        <v>31401.93</v>
      </c>
    </row>
    <row r="4542" spans="2:2" x14ac:dyDescent="0.15">
      <c r="B4542">
        <v>31447.93</v>
      </c>
    </row>
    <row r="4543" spans="2:2" x14ac:dyDescent="0.15">
      <c r="B4543">
        <v>31927.93</v>
      </c>
    </row>
    <row r="4544" spans="2:2" x14ac:dyDescent="0.15">
      <c r="B4544">
        <v>31867.93</v>
      </c>
    </row>
    <row r="4545" spans="2:2" x14ac:dyDescent="0.15">
      <c r="B4545">
        <v>31849.93</v>
      </c>
    </row>
    <row r="4546" spans="2:2" x14ac:dyDescent="0.15">
      <c r="B4546">
        <v>32137.93</v>
      </c>
    </row>
    <row r="4547" spans="2:2" x14ac:dyDescent="0.15">
      <c r="B4547">
        <v>31809.93</v>
      </c>
    </row>
    <row r="4548" spans="2:2" x14ac:dyDescent="0.15">
      <c r="B4548">
        <v>31633.93</v>
      </c>
    </row>
    <row r="4549" spans="2:2" x14ac:dyDescent="0.15">
      <c r="B4549">
        <v>31162.93</v>
      </c>
    </row>
    <row r="4550" spans="2:2" x14ac:dyDescent="0.15">
      <c r="B4550">
        <v>31390.93</v>
      </c>
    </row>
    <row r="4551" spans="2:2" x14ac:dyDescent="0.15">
      <c r="B4551">
        <v>31283.93</v>
      </c>
    </row>
    <row r="4552" spans="2:2" x14ac:dyDescent="0.15">
      <c r="B4552">
        <v>31251.93</v>
      </c>
    </row>
    <row r="4553" spans="2:2" x14ac:dyDescent="0.15">
      <c r="B4553">
        <v>30262.93</v>
      </c>
    </row>
    <row r="4554" spans="2:2" x14ac:dyDescent="0.15">
      <c r="B4554">
        <v>30679.93</v>
      </c>
    </row>
    <row r="4555" spans="2:2" x14ac:dyDescent="0.15">
      <c r="B4555">
        <v>31074.93</v>
      </c>
    </row>
    <row r="4556" spans="2:2" x14ac:dyDescent="0.15">
      <c r="B4556">
        <v>30294.93</v>
      </c>
    </row>
    <row r="4557" spans="2:2" x14ac:dyDescent="0.15">
      <c r="B4557">
        <v>30651.93</v>
      </c>
    </row>
    <row r="4558" spans="2:2" x14ac:dyDescent="0.15">
      <c r="B4558">
        <v>30506.93</v>
      </c>
    </row>
    <row r="4559" spans="2:2" x14ac:dyDescent="0.15">
      <c r="B4559">
        <v>30186.93</v>
      </c>
    </row>
    <row r="4560" spans="2:2" x14ac:dyDescent="0.15">
      <c r="B4560">
        <v>30242.93</v>
      </c>
    </row>
    <row r="4561" spans="2:2" x14ac:dyDescent="0.15">
      <c r="B4561">
        <v>30518.93</v>
      </c>
    </row>
    <row r="4562" spans="2:2" x14ac:dyDescent="0.15">
      <c r="B4562">
        <v>30450.93</v>
      </c>
    </row>
    <row r="4563" spans="2:2" x14ac:dyDescent="0.15">
      <c r="B4563">
        <v>30547.93</v>
      </c>
    </row>
    <row r="4564" spans="2:2" x14ac:dyDescent="0.15">
      <c r="B4564">
        <v>30536.93</v>
      </c>
    </row>
    <row r="4565" spans="2:2" x14ac:dyDescent="0.15">
      <c r="B4565">
        <v>30576.93</v>
      </c>
    </row>
    <row r="4566" spans="2:2" x14ac:dyDescent="0.15">
      <c r="B4566">
        <v>30540.93</v>
      </c>
    </row>
    <row r="4567" spans="2:2" x14ac:dyDescent="0.15">
      <c r="B4567">
        <v>30481.93</v>
      </c>
    </row>
    <row r="4568" spans="2:2" x14ac:dyDescent="0.15">
      <c r="B4568">
        <v>31029.93</v>
      </c>
    </row>
    <row r="4569" spans="2:2" x14ac:dyDescent="0.15">
      <c r="B4569">
        <v>31056.93</v>
      </c>
    </row>
    <row r="4570" spans="2:2" x14ac:dyDescent="0.15">
      <c r="B4570">
        <v>30902.93</v>
      </c>
    </row>
    <row r="4571" spans="2:2" x14ac:dyDescent="0.15">
      <c r="B4571">
        <v>30452.93</v>
      </c>
    </row>
    <row r="4572" spans="2:2" x14ac:dyDescent="0.15">
      <c r="B4572">
        <v>30737.93</v>
      </c>
    </row>
    <row r="4573" spans="2:2" x14ac:dyDescent="0.15">
      <c r="B4573">
        <v>31105.93</v>
      </c>
    </row>
    <row r="4574" spans="2:2" x14ac:dyDescent="0.15">
      <c r="B4574">
        <v>30949.93</v>
      </c>
    </row>
    <row r="4575" spans="2:2" x14ac:dyDescent="0.15">
      <c r="B4575">
        <v>31114.93</v>
      </c>
    </row>
    <row r="4576" spans="2:2" x14ac:dyDescent="0.15">
      <c r="B4576">
        <v>31533.93</v>
      </c>
    </row>
    <row r="4577" spans="2:2" x14ac:dyDescent="0.15">
      <c r="B4577">
        <v>31270.93</v>
      </c>
    </row>
    <row r="4578" spans="2:2" x14ac:dyDescent="0.15">
      <c r="B4578">
        <v>30697.93</v>
      </c>
    </row>
    <row r="4579" spans="2:2" x14ac:dyDescent="0.15">
      <c r="B4579">
        <v>31525.93</v>
      </c>
    </row>
    <row r="4580" spans="2:2" x14ac:dyDescent="0.15">
      <c r="B4580">
        <v>31628.93</v>
      </c>
    </row>
    <row r="4581" spans="2:2" x14ac:dyDescent="0.15">
      <c r="B4581">
        <v>30908.93</v>
      </c>
    </row>
    <row r="4582" spans="2:2" x14ac:dyDescent="0.15">
      <c r="B4582">
        <v>31443.93</v>
      </c>
    </row>
    <row r="4583" spans="2:2" x14ac:dyDescent="0.15">
      <c r="B4583">
        <v>31322.93</v>
      </c>
    </row>
    <row r="4584" spans="2:2" x14ac:dyDescent="0.15">
      <c r="B4584">
        <v>31706.93</v>
      </c>
    </row>
    <row r="4585" spans="2:2" x14ac:dyDescent="0.15">
      <c r="B4585">
        <v>31262.93</v>
      </c>
    </row>
    <row r="4586" spans="2:2" x14ac:dyDescent="0.15">
      <c r="B4586">
        <v>30928.93</v>
      </c>
    </row>
    <row r="4587" spans="2:2" x14ac:dyDescent="0.15">
      <c r="B4587">
        <v>31694.93</v>
      </c>
    </row>
    <row r="4588" spans="2:2" x14ac:dyDescent="0.15">
      <c r="B4588">
        <v>31335.93</v>
      </c>
    </row>
    <row r="4589" spans="2:2" x14ac:dyDescent="0.15">
      <c r="B4589">
        <v>31124.93</v>
      </c>
    </row>
    <row r="4590" spans="2:2" x14ac:dyDescent="0.15">
      <c r="B4590">
        <v>31625.93</v>
      </c>
    </row>
    <row r="4591" spans="2:2" x14ac:dyDescent="0.15">
      <c r="B4591">
        <v>31401.93</v>
      </c>
    </row>
    <row r="4592" spans="2:2" x14ac:dyDescent="0.15">
      <c r="B4592">
        <v>31447.93</v>
      </c>
    </row>
    <row r="4593" spans="2:2" x14ac:dyDescent="0.15">
      <c r="B4593">
        <v>31927.93</v>
      </c>
    </row>
    <row r="4594" spans="2:2" x14ac:dyDescent="0.15">
      <c r="B4594">
        <v>31867.93</v>
      </c>
    </row>
    <row r="4595" spans="2:2" x14ac:dyDescent="0.15">
      <c r="B4595">
        <v>31849.93</v>
      </c>
    </row>
    <row r="4596" spans="2:2" x14ac:dyDescent="0.15">
      <c r="B4596">
        <v>32137.93</v>
      </c>
    </row>
    <row r="4597" spans="2:2" x14ac:dyDescent="0.15">
      <c r="B4597">
        <v>31809.93</v>
      </c>
    </row>
    <row r="4598" spans="2:2" x14ac:dyDescent="0.15">
      <c r="B4598">
        <v>31633.93</v>
      </c>
    </row>
    <row r="4599" spans="2:2" x14ac:dyDescent="0.15">
      <c r="B4599">
        <v>31162.93</v>
      </c>
    </row>
    <row r="4600" spans="2:2" x14ac:dyDescent="0.15">
      <c r="B4600">
        <v>31390.93</v>
      </c>
    </row>
    <row r="4601" spans="2:2" x14ac:dyDescent="0.15">
      <c r="B4601">
        <v>31283.93</v>
      </c>
    </row>
    <row r="4602" spans="2:2" x14ac:dyDescent="0.15">
      <c r="B4602">
        <v>31251.93</v>
      </c>
    </row>
    <row r="4603" spans="2:2" x14ac:dyDescent="0.15">
      <c r="B4603">
        <v>30262.93</v>
      </c>
    </row>
    <row r="4604" spans="2:2" x14ac:dyDescent="0.15">
      <c r="B4604">
        <v>30679.93</v>
      </c>
    </row>
    <row r="4605" spans="2:2" x14ac:dyDescent="0.15">
      <c r="B4605">
        <v>31074.93</v>
      </c>
    </row>
    <row r="4606" spans="2:2" x14ac:dyDescent="0.15">
      <c r="B4606">
        <v>30294.93</v>
      </c>
    </row>
    <row r="4607" spans="2:2" x14ac:dyDescent="0.15">
      <c r="B4607">
        <v>30651.93</v>
      </c>
    </row>
    <row r="4608" spans="2:2" x14ac:dyDescent="0.15">
      <c r="B4608">
        <v>30506.93</v>
      </c>
    </row>
    <row r="4609" spans="2:2" x14ac:dyDescent="0.15">
      <c r="B4609">
        <v>30186.93</v>
      </c>
    </row>
    <row r="4610" spans="2:2" x14ac:dyDescent="0.15">
      <c r="B4610">
        <v>30242.93</v>
      </c>
    </row>
    <row r="4611" spans="2:2" x14ac:dyDescent="0.15">
      <c r="B4611">
        <v>30518.93</v>
      </c>
    </row>
    <row r="4612" spans="2:2" x14ac:dyDescent="0.15">
      <c r="B4612">
        <v>30450.93</v>
      </c>
    </row>
    <row r="4613" spans="2:2" x14ac:dyDescent="0.15">
      <c r="B4613">
        <v>30547.93</v>
      </c>
    </row>
    <row r="4614" spans="2:2" x14ac:dyDescent="0.15">
      <c r="B4614">
        <v>30536.93</v>
      </c>
    </row>
    <row r="4615" spans="2:2" x14ac:dyDescent="0.15">
      <c r="B4615">
        <v>30576.93</v>
      </c>
    </row>
    <row r="4616" spans="2:2" x14ac:dyDescent="0.15">
      <c r="B4616">
        <v>30540.93</v>
      </c>
    </row>
    <row r="4617" spans="2:2" x14ac:dyDescent="0.15">
      <c r="B4617">
        <v>30481.93</v>
      </c>
    </row>
    <row r="4618" spans="2:2" x14ac:dyDescent="0.15">
      <c r="B4618">
        <v>31029.93</v>
      </c>
    </row>
    <row r="4619" spans="2:2" x14ac:dyDescent="0.15">
      <c r="B4619">
        <v>31056.93</v>
      </c>
    </row>
    <row r="4620" spans="2:2" x14ac:dyDescent="0.15">
      <c r="B4620">
        <v>30902.93</v>
      </c>
    </row>
    <row r="4621" spans="2:2" x14ac:dyDescent="0.15">
      <c r="B4621">
        <v>30452.93</v>
      </c>
    </row>
    <row r="4622" spans="2:2" x14ac:dyDescent="0.15">
      <c r="B4622">
        <v>30737.93</v>
      </c>
    </row>
    <row r="4623" spans="2:2" x14ac:dyDescent="0.15">
      <c r="B4623">
        <v>31105.93</v>
      </c>
    </row>
    <row r="4624" spans="2:2" x14ac:dyDescent="0.15">
      <c r="B4624">
        <v>30949.93</v>
      </c>
    </row>
    <row r="4625" spans="2:2" x14ac:dyDescent="0.15">
      <c r="B4625">
        <v>31114.93</v>
      </c>
    </row>
    <row r="4626" spans="2:2" x14ac:dyDescent="0.15">
      <c r="B4626">
        <v>31533.93</v>
      </c>
    </row>
    <row r="4627" spans="2:2" x14ac:dyDescent="0.15">
      <c r="B4627">
        <v>31270.93</v>
      </c>
    </row>
    <row r="4628" spans="2:2" x14ac:dyDescent="0.15">
      <c r="B4628">
        <v>30697.93</v>
      </c>
    </row>
    <row r="4629" spans="2:2" x14ac:dyDescent="0.15">
      <c r="B4629">
        <v>31525.93</v>
      </c>
    </row>
    <row r="4630" spans="2:2" x14ac:dyDescent="0.15">
      <c r="B4630">
        <v>31628.93</v>
      </c>
    </row>
    <row r="4631" spans="2:2" x14ac:dyDescent="0.15">
      <c r="B4631">
        <v>30908.93</v>
      </c>
    </row>
    <row r="4632" spans="2:2" x14ac:dyDescent="0.15">
      <c r="B4632">
        <v>31443.93</v>
      </c>
    </row>
    <row r="4633" spans="2:2" x14ac:dyDescent="0.15">
      <c r="B4633">
        <v>31322.93</v>
      </c>
    </row>
    <row r="4634" spans="2:2" x14ac:dyDescent="0.15">
      <c r="B4634">
        <v>31706.93</v>
      </c>
    </row>
    <row r="4635" spans="2:2" x14ac:dyDescent="0.15">
      <c r="B4635">
        <v>31262.93</v>
      </c>
    </row>
    <row r="4636" spans="2:2" x14ac:dyDescent="0.15">
      <c r="B4636">
        <v>30928.93</v>
      </c>
    </row>
    <row r="4637" spans="2:2" x14ac:dyDescent="0.15">
      <c r="B4637">
        <v>31694.93</v>
      </c>
    </row>
    <row r="4638" spans="2:2" x14ac:dyDescent="0.15">
      <c r="B4638">
        <v>31335.93</v>
      </c>
    </row>
    <row r="4639" spans="2:2" x14ac:dyDescent="0.15">
      <c r="B4639">
        <v>31124.93</v>
      </c>
    </row>
    <row r="4640" spans="2:2" x14ac:dyDescent="0.15">
      <c r="B4640">
        <v>31625.93</v>
      </c>
    </row>
    <row r="4641" spans="2:2" x14ac:dyDescent="0.15">
      <c r="B4641">
        <v>31401.93</v>
      </c>
    </row>
    <row r="4642" spans="2:2" x14ac:dyDescent="0.15">
      <c r="B4642">
        <v>31447.93</v>
      </c>
    </row>
    <row r="4643" spans="2:2" x14ac:dyDescent="0.15">
      <c r="B4643">
        <v>31927.93</v>
      </c>
    </row>
    <row r="4644" spans="2:2" x14ac:dyDescent="0.15">
      <c r="B4644">
        <v>31867.93</v>
      </c>
    </row>
    <row r="4645" spans="2:2" x14ac:dyDescent="0.15">
      <c r="B4645">
        <v>31849.93</v>
      </c>
    </row>
    <row r="4646" spans="2:2" x14ac:dyDescent="0.15">
      <c r="B4646">
        <v>32137.93</v>
      </c>
    </row>
    <row r="4647" spans="2:2" x14ac:dyDescent="0.15">
      <c r="B4647">
        <v>31809.93</v>
      </c>
    </row>
    <row r="4648" spans="2:2" x14ac:dyDescent="0.15">
      <c r="B4648">
        <v>31633.93</v>
      </c>
    </row>
    <row r="4649" spans="2:2" x14ac:dyDescent="0.15">
      <c r="B4649">
        <v>31162.93</v>
      </c>
    </row>
    <row r="4650" spans="2:2" x14ac:dyDescent="0.15">
      <c r="B4650">
        <v>31390.93</v>
      </c>
    </row>
    <row r="4651" spans="2:2" x14ac:dyDescent="0.15">
      <c r="B4651">
        <v>31283.93</v>
      </c>
    </row>
    <row r="4652" spans="2:2" x14ac:dyDescent="0.15">
      <c r="B4652">
        <v>31251.93</v>
      </c>
    </row>
    <row r="4653" spans="2:2" x14ac:dyDescent="0.15">
      <c r="B4653">
        <v>30262.93</v>
      </c>
    </row>
    <row r="4654" spans="2:2" x14ac:dyDescent="0.15">
      <c r="B4654">
        <v>30679.93</v>
      </c>
    </row>
    <row r="4655" spans="2:2" x14ac:dyDescent="0.15">
      <c r="B4655">
        <v>31074.93</v>
      </c>
    </row>
    <row r="4656" spans="2:2" x14ac:dyDescent="0.15">
      <c r="B4656">
        <v>30294.93</v>
      </c>
    </row>
    <row r="4657" spans="2:2" x14ac:dyDescent="0.15">
      <c r="B4657">
        <v>30651.93</v>
      </c>
    </row>
    <row r="4658" spans="2:2" x14ac:dyDescent="0.15">
      <c r="B4658">
        <v>30506.93</v>
      </c>
    </row>
    <row r="4659" spans="2:2" x14ac:dyDescent="0.15">
      <c r="B4659">
        <v>30186.93</v>
      </c>
    </row>
    <row r="4660" spans="2:2" x14ac:dyDescent="0.15">
      <c r="B4660">
        <v>30242.93</v>
      </c>
    </row>
    <row r="4661" spans="2:2" x14ac:dyDescent="0.15">
      <c r="B4661">
        <v>30518.93</v>
      </c>
    </row>
    <row r="4662" spans="2:2" x14ac:dyDescent="0.15">
      <c r="B4662">
        <v>30450.93</v>
      </c>
    </row>
    <row r="4663" spans="2:2" x14ac:dyDescent="0.15">
      <c r="B4663">
        <v>30547.93</v>
      </c>
    </row>
    <row r="4664" spans="2:2" x14ac:dyDescent="0.15">
      <c r="B4664">
        <v>30536.93</v>
      </c>
    </row>
    <row r="4665" spans="2:2" x14ac:dyDescent="0.15">
      <c r="B4665">
        <v>30576.93</v>
      </c>
    </row>
    <row r="4666" spans="2:2" x14ac:dyDescent="0.15">
      <c r="B4666">
        <v>30540.93</v>
      </c>
    </row>
    <row r="4667" spans="2:2" x14ac:dyDescent="0.15">
      <c r="B4667">
        <v>30481.93</v>
      </c>
    </row>
    <row r="4668" spans="2:2" x14ac:dyDescent="0.15">
      <c r="B4668">
        <v>31029.93</v>
      </c>
    </row>
    <row r="4669" spans="2:2" x14ac:dyDescent="0.15">
      <c r="B4669">
        <v>31056.93</v>
      </c>
    </row>
    <row r="4670" spans="2:2" x14ac:dyDescent="0.15">
      <c r="B4670">
        <v>30902.93</v>
      </c>
    </row>
    <row r="4671" spans="2:2" x14ac:dyDescent="0.15">
      <c r="B4671">
        <v>30452.93</v>
      </c>
    </row>
    <row r="4672" spans="2:2" x14ac:dyDescent="0.15">
      <c r="B4672">
        <v>30737.93</v>
      </c>
    </row>
    <row r="4673" spans="2:2" x14ac:dyDescent="0.15">
      <c r="B4673">
        <v>31105.93</v>
      </c>
    </row>
    <row r="4674" spans="2:2" x14ac:dyDescent="0.15">
      <c r="B4674">
        <v>30949.93</v>
      </c>
    </row>
    <row r="4675" spans="2:2" x14ac:dyDescent="0.15">
      <c r="B4675">
        <v>31114.93</v>
      </c>
    </row>
    <row r="4676" spans="2:2" x14ac:dyDescent="0.15">
      <c r="B4676">
        <v>31533.93</v>
      </c>
    </row>
    <row r="4677" spans="2:2" x14ac:dyDescent="0.15">
      <c r="B4677">
        <v>31270.93</v>
      </c>
    </row>
    <row r="4678" spans="2:2" x14ac:dyDescent="0.15">
      <c r="B4678">
        <v>30697.93</v>
      </c>
    </row>
    <row r="4679" spans="2:2" x14ac:dyDescent="0.15">
      <c r="B4679">
        <v>31525.93</v>
      </c>
    </row>
    <row r="4680" spans="2:2" x14ac:dyDescent="0.15">
      <c r="B4680">
        <v>31628.93</v>
      </c>
    </row>
    <row r="4681" spans="2:2" x14ac:dyDescent="0.15">
      <c r="B4681">
        <v>30908.93</v>
      </c>
    </row>
    <row r="4682" spans="2:2" x14ac:dyDescent="0.15">
      <c r="B4682">
        <v>31443.93</v>
      </c>
    </row>
    <row r="4683" spans="2:2" x14ac:dyDescent="0.15">
      <c r="B4683">
        <v>31322.93</v>
      </c>
    </row>
    <row r="4684" spans="2:2" x14ac:dyDescent="0.15">
      <c r="B4684">
        <v>31706.93</v>
      </c>
    </row>
    <row r="4685" spans="2:2" x14ac:dyDescent="0.15">
      <c r="B4685">
        <v>31262.93</v>
      </c>
    </row>
    <row r="4686" spans="2:2" x14ac:dyDescent="0.15">
      <c r="B4686">
        <v>30928.93</v>
      </c>
    </row>
    <row r="4687" spans="2:2" x14ac:dyDescent="0.15">
      <c r="B4687">
        <v>31694.93</v>
      </c>
    </row>
    <row r="4688" spans="2:2" x14ac:dyDescent="0.15">
      <c r="B4688">
        <v>31335.93</v>
      </c>
    </row>
    <row r="4689" spans="2:2" x14ac:dyDescent="0.15">
      <c r="B4689">
        <v>31124.93</v>
      </c>
    </row>
    <row r="4690" spans="2:2" x14ac:dyDescent="0.15">
      <c r="B4690">
        <v>31625.93</v>
      </c>
    </row>
    <row r="4691" spans="2:2" x14ac:dyDescent="0.15">
      <c r="B4691">
        <v>31401.93</v>
      </c>
    </row>
    <row r="4692" spans="2:2" x14ac:dyDescent="0.15">
      <c r="B4692">
        <v>31447.93</v>
      </c>
    </row>
    <row r="4693" spans="2:2" x14ac:dyDescent="0.15">
      <c r="B4693">
        <v>31927.93</v>
      </c>
    </row>
    <row r="4694" spans="2:2" x14ac:dyDescent="0.15">
      <c r="B4694">
        <v>31867.93</v>
      </c>
    </row>
    <row r="4695" spans="2:2" x14ac:dyDescent="0.15">
      <c r="B4695">
        <v>31849.93</v>
      </c>
    </row>
    <row r="4696" spans="2:2" x14ac:dyDescent="0.15">
      <c r="B4696">
        <v>32137.93</v>
      </c>
    </row>
    <row r="4697" spans="2:2" x14ac:dyDescent="0.15">
      <c r="B4697">
        <v>31809.93</v>
      </c>
    </row>
    <row r="4698" spans="2:2" x14ac:dyDescent="0.15">
      <c r="B4698">
        <v>31633.93</v>
      </c>
    </row>
    <row r="4699" spans="2:2" x14ac:dyDescent="0.15">
      <c r="B4699">
        <v>31162.93</v>
      </c>
    </row>
    <row r="4700" spans="2:2" x14ac:dyDescent="0.15">
      <c r="B4700">
        <v>31390.93</v>
      </c>
    </row>
    <row r="4701" spans="2:2" x14ac:dyDescent="0.15">
      <c r="B4701">
        <v>31283.93</v>
      </c>
    </row>
    <row r="4702" spans="2:2" x14ac:dyDescent="0.15">
      <c r="B4702">
        <v>31251.93</v>
      </c>
    </row>
    <row r="4703" spans="2:2" x14ac:dyDescent="0.15">
      <c r="B4703">
        <v>30262.93</v>
      </c>
    </row>
    <row r="4704" spans="2:2" x14ac:dyDescent="0.15">
      <c r="B4704">
        <v>30679.93</v>
      </c>
    </row>
    <row r="4705" spans="2:2" x14ac:dyDescent="0.15">
      <c r="B4705">
        <v>31074.93</v>
      </c>
    </row>
    <row r="4706" spans="2:2" x14ac:dyDescent="0.15">
      <c r="B4706">
        <v>30294.93</v>
      </c>
    </row>
    <row r="4707" spans="2:2" x14ac:dyDescent="0.15">
      <c r="B4707">
        <v>30651.93</v>
      </c>
    </row>
    <row r="4708" spans="2:2" x14ac:dyDescent="0.15">
      <c r="B4708">
        <v>30506.93</v>
      </c>
    </row>
    <row r="4709" spans="2:2" x14ac:dyDescent="0.15">
      <c r="B4709">
        <v>30186.93</v>
      </c>
    </row>
    <row r="4710" spans="2:2" x14ac:dyDescent="0.15">
      <c r="B4710">
        <v>30242.93</v>
      </c>
    </row>
    <row r="4711" spans="2:2" x14ac:dyDescent="0.15">
      <c r="B4711">
        <v>30518.93</v>
      </c>
    </row>
    <row r="4712" spans="2:2" x14ac:dyDescent="0.15">
      <c r="B4712">
        <v>30450.93</v>
      </c>
    </row>
    <row r="4713" spans="2:2" x14ac:dyDescent="0.15">
      <c r="B4713">
        <v>30547.93</v>
      </c>
    </row>
    <row r="4714" spans="2:2" x14ac:dyDescent="0.15">
      <c r="B4714">
        <v>30536.93</v>
      </c>
    </row>
    <row r="4715" spans="2:2" x14ac:dyDescent="0.15">
      <c r="B4715">
        <v>30576.93</v>
      </c>
    </row>
    <row r="4716" spans="2:2" x14ac:dyDescent="0.15">
      <c r="B4716">
        <v>30540.93</v>
      </c>
    </row>
    <row r="4717" spans="2:2" x14ac:dyDescent="0.15">
      <c r="B4717">
        <v>30481.93</v>
      </c>
    </row>
    <row r="4718" spans="2:2" x14ac:dyDescent="0.15">
      <c r="B4718">
        <v>31029.93</v>
      </c>
    </row>
    <row r="4719" spans="2:2" x14ac:dyDescent="0.15">
      <c r="B4719">
        <v>31056.93</v>
      </c>
    </row>
    <row r="4720" spans="2:2" x14ac:dyDescent="0.15">
      <c r="B4720">
        <v>30902.93</v>
      </c>
    </row>
    <row r="4721" spans="2:2" x14ac:dyDescent="0.15">
      <c r="B4721">
        <v>30452.93</v>
      </c>
    </row>
    <row r="4722" spans="2:2" x14ac:dyDescent="0.15">
      <c r="B4722">
        <v>30737.93</v>
      </c>
    </row>
    <row r="4723" spans="2:2" x14ac:dyDescent="0.15">
      <c r="B4723">
        <v>31105.93</v>
      </c>
    </row>
    <row r="4724" spans="2:2" x14ac:dyDescent="0.15">
      <c r="B4724">
        <v>30949.93</v>
      </c>
    </row>
    <row r="4725" spans="2:2" x14ac:dyDescent="0.15">
      <c r="B4725">
        <v>31114.93</v>
      </c>
    </row>
    <row r="4726" spans="2:2" x14ac:dyDescent="0.15">
      <c r="B4726">
        <v>31533.93</v>
      </c>
    </row>
    <row r="4727" spans="2:2" x14ac:dyDescent="0.15">
      <c r="B4727">
        <v>31270.93</v>
      </c>
    </row>
    <row r="4728" spans="2:2" x14ac:dyDescent="0.15">
      <c r="B4728">
        <v>30697.93</v>
      </c>
    </row>
    <row r="4729" spans="2:2" x14ac:dyDescent="0.15">
      <c r="B4729">
        <v>31525.93</v>
      </c>
    </row>
    <row r="4730" spans="2:2" x14ac:dyDescent="0.15">
      <c r="B4730">
        <v>31628.93</v>
      </c>
    </row>
    <row r="4731" spans="2:2" x14ac:dyDescent="0.15">
      <c r="B4731">
        <v>30908.93</v>
      </c>
    </row>
    <row r="4732" spans="2:2" x14ac:dyDescent="0.15">
      <c r="B4732">
        <v>31443.93</v>
      </c>
    </row>
    <row r="4733" spans="2:2" x14ac:dyDescent="0.15">
      <c r="B4733">
        <v>31322.93</v>
      </c>
    </row>
    <row r="4734" spans="2:2" x14ac:dyDescent="0.15">
      <c r="B4734">
        <v>31706.93</v>
      </c>
    </row>
    <row r="4735" spans="2:2" x14ac:dyDescent="0.15">
      <c r="B4735">
        <v>31262.93</v>
      </c>
    </row>
    <row r="4736" spans="2:2" x14ac:dyDescent="0.15">
      <c r="B4736">
        <v>30928.93</v>
      </c>
    </row>
    <row r="4737" spans="2:2" x14ac:dyDescent="0.15">
      <c r="B4737">
        <v>31694.93</v>
      </c>
    </row>
    <row r="4738" spans="2:2" x14ac:dyDescent="0.15">
      <c r="B4738">
        <v>31335.93</v>
      </c>
    </row>
    <row r="4739" spans="2:2" x14ac:dyDescent="0.15">
      <c r="B4739">
        <v>31124.93</v>
      </c>
    </row>
    <row r="4740" spans="2:2" x14ac:dyDescent="0.15">
      <c r="B4740">
        <v>31625.93</v>
      </c>
    </row>
    <row r="4741" spans="2:2" x14ac:dyDescent="0.15">
      <c r="B4741">
        <v>31401.93</v>
      </c>
    </row>
    <row r="4742" spans="2:2" x14ac:dyDescent="0.15">
      <c r="B4742">
        <v>31447.93</v>
      </c>
    </row>
    <row r="4743" spans="2:2" x14ac:dyDescent="0.15">
      <c r="B4743">
        <v>31927.93</v>
      </c>
    </row>
    <row r="4744" spans="2:2" x14ac:dyDescent="0.15">
      <c r="B4744">
        <v>31867.93</v>
      </c>
    </row>
    <row r="4745" spans="2:2" x14ac:dyDescent="0.15">
      <c r="B4745">
        <v>31849.93</v>
      </c>
    </row>
    <row r="4746" spans="2:2" x14ac:dyDescent="0.15">
      <c r="B4746">
        <v>32137.93</v>
      </c>
    </row>
    <row r="4747" spans="2:2" x14ac:dyDescent="0.15">
      <c r="B4747">
        <v>31809.93</v>
      </c>
    </row>
    <row r="4748" spans="2:2" x14ac:dyDescent="0.15">
      <c r="B4748">
        <v>31633.93</v>
      </c>
    </row>
    <row r="4749" spans="2:2" x14ac:dyDescent="0.15">
      <c r="B4749">
        <v>31162.93</v>
      </c>
    </row>
    <row r="4750" spans="2:2" x14ac:dyDescent="0.15">
      <c r="B4750">
        <v>31390.93</v>
      </c>
    </row>
    <row r="4751" spans="2:2" x14ac:dyDescent="0.15">
      <c r="B4751">
        <v>31283.93</v>
      </c>
    </row>
    <row r="4752" spans="2:2" x14ac:dyDescent="0.15">
      <c r="B4752">
        <v>31251.93</v>
      </c>
    </row>
    <row r="4753" spans="2:2" x14ac:dyDescent="0.15">
      <c r="B4753">
        <v>30262.93</v>
      </c>
    </row>
    <row r="4754" spans="2:2" x14ac:dyDescent="0.15">
      <c r="B4754">
        <v>30679.93</v>
      </c>
    </row>
    <row r="4755" spans="2:2" x14ac:dyDescent="0.15">
      <c r="B4755">
        <v>31074.93</v>
      </c>
    </row>
    <row r="4756" spans="2:2" x14ac:dyDescent="0.15">
      <c r="B4756">
        <v>30294.93</v>
      </c>
    </row>
    <row r="4757" spans="2:2" x14ac:dyDescent="0.15">
      <c r="B4757">
        <v>30651.93</v>
      </c>
    </row>
    <row r="4758" spans="2:2" x14ac:dyDescent="0.15">
      <c r="B4758">
        <v>30506.93</v>
      </c>
    </row>
    <row r="4759" spans="2:2" x14ac:dyDescent="0.15">
      <c r="B4759">
        <v>30186.93</v>
      </c>
    </row>
    <row r="4760" spans="2:2" x14ac:dyDescent="0.15">
      <c r="B4760">
        <v>30242.93</v>
      </c>
    </row>
    <row r="4761" spans="2:2" x14ac:dyDescent="0.15">
      <c r="B4761">
        <v>30518.93</v>
      </c>
    </row>
    <row r="4762" spans="2:2" x14ac:dyDescent="0.15">
      <c r="B4762">
        <v>30450.93</v>
      </c>
    </row>
    <row r="4763" spans="2:2" x14ac:dyDescent="0.15">
      <c r="B4763">
        <v>30547.93</v>
      </c>
    </row>
    <row r="4764" spans="2:2" x14ac:dyDescent="0.15">
      <c r="B4764">
        <v>30536.93</v>
      </c>
    </row>
    <row r="4765" spans="2:2" x14ac:dyDescent="0.15">
      <c r="B4765">
        <v>30576.93</v>
      </c>
    </row>
    <row r="4766" spans="2:2" x14ac:dyDescent="0.15">
      <c r="B4766">
        <v>30540.93</v>
      </c>
    </row>
    <row r="4767" spans="2:2" x14ac:dyDescent="0.15">
      <c r="B4767">
        <v>30481.93</v>
      </c>
    </row>
    <row r="4768" spans="2:2" x14ac:dyDescent="0.15">
      <c r="B4768">
        <v>31029.93</v>
      </c>
    </row>
    <row r="4769" spans="2:2" x14ac:dyDescent="0.15">
      <c r="B4769">
        <v>31056.93</v>
      </c>
    </row>
    <row r="4770" spans="2:2" x14ac:dyDescent="0.15">
      <c r="B4770">
        <v>30902.93</v>
      </c>
    </row>
    <row r="4771" spans="2:2" x14ac:dyDescent="0.15">
      <c r="B4771">
        <v>30452.93</v>
      </c>
    </row>
    <row r="4772" spans="2:2" x14ac:dyDescent="0.15">
      <c r="B4772">
        <v>30737.93</v>
      </c>
    </row>
    <row r="4773" spans="2:2" x14ac:dyDescent="0.15">
      <c r="B4773">
        <v>31105.93</v>
      </c>
    </row>
    <row r="4774" spans="2:2" x14ac:dyDescent="0.15">
      <c r="B4774">
        <v>30949.93</v>
      </c>
    </row>
    <row r="4775" spans="2:2" x14ac:dyDescent="0.15">
      <c r="B4775">
        <v>31114.93</v>
      </c>
    </row>
    <row r="4776" spans="2:2" x14ac:dyDescent="0.15">
      <c r="B4776">
        <v>31533.93</v>
      </c>
    </row>
    <row r="4777" spans="2:2" x14ac:dyDescent="0.15">
      <c r="B4777">
        <v>31270.93</v>
      </c>
    </row>
    <row r="4778" spans="2:2" x14ac:dyDescent="0.15">
      <c r="B4778">
        <v>30697.93</v>
      </c>
    </row>
    <row r="4779" spans="2:2" x14ac:dyDescent="0.15">
      <c r="B4779">
        <v>31525.93</v>
      </c>
    </row>
    <row r="4780" spans="2:2" x14ac:dyDescent="0.15">
      <c r="B4780">
        <v>31628.93</v>
      </c>
    </row>
    <row r="4781" spans="2:2" x14ac:dyDescent="0.15">
      <c r="B4781">
        <v>30908.93</v>
      </c>
    </row>
    <row r="4782" spans="2:2" x14ac:dyDescent="0.15">
      <c r="B4782">
        <v>31443.93</v>
      </c>
    </row>
    <row r="4783" spans="2:2" x14ac:dyDescent="0.15">
      <c r="B4783">
        <v>31322.93</v>
      </c>
    </row>
    <row r="4784" spans="2:2" x14ac:dyDescent="0.15">
      <c r="B4784">
        <v>31706.93</v>
      </c>
    </row>
    <row r="4785" spans="2:2" x14ac:dyDescent="0.15">
      <c r="B4785">
        <v>31262.93</v>
      </c>
    </row>
    <row r="4786" spans="2:2" x14ac:dyDescent="0.15">
      <c r="B4786">
        <v>30928.93</v>
      </c>
    </row>
    <row r="4787" spans="2:2" x14ac:dyDescent="0.15">
      <c r="B4787">
        <v>31694.93</v>
      </c>
    </row>
    <row r="4788" spans="2:2" x14ac:dyDescent="0.15">
      <c r="B4788">
        <v>31335.93</v>
      </c>
    </row>
    <row r="4789" spans="2:2" x14ac:dyDescent="0.15">
      <c r="B4789">
        <v>31124.93</v>
      </c>
    </row>
    <row r="4790" spans="2:2" x14ac:dyDescent="0.15">
      <c r="B4790">
        <v>31625.93</v>
      </c>
    </row>
    <row r="4791" spans="2:2" x14ac:dyDescent="0.15">
      <c r="B4791">
        <v>31401.93</v>
      </c>
    </row>
    <row r="4792" spans="2:2" x14ac:dyDescent="0.15">
      <c r="B4792">
        <v>31447.93</v>
      </c>
    </row>
    <row r="4793" spans="2:2" x14ac:dyDescent="0.15">
      <c r="B4793">
        <v>31927.93</v>
      </c>
    </row>
    <row r="4794" spans="2:2" x14ac:dyDescent="0.15">
      <c r="B4794">
        <v>31867.93</v>
      </c>
    </row>
    <row r="4795" spans="2:2" x14ac:dyDescent="0.15">
      <c r="B4795">
        <v>31849.93</v>
      </c>
    </row>
    <row r="4796" spans="2:2" x14ac:dyDescent="0.15">
      <c r="B4796">
        <v>32137.93</v>
      </c>
    </row>
    <row r="4797" spans="2:2" x14ac:dyDescent="0.15">
      <c r="B4797">
        <v>31809.93</v>
      </c>
    </row>
    <row r="4798" spans="2:2" x14ac:dyDescent="0.15">
      <c r="B4798">
        <v>31633.93</v>
      </c>
    </row>
    <row r="4799" spans="2:2" x14ac:dyDescent="0.15">
      <c r="B4799">
        <v>31162.93</v>
      </c>
    </row>
    <row r="4800" spans="2:2" x14ac:dyDescent="0.15">
      <c r="B4800">
        <v>31390.93</v>
      </c>
    </row>
    <row r="4801" spans="2:2" x14ac:dyDescent="0.15">
      <c r="B4801">
        <v>31283.93</v>
      </c>
    </row>
    <row r="4802" spans="2:2" x14ac:dyDescent="0.15">
      <c r="B4802">
        <v>31251.93</v>
      </c>
    </row>
    <row r="4803" spans="2:2" x14ac:dyDescent="0.15">
      <c r="B4803">
        <v>30262.93</v>
      </c>
    </row>
    <row r="4804" spans="2:2" x14ac:dyDescent="0.15">
      <c r="B4804">
        <v>30679.93</v>
      </c>
    </row>
    <row r="4805" spans="2:2" x14ac:dyDescent="0.15">
      <c r="B4805">
        <v>31074.93</v>
      </c>
    </row>
    <row r="4806" spans="2:2" x14ac:dyDescent="0.15">
      <c r="B4806">
        <v>30294.93</v>
      </c>
    </row>
    <row r="4807" spans="2:2" x14ac:dyDescent="0.15">
      <c r="B4807">
        <v>30651.93</v>
      </c>
    </row>
    <row r="4808" spans="2:2" x14ac:dyDescent="0.15">
      <c r="B4808">
        <v>30506.93</v>
      </c>
    </row>
    <row r="4809" spans="2:2" x14ac:dyDescent="0.15">
      <c r="B4809">
        <v>30186.93</v>
      </c>
    </row>
    <row r="4810" spans="2:2" x14ac:dyDescent="0.15">
      <c r="B4810">
        <v>30242.93</v>
      </c>
    </row>
    <row r="4811" spans="2:2" x14ac:dyDescent="0.15">
      <c r="B4811">
        <v>30518.93</v>
      </c>
    </row>
    <row r="4812" spans="2:2" x14ac:dyDescent="0.15">
      <c r="B4812">
        <v>30450.93</v>
      </c>
    </row>
    <row r="4813" spans="2:2" x14ac:dyDescent="0.15">
      <c r="B4813">
        <v>30547.93</v>
      </c>
    </row>
    <row r="4814" spans="2:2" x14ac:dyDescent="0.15">
      <c r="B4814">
        <v>30536.93</v>
      </c>
    </row>
    <row r="4815" spans="2:2" x14ac:dyDescent="0.15">
      <c r="B4815">
        <v>30576.93</v>
      </c>
    </row>
    <row r="4816" spans="2:2" x14ac:dyDescent="0.15">
      <c r="B4816">
        <v>30540.93</v>
      </c>
    </row>
    <row r="4817" spans="2:2" x14ac:dyDescent="0.15">
      <c r="B4817">
        <v>30481.93</v>
      </c>
    </row>
    <row r="4818" spans="2:2" x14ac:dyDescent="0.15">
      <c r="B4818">
        <v>31029.93</v>
      </c>
    </row>
    <row r="4819" spans="2:2" x14ac:dyDescent="0.15">
      <c r="B4819">
        <v>31056.93</v>
      </c>
    </row>
    <row r="4820" spans="2:2" x14ac:dyDescent="0.15">
      <c r="B4820">
        <v>30902.93</v>
      </c>
    </row>
    <row r="4821" spans="2:2" x14ac:dyDescent="0.15">
      <c r="B4821">
        <v>30452.93</v>
      </c>
    </row>
    <row r="4822" spans="2:2" x14ac:dyDescent="0.15">
      <c r="B4822">
        <v>30737.93</v>
      </c>
    </row>
    <row r="4823" spans="2:2" x14ac:dyDescent="0.15">
      <c r="B4823">
        <v>31105.93</v>
      </c>
    </row>
    <row r="4824" spans="2:2" x14ac:dyDescent="0.15">
      <c r="B4824">
        <v>30949.93</v>
      </c>
    </row>
    <row r="4825" spans="2:2" x14ac:dyDescent="0.15">
      <c r="B4825">
        <v>31114.93</v>
      </c>
    </row>
    <row r="4826" spans="2:2" x14ac:dyDescent="0.15">
      <c r="B4826">
        <v>31533.93</v>
      </c>
    </row>
    <row r="4827" spans="2:2" x14ac:dyDescent="0.15">
      <c r="B4827">
        <v>31270.93</v>
      </c>
    </row>
    <row r="4828" spans="2:2" x14ac:dyDescent="0.15">
      <c r="B4828">
        <v>30697.93</v>
      </c>
    </row>
    <row r="4829" spans="2:2" x14ac:dyDescent="0.15">
      <c r="B4829">
        <v>31525.93</v>
      </c>
    </row>
    <row r="4830" spans="2:2" x14ac:dyDescent="0.15">
      <c r="B4830">
        <v>31628.93</v>
      </c>
    </row>
    <row r="4831" spans="2:2" x14ac:dyDescent="0.15">
      <c r="B4831">
        <v>30908.93</v>
      </c>
    </row>
    <row r="4832" spans="2:2" x14ac:dyDescent="0.15">
      <c r="B4832">
        <v>31443.93</v>
      </c>
    </row>
    <row r="4833" spans="2:2" x14ac:dyDescent="0.15">
      <c r="B4833">
        <v>31322.93</v>
      </c>
    </row>
    <row r="4834" spans="2:2" x14ac:dyDescent="0.15">
      <c r="B4834">
        <v>31706.93</v>
      </c>
    </row>
    <row r="4835" spans="2:2" x14ac:dyDescent="0.15">
      <c r="B4835">
        <v>31262.93</v>
      </c>
    </row>
    <row r="4836" spans="2:2" x14ac:dyDescent="0.15">
      <c r="B4836">
        <v>30928.93</v>
      </c>
    </row>
    <row r="4837" spans="2:2" x14ac:dyDescent="0.15">
      <c r="B4837">
        <v>31694.93</v>
      </c>
    </row>
    <row r="4838" spans="2:2" x14ac:dyDescent="0.15">
      <c r="B4838">
        <v>31335.93</v>
      </c>
    </row>
    <row r="4839" spans="2:2" x14ac:dyDescent="0.15">
      <c r="B4839">
        <v>31124.93</v>
      </c>
    </row>
    <row r="4840" spans="2:2" x14ac:dyDescent="0.15">
      <c r="B4840">
        <v>31625.93</v>
      </c>
    </row>
    <row r="4841" spans="2:2" x14ac:dyDescent="0.15">
      <c r="B4841">
        <v>31401.93</v>
      </c>
    </row>
    <row r="4842" spans="2:2" x14ac:dyDescent="0.15">
      <c r="B4842">
        <v>31447.93</v>
      </c>
    </row>
    <row r="4843" spans="2:2" x14ac:dyDescent="0.15">
      <c r="B4843">
        <v>31927.93</v>
      </c>
    </row>
    <row r="4844" spans="2:2" x14ac:dyDescent="0.15">
      <c r="B4844">
        <v>31867.93</v>
      </c>
    </row>
    <row r="4845" spans="2:2" x14ac:dyDescent="0.15">
      <c r="B4845">
        <v>31849.93</v>
      </c>
    </row>
    <row r="4846" spans="2:2" x14ac:dyDescent="0.15">
      <c r="B4846">
        <v>32137.93</v>
      </c>
    </row>
    <row r="4847" spans="2:2" x14ac:dyDescent="0.15">
      <c r="B4847">
        <v>31809.93</v>
      </c>
    </row>
    <row r="4848" spans="2:2" x14ac:dyDescent="0.15">
      <c r="B4848">
        <v>31633.93</v>
      </c>
    </row>
    <row r="4849" spans="2:2" x14ac:dyDescent="0.15">
      <c r="B4849">
        <v>31162.93</v>
      </c>
    </row>
    <row r="4850" spans="2:2" x14ac:dyDescent="0.15">
      <c r="B4850">
        <v>31390.93</v>
      </c>
    </row>
    <row r="4851" spans="2:2" x14ac:dyDescent="0.15">
      <c r="B4851">
        <v>31283.93</v>
      </c>
    </row>
    <row r="4852" spans="2:2" x14ac:dyDescent="0.15">
      <c r="B4852">
        <v>31251.93</v>
      </c>
    </row>
    <row r="4853" spans="2:2" x14ac:dyDescent="0.15">
      <c r="B4853">
        <v>30262.93</v>
      </c>
    </row>
    <row r="4854" spans="2:2" x14ac:dyDescent="0.15">
      <c r="B4854">
        <v>30679.93</v>
      </c>
    </row>
    <row r="4855" spans="2:2" x14ac:dyDescent="0.15">
      <c r="B4855">
        <v>31074.93</v>
      </c>
    </row>
    <row r="4856" spans="2:2" x14ac:dyDescent="0.15">
      <c r="B4856">
        <v>30294.93</v>
      </c>
    </row>
    <row r="4857" spans="2:2" x14ac:dyDescent="0.15">
      <c r="B4857">
        <v>30651.93</v>
      </c>
    </row>
    <row r="4858" spans="2:2" x14ac:dyDescent="0.15">
      <c r="B4858">
        <v>30506.93</v>
      </c>
    </row>
    <row r="4859" spans="2:2" x14ac:dyDescent="0.15">
      <c r="B4859">
        <v>30186.93</v>
      </c>
    </row>
    <row r="4860" spans="2:2" x14ac:dyDescent="0.15">
      <c r="B4860">
        <v>30242.93</v>
      </c>
    </row>
    <row r="4861" spans="2:2" x14ac:dyDescent="0.15">
      <c r="B4861">
        <v>30518.93</v>
      </c>
    </row>
    <row r="4862" spans="2:2" x14ac:dyDescent="0.15">
      <c r="B4862">
        <v>30450.93</v>
      </c>
    </row>
    <row r="4863" spans="2:2" x14ac:dyDescent="0.15">
      <c r="B4863">
        <v>30547.93</v>
      </c>
    </row>
    <row r="4864" spans="2:2" x14ac:dyDescent="0.15">
      <c r="B4864">
        <v>30536.93</v>
      </c>
    </row>
    <row r="4865" spans="2:2" x14ac:dyDescent="0.15">
      <c r="B4865">
        <v>30576.93</v>
      </c>
    </row>
    <row r="4866" spans="2:2" x14ac:dyDescent="0.15">
      <c r="B4866">
        <v>30540.93</v>
      </c>
    </row>
    <row r="4867" spans="2:2" x14ac:dyDescent="0.15">
      <c r="B4867">
        <v>30481.93</v>
      </c>
    </row>
    <row r="4868" spans="2:2" x14ac:dyDescent="0.15">
      <c r="B4868">
        <v>31029.93</v>
      </c>
    </row>
    <row r="4869" spans="2:2" x14ac:dyDescent="0.15">
      <c r="B4869">
        <v>31056.93</v>
      </c>
    </row>
    <row r="4870" spans="2:2" x14ac:dyDescent="0.15">
      <c r="B4870">
        <v>30902.93</v>
      </c>
    </row>
    <row r="4871" spans="2:2" x14ac:dyDescent="0.15">
      <c r="B4871">
        <v>30452.93</v>
      </c>
    </row>
    <row r="4872" spans="2:2" x14ac:dyDescent="0.15">
      <c r="B4872">
        <v>30737.93</v>
      </c>
    </row>
    <row r="4873" spans="2:2" x14ac:dyDescent="0.15">
      <c r="B4873">
        <v>31105.93</v>
      </c>
    </row>
    <row r="4874" spans="2:2" x14ac:dyDescent="0.15">
      <c r="B4874">
        <v>30949.93</v>
      </c>
    </row>
    <row r="4875" spans="2:2" x14ac:dyDescent="0.15">
      <c r="B4875">
        <v>31114.93</v>
      </c>
    </row>
    <row r="4876" spans="2:2" x14ac:dyDescent="0.15">
      <c r="B4876">
        <v>31533.93</v>
      </c>
    </row>
    <row r="4877" spans="2:2" x14ac:dyDescent="0.15">
      <c r="B4877">
        <v>31270.93</v>
      </c>
    </row>
    <row r="4878" spans="2:2" x14ac:dyDescent="0.15">
      <c r="B4878">
        <v>30697.93</v>
      </c>
    </row>
    <row r="4879" spans="2:2" x14ac:dyDescent="0.15">
      <c r="B4879">
        <v>31525.93</v>
      </c>
    </row>
    <row r="4880" spans="2:2" x14ac:dyDescent="0.15">
      <c r="B4880">
        <v>31628.93</v>
      </c>
    </row>
    <row r="4881" spans="2:2" x14ac:dyDescent="0.15">
      <c r="B4881">
        <v>30908.93</v>
      </c>
    </row>
    <row r="4882" spans="2:2" x14ac:dyDescent="0.15">
      <c r="B4882">
        <v>31443.93</v>
      </c>
    </row>
    <row r="4883" spans="2:2" x14ac:dyDescent="0.15">
      <c r="B4883">
        <v>31322.93</v>
      </c>
    </row>
    <row r="4884" spans="2:2" x14ac:dyDescent="0.15">
      <c r="B4884">
        <v>31706.93</v>
      </c>
    </row>
    <row r="4885" spans="2:2" x14ac:dyDescent="0.15">
      <c r="B4885">
        <v>31262.93</v>
      </c>
    </row>
    <row r="4886" spans="2:2" x14ac:dyDescent="0.15">
      <c r="B4886">
        <v>30928.93</v>
      </c>
    </row>
    <row r="4887" spans="2:2" x14ac:dyDescent="0.15">
      <c r="B4887">
        <v>31694.93</v>
      </c>
    </row>
    <row r="4888" spans="2:2" x14ac:dyDescent="0.15">
      <c r="B4888">
        <v>31335.93</v>
      </c>
    </row>
    <row r="4889" spans="2:2" x14ac:dyDescent="0.15">
      <c r="B4889">
        <v>31124.93</v>
      </c>
    </row>
    <row r="4890" spans="2:2" x14ac:dyDescent="0.15">
      <c r="B4890">
        <v>31625.93</v>
      </c>
    </row>
    <row r="4891" spans="2:2" x14ac:dyDescent="0.15">
      <c r="B4891">
        <v>31401.93</v>
      </c>
    </row>
    <row r="4892" spans="2:2" x14ac:dyDescent="0.15">
      <c r="B4892">
        <v>31447.93</v>
      </c>
    </row>
    <row r="4893" spans="2:2" x14ac:dyDescent="0.15">
      <c r="B4893">
        <v>31927.93</v>
      </c>
    </row>
    <row r="4894" spans="2:2" x14ac:dyDescent="0.15">
      <c r="B4894">
        <v>31867.93</v>
      </c>
    </row>
    <row r="4895" spans="2:2" x14ac:dyDescent="0.15">
      <c r="B4895">
        <v>31849.93</v>
      </c>
    </row>
    <row r="4896" spans="2:2" x14ac:dyDescent="0.15">
      <c r="B4896">
        <v>32137.93</v>
      </c>
    </row>
    <row r="4897" spans="2:2" x14ac:dyDescent="0.15">
      <c r="B4897">
        <v>31809.93</v>
      </c>
    </row>
    <row r="4898" spans="2:2" x14ac:dyDescent="0.15">
      <c r="B4898">
        <v>31633.93</v>
      </c>
    </row>
    <row r="4899" spans="2:2" x14ac:dyDescent="0.15">
      <c r="B4899">
        <v>31162.93</v>
      </c>
    </row>
    <row r="4900" spans="2:2" x14ac:dyDescent="0.15">
      <c r="B4900">
        <v>31390.93</v>
      </c>
    </row>
    <row r="4901" spans="2:2" x14ac:dyDescent="0.15">
      <c r="B4901">
        <v>31283.93</v>
      </c>
    </row>
    <row r="4902" spans="2:2" x14ac:dyDescent="0.15">
      <c r="B4902">
        <v>31251.93</v>
      </c>
    </row>
    <row r="4903" spans="2:2" x14ac:dyDescent="0.15">
      <c r="B4903">
        <v>30262.93</v>
      </c>
    </row>
    <row r="4904" spans="2:2" x14ac:dyDescent="0.15">
      <c r="B4904">
        <v>30679.93</v>
      </c>
    </row>
    <row r="4905" spans="2:2" x14ac:dyDescent="0.15">
      <c r="B4905">
        <v>31074.93</v>
      </c>
    </row>
    <row r="4906" spans="2:2" x14ac:dyDescent="0.15">
      <c r="B4906">
        <v>30294.93</v>
      </c>
    </row>
    <row r="4907" spans="2:2" x14ac:dyDescent="0.15">
      <c r="B4907">
        <v>30651.93</v>
      </c>
    </row>
    <row r="4908" spans="2:2" x14ac:dyDescent="0.15">
      <c r="B4908">
        <v>30506.93</v>
      </c>
    </row>
    <row r="4909" spans="2:2" x14ac:dyDescent="0.15">
      <c r="B4909">
        <v>30186.93</v>
      </c>
    </row>
    <row r="4910" spans="2:2" x14ac:dyDescent="0.15">
      <c r="B4910">
        <v>30242.93</v>
      </c>
    </row>
    <row r="4911" spans="2:2" x14ac:dyDescent="0.15">
      <c r="B4911">
        <v>30518.93</v>
      </c>
    </row>
    <row r="4912" spans="2:2" x14ac:dyDescent="0.15">
      <c r="B4912">
        <v>30450.93</v>
      </c>
    </row>
    <row r="4913" spans="2:2" x14ac:dyDescent="0.15">
      <c r="B4913">
        <v>30547.93</v>
      </c>
    </row>
    <row r="4914" spans="2:2" x14ac:dyDescent="0.15">
      <c r="B4914">
        <v>30536.93</v>
      </c>
    </row>
    <row r="4915" spans="2:2" x14ac:dyDescent="0.15">
      <c r="B4915">
        <v>30576.93</v>
      </c>
    </row>
    <row r="4916" spans="2:2" x14ac:dyDescent="0.15">
      <c r="B4916">
        <v>30540.93</v>
      </c>
    </row>
    <row r="4917" spans="2:2" x14ac:dyDescent="0.15">
      <c r="B4917">
        <v>30481.93</v>
      </c>
    </row>
    <row r="4918" spans="2:2" x14ac:dyDescent="0.15">
      <c r="B4918">
        <v>31029.93</v>
      </c>
    </row>
    <row r="4919" spans="2:2" x14ac:dyDescent="0.15">
      <c r="B4919">
        <v>31056.93</v>
      </c>
    </row>
    <row r="4920" spans="2:2" x14ac:dyDescent="0.15">
      <c r="B4920">
        <v>30902.93</v>
      </c>
    </row>
    <row r="4921" spans="2:2" x14ac:dyDescent="0.15">
      <c r="B4921">
        <v>30452.93</v>
      </c>
    </row>
    <row r="4922" spans="2:2" x14ac:dyDescent="0.15">
      <c r="B4922">
        <v>30737.93</v>
      </c>
    </row>
    <row r="4923" spans="2:2" x14ac:dyDescent="0.15">
      <c r="B4923">
        <v>31105.93</v>
      </c>
    </row>
    <row r="4924" spans="2:2" x14ac:dyDescent="0.15">
      <c r="B4924">
        <v>30949.93</v>
      </c>
    </row>
    <row r="4925" spans="2:2" x14ac:dyDescent="0.15">
      <c r="B4925">
        <v>31114.93</v>
      </c>
    </row>
    <row r="4926" spans="2:2" x14ac:dyDescent="0.15">
      <c r="B4926">
        <v>31533.93</v>
      </c>
    </row>
    <row r="4927" spans="2:2" x14ac:dyDescent="0.15">
      <c r="B4927">
        <v>31270.93</v>
      </c>
    </row>
    <row r="4928" spans="2:2" x14ac:dyDescent="0.15">
      <c r="B4928">
        <v>30697.93</v>
      </c>
    </row>
    <row r="4929" spans="2:2" x14ac:dyDescent="0.15">
      <c r="B4929">
        <v>31525.93</v>
      </c>
    </row>
    <row r="4930" spans="2:2" x14ac:dyDescent="0.15">
      <c r="B4930">
        <v>31628.93</v>
      </c>
    </row>
    <row r="4931" spans="2:2" x14ac:dyDescent="0.15">
      <c r="B4931">
        <v>30908.93</v>
      </c>
    </row>
    <row r="4932" spans="2:2" x14ac:dyDescent="0.15">
      <c r="B4932">
        <v>31443.93</v>
      </c>
    </row>
    <row r="4933" spans="2:2" x14ac:dyDescent="0.15">
      <c r="B4933">
        <v>31322.93</v>
      </c>
    </row>
    <row r="4934" spans="2:2" x14ac:dyDescent="0.15">
      <c r="B4934">
        <v>31706.93</v>
      </c>
    </row>
    <row r="4935" spans="2:2" x14ac:dyDescent="0.15">
      <c r="B4935">
        <v>31262.93</v>
      </c>
    </row>
    <row r="4936" spans="2:2" x14ac:dyDescent="0.15">
      <c r="B4936">
        <v>30928.93</v>
      </c>
    </row>
    <row r="4937" spans="2:2" x14ac:dyDescent="0.15">
      <c r="B4937">
        <v>31694.93</v>
      </c>
    </row>
    <row r="4938" spans="2:2" x14ac:dyDescent="0.15">
      <c r="B4938">
        <v>31335.93</v>
      </c>
    </row>
    <row r="4939" spans="2:2" x14ac:dyDescent="0.15">
      <c r="B4939">
        <v>31124.93</v>
      </c>
    </row>
    <row r="4940" spans="2:2" x14ac:dyDescent="0.15">
      <c r="B4940">
        <v>31625.93</v>
      </c>
    </row>
    <row r="4941" spans="2:2" x14ac:dyDescent="0.15">
      <c r="B4941">
        <v>31401.93</v>
      </c>
    </row>
    <row r="4942" spans="2:2" x14ac:dyDescent="0.15">
      <c r="B4942">
        <v>31447.93</v>
      </c>
    </row>
    <row r="4943" spans="2:2" x14ac:dyDescent="0.15">
      <c r="B4943">
        <v>31927.93</v>
      </c>
    </row>
    <row r="4944" spans="2:2" x14ac:dyDescent="0.15">
      <c r="B4944">
        <v>31867.93</v>
      </c>
    </row>
    <row r="4945" spans="2:2" x14ac:dyDescent="0.15">
      <c r="B4945">
        <v>31849.93</v>
      </c>
    </row>
    <row r="4946" spans="2:2" x14ac:dyDescent="0.15">
      <c r="B4946">
        <v>32137.93</v>
      </c>
    </row>
    <row r="4947" spans="2:2" x14ac:dyDescent="0.15">
      <c r="B4947">
        <v>31809.93</v>
      </c>
    </row>
    <row r="4948" spans="2:2" x14ac:dyDescent="0.15">
      <c r="B4948">
        <v>31633.93</v>
      </c>
    </row>
    <row r="4949" spans="2:2" x14ac:dyDescent="0.15">
      <c r="B4949">
        <v>31162.93</v>
      </c>
    </row>
    <row r="4950" spans="2:2" x14ac:dyDescent="0.15">
      <c r="B4950">
        <v>31390.93</v>
      </c>
    </row>
    <row r="4951" spans="2:2" x14ac:dyDescent="0.15">
      <c r="B4951">
        <v>31283.93</v>
      </c>
    </row>
    <row r="4952" spans="2:2" x14ac:dyDescent="0.15">
      <c r="B4952">
        <v>31251.93</v>
      </c>
    </row>
    <row r="4953" spans="2:2" x14ac:dyDescent="0.15">
      <c r="B4953">
        <v>30262.93</v>
      </c>
    </row>
    <row r="4954" spans="2:2" x14ac:dyDescent="0.15">
      <c r="B4954">
        <v>30679.93</v>
      </c>
    </row>
    <row r="4955" spans="2:2" x14ac:dyDescent="0.15">
      <c r="B4955">
        <v>31074.93</v>
      </c>
    </row>
    <row r="4956" spans="2:2" x14ac:dyDescent="0.15">
      <c r="B4956">
        <v>30294.93</v>
      </c>
    </row>
    <row r="4957" spans="2:2" x14ac:dyDescent="0.15">
      <c r="B4957">
        <v>30651.93</v>
      </c>
    </row>
    <row r="4958" spans="2:2" x14ac:dyDescent="0.15">
      <c r="B4958">
        <v>30506.93</v>
      </c>
    </row>
    <row r="4959" spans="2:2" x14ac:dyDescent="0.15">
      <c r="B4959">
        <v>30186.93</v>
      </c>
    </row>
    <row r="4960" spans="2:2" x14ac:dyDescent="0.15">
      <c r="B4960">
        <v>30242.93</v>
      </c>
    </row>
    <row r="4961" spans="2:2" x14ac:dyDescent="0.15">
      <c r="B4961">
        <v>30518.93</v>
      </c>
    </row>
    <row r="4962" spans="2:2" x14ac:dyDescent="0.15">
      <c r="B4962">
        <v>30450.93</v>
      </c>
    </row>
    <row r="4963" spans="2:2" x14ac:dyDescent="0.15">
      <c r="B4963">
        <v>30547.93</v>
      </c>
    </row>
    <row r="4964" spans="2:2" x14ac:dyDescent="0.15">
      <c r="B4964">
        <v>30536.93</v>
      </c>
    </row>
    <row r="4965" spans="2:2" x14ac:dyDescent="0.15">
      <c r="B4965">
        <v>30576.93</v>
      </c>
    </row>
    <row r="4966" spans="2:2" x14ac:dyDescent="0.15">
      <c r="B4966">
        <v>30540.93</v>
      </c>
    </row>
    <row r="4967" spans="2:2" x14ac:dyDescent="0.15">
      <c r="B4967">
        <v>30481.93</v>
      </c>
    </row>
    <row r="4968" spans="2:2" x14ac:dyDescent="0.15">
      <c r="B4968">
        <v>31029.93</v>
      </c>
    </row>
    <row r="4969" spans="2:2" x14ac:dyDescent="0.15">
      <c r="B4969">
        <v>31056.93</v>
      </c>
    </row>
    <row r="4970" spans="2:2" x14ac:dyDescent="0.15">
      <c r="B4970">
        <v>30902.93</v>
      </c>
    </row>
    <row r="4971" spans="2:2" x14ac:dyDescent="0.15">
      <c r="B4971">
        <v>30452.93</v>
      </c>
    </row>
    <row r="4972" spans="2:2" x14ac:dyDescent="0.15">
      <c r="B4972">
        <v>30737.93</v>
      </c>
    </row>
    <row r="4973" spans="2:2" x14ac:dyDescent="0.15">
      <c r="B4973">
        <v>31105.93</v>
      </c>
    </row>
    <row r="4974" spans="2:2" x14ac:dyDescent="0.15">
      <c r="B4974">
        <v>30949.93</v>
      </c>
    </row>
    <row r="4975" spans="2:2" x14ac:dyDescent="0.15">
      <c r="B4975">
        <v>31114.93</v>
      </c>
    </row>
    <row r="4976" spans="2:2" x14ac:dyDescent="0.15">
      <c r="B4976">
        <v>31533.93</v>
      </c>
    </row>
    <row r="4977" spans="2:2" x14ac:dyDescent="0.15">
      <c r="B4977">
        <v>31270.93</v>
      </c>
    </row>
    <row r="4978" spans="2:2" x14ac:dyDescent="0.15">
      <c r="B4978">
        <v>30697.93</v>
      </c>
    </row>
    <row r="4979" spans="2:2" x14ac:dyDescent="0.15">
      <c r="B4979">
        <v>31525.93</v>
      </c>
    </row>
    <row r="4980" spans="2:2" x14ac:dyDescent="0.15">
      <c r="B4980">
        <v>31628.93</v>
      </c>
    </row>
    <row r="4981" spans="2:2" x14ac:dyDescent="0.15">
      <c r="B4981">
        <v>30908.93</v>
      </c>
    </row>
    <row r="4982" spans="2:2" x14ac:dyDescent="0.15">
      <c r="B4982">
        <v>31443.93</v>
      </c>
    </row>
    <row r="4983" spans="2:2" x14ac:dyDescent="0.15">
      <c r="B4983">
        <v>31322.93</v>
      </c>
    </row>
    <row r="4984" spans="2:2" x14ac:dyDescent="0.15">
      <c r="B4984">
        <v>31706.93</v>
      </c>
    </row>
    <row r="4985" spans="2:2" x14ac:dyDescent="0.15">
      <c r="B4985">
        <v>31262.93</v>
      </c>
    </row>
    <row r="4986" spans="2:2" x14ac:dyDescent="0.15">
      <c r="B4986">
        <v>30928.93</v>
      </c>
    </row>
    <row r="4987" spans="2:2" x14ac:dyDescent="0.15">
      <c r="B4987">
        <v>31694.93</v>
      </c>
    </row>
    <row r="4988" spans="2:2" x14ac:dyDescent="0.15">
      <c r="B4988">
        <v>31335.93</v>
      </c>
    </row>
    <row r="4989" spans="2:2" x14ac:dyDescent="0.15">
      <c r="B4989">
        <v>31124.93</v>
      </c>
    </row>
    <row r="4990" spans="2:2" x14ac:dyDescent="0.15">
      <c r="B4990">
        <v>31625.93</v>
      </c>
    </row>
    <row r="4991" spans="2:2" x14ac:dyDescent="0.15">
      <c r="B4991">
        <v>31401.93</v>
      </c>
    </row>
    <row r="4992" spans="2:2" x14ac:dyDescent="0.15">
      <c r="B4992">
        <v>31447.93</v>
      </c>
    </row>
    <row r="4993" spans="2:2" x14ac:dyDescent="0.15">
      <c r="B4993">
        <v>31927.93</v>
      </c>
    </row>
    <row r="4994" spans="2:2" x14ac:dyDescent="0.15">
      <c r="B4994">
        <v>31867.93</v>
      </c>
    </row>
    <row r="4995" spans="2:2" x14ac:dyDescent="0.15">
      <c r="B4995">
        <v>31849.93</v>
      </c>
    </row>
    <row r="4996" spans="2:2" x14ac:dyDescent="0.15">
      <c r="B4996">
        <v>32137.93</v>
      </c>
    </row>
    <row r="4997" spans="2:2" x14ac:dyDescent="0.15">
      <c r="B4997">
        <v>31809.93</v>
      </c>
    </row>
    <row r="4998" spans="2:2" x14ac:dyDescent="0.15">
      <c r="B4998">
        <v>31633.93</v>
      </c>
    </row>
    <row r="4999" spans="2:2" x14ac:dyDescent="0.15">
      <c r="B4999">
        <v>31162.93</v>
      </c>
    </row>
    <row r="5000" spans="2:2" x14ac:dyDescent="0.15">
      <c r="B5000">
        <v>31390.93</v>
      </c>
    </row>
    <row r="5001" spans="2:2" x14ac:dyDescent="0.15">
      <c r="B5001">
        <v>31283.93</v>
      </c>
    </row>
    <row r="5002" spans="2:2" x14ac:dyDescent="0.15">
      <c r="B5002">
        <v>31251.93</v>
      </c>
    </row>
    <row r="5003" spans="2:2" x14ac:dyDescent="0.15">
      <c r="B5003">
        <v>30262.93</v>
      </c>
    </row>
    <row r="5004" spans="2:2" x14ac:dyDescent="0.15">
      <c r="B5004">
        <v>30679.93</v>
      </c>
    </row>
    <row r="5005" spans="2:2" x14ac:dyDescent="0.15">
      <c r="B5005">
        <v>31074.93</v>
      </c>
    </row>
    <row r="5006" spans="2:2" x14ac:dyDescent="0.15">
      <c r="B5006">
        <v>30294.93</v>
      </c>
    </row>
    <row r="5007" spans="2:2" x14ac:dyDescent="0.15">
      <c r="B5007">
        <v>30651.93</v>
      </c>
    </row>
    <row r="5008" spans="2:2" x14ac:dyDescent="0.15">
      <c r="B5008">
        <v>30506.93</v>
      </c>
    </row>
    <row r="5009" spans="2:2" x14ac:dyDescent="0.15">
      <c r="B5009">
        <v>30186.93</v>
      </c>
    </row>
    <row r="5010" spans="2:2" x14ac:dyDescent="0.15">
      <c r="B5010">
        <v>30242.93</v>
      </c>
    </row>
    <row r="5011" spans="2:2" x14ac:dyDescent="0.15">
      <c r="B5011">
        <v>30518.93</v>
      </c>
    </row>
    <row r="5012" spans="2:2" x14ac:dyDescent="0.15">
      <c r="B5012">
        <v>30450.93</v>
      </c>
    </row>
    <row r="5013" spans="2:2" x14ac:dyDescent="0.15">
      <c r="B5013">
        <v>30547.93</v>
      </c>
    </row>
    <row r="5014" spans="2:2" x14ac:dyDescent="0.15">
      <c r="B5014">
        <v>30536.93</v>
      </c>
    </row>
    <row r="5015" spans="2:2" x14ac:dyDescent="0.15">
      <c r="B5015">
        <v>30576.93</v>
      </c>
    </row>
    <row r="5016" spans="2:2" x14ac:dyDescent="0.15">
      <c r="B5016">
        <v>30540.93</v>
      </c>
    </row>
    <row r="5017" spans="2:2" x14ac:dyDescent="0.15">
      <c r="B5017">
        <v>30481.93</v>
      </c>
    </row>
    <row r="5018" spans="2:2" x14ac:dyDescent="0.15">
      <c r="B5018">
        <v>31029.93</v>
      </c>
    </row>
    <row r="5019" spans="2:2" x14ac:dyDescent="0.15">
      <c r="B5019">
        <v>31056.93</v>
      </c>
    </row>
    <row r="5020" spans="2:2" x14ac:dyDescent="0.15">
      <c r="B5020">
        <v>30902.93</v>
      </c>
    </row>
    <row r="5021" spans="2:2" x14ac:dyDescent="0.15">
      <c r="B5021">
        <v>30452.93</v>
      </c>
    </row>
    <row r="5022" spans="2:2" x14ac:dyDescent="0.15">
      <c r="B5022">
        <v>30737.93</v>
      </c>
    </row>
    <row r="5023" spans="2:2" x14ac:dyDescent="0.15">
      <c r="B5023">
        <v>31105.93</v>
      </c>
    </row>
    <row r="5024" spans="2:2" x14ac:dyDescent="0.15">
      <c r="B5024">
        <v>30949.93</v>
      </c>
    </row>
    <row r="5025" spans="2:2" x14ac:dyDescent="0.15">
      <c r="B5025">
        <v>31114.93</v>
      </c>
    </row>
    <row r="5026" spans="2:2" x14ac:dyDescent="0.15">
      <c r="B5026">
        <v>31533.93</v>
      </c>
    </row>
    <row r="5027" spans="2:2" x14ac:dyDescent="0.15">
      <c r="B5027">
        <v>31270.93</v>
      </c>
    </row>
    <row r="5028" spans="2:2" x14ac:dyDescent="0.15">
      <c r="B5028">
        <v>30697.93</v>
      </c>
    </row>
    <row r="5029" spans="2:2" x14ac:dyDescent="0.15">
      <c r="B5029">
        <v>31525.93</v>
      </c>
    </row>
    <row r="5030" spans="2:2" x14ac:dyDescent="0.15">
      <c r="B5030">
        <v>31628.93</v>
      </c>
    </row>
    <row r="5031" spans="2:2" x14ac:dyDescent="0.15">
      <c r="B5031">
        <v>30908.93</v>
      </c>
    </row>
    <row r="5032" spans="2:2" x14ac:dyDescent="0.15">
      <c r="B5032">
        <v>31443.93</v>
      </c>
    </row>
    <row r="5033" spans="2:2" x14ac:dyDescent="0.15">
      <c r="B5033">
        <v>31322.93</v>
      </c>
    </row>
    <row r="5034" spans="2:2" x14ac:dyDescent="0.15">
      <c r="B5034">
        <v>31706.93</v>
      </c>
    </row>
    <row r="5035" spans="2:2" x14ac:dyDescent="0.15">
      <c r="B5035">
        <v>31262.93</v>
      </c>
    </row>
    <row r="5036" spans="2:2" x14ac:dyDescent="0.15">
      <c r="B5036">
        <v>30928.93</v>
      </c>
    </row>
    <row r="5037" spans="2:2" x14ac:dyDescent="0.15">
      <c r="B5037">
        <v>31694.93</v>
      </c>
    </row>
    <row r="5038" spans="2:2" x14ac:dyDescent="0.15">
      <c r="B5038">
        <v>31335.93</v>
      </c>
    </row>
    <row r="5039" spans="2:2" x14ac:dyDescent="0.15">
      <c r="B5039">
        <v>31124.93</v>
      </c>
    </row>
    <row r="5040" spans="2:2" x14ac:dyDescent="0.15">
      <c r="B5040">
        <v>31625.93</v>
      </c>
    </row>
    <row r="5041" spans="2:2" x14ac:dyDescent="0.15">
      <c r="B5041">
        <v>31401.93</v>
      </c>
    </row>
    <row r="5042" spans="2:2" x14ac:dyDescent="0.15">
      <c r="B5042">
        <v>31447.93</v>
      </c>
    </row>
    <row r="5043" spans="2:2" x14ac:dyDescent="0.15">
      <c r="B5043">
        <v>31927.93</v>
      </c>
    </row>
    <row r="5044" spans="2:2" x14ac:dyDescent="0.15">
      <c r="B5044">
        <v>31867.93</v>
      </c>
    </row>
    <row r="5045" spans="2:2" x14ac:dyDescent="0.15">
      <c r="B5045">
        <v>31849.93</v>
      </c>
    </row>
    <row r="5046" spans="2:2" x14ac:dyDescent="0.15">
      <c r="B5046">
        <v>32137.93</v>
      </c>
    </row>
    <row r="5047" spans="2:2" x14ac:dyDescent="0.15">
      <c r="B5047">
        <v>31809.93</v>
      </c>
    </row>
    <row r="5048" spans="2:2" x14ac:dyDescent="0.15">
      <c r="B5048">
        <v>31633.93</v>
      </c>
    </row>
    <row r="5049" spans="2:2" x14ac:dyDescent="0.15">
      <c r="B5049">
        <v>31162.93</v>
      </c>
    </row>
    <row r="5050" spans="2:2" x14ac:dyDescent="0.15">
      <c r="B5050">
        <v>31390.93</v>
      </c>
    </row>
    <row r="5051" spans="2:2" x14ac:dyDescent="0.15">
      <c r="B5051">
        <v>31283.93</v>
      </c>
    </row>
    <row r="5052" spans="2:2" x14ac:dyDescent="0.15">
      <c r="B5052">
        <v>31251.93</v>
      </c>
    </row>
    <row r="5053" spans="2:2" x14ac:dyDescent="0.15">
      <c r="B5053">
        <v>30262.93</v>
      </c>
    </row>
    <row r="5054" spans="2:2" x14ac:dyDescent="0.15">
      <c r="B5054">
        <v>30679.93</v>
      </c>
    </row>
    <row r="5055" spans="2:2" x14ac:dyDescent="0.15">
      <c r="B5055">
        <v>31074.93</v>
      </c>
    </row>
    <row r="5056" spans="2:2" x14ac:dyDescent="0.15">
      <c r="B5056">
        <v>30294.93</v>
      </c>
    </row>
    <row r="5057" spans="2:2" x14ac:dyDescent="0.15">
      <c r="B5057">
        <v>30651.93</v>
      </c>
    </row>
    <row r="5058" spans="2:2" x14ac:dyDescent="0.15">
      <c r="B5058">
        <v>30506.93</v>
      </c>
    </row>
    <row r="5059" spans="2:2" x14ac:dyDescent="0.15">
      <c r="B5059">
        <v>30186.93</v>
      </c>
    </row>
    <row r="5060" spans="2:2" x14ac:dyDescent="0.15">
      <c r="B5060">
        <v>30242.93</v>
      </c>
    </row>
    <row r="5061" spans="2:2" x14ac:dyDescent="0.15">
      <c r="B5061">
        <v>30518.93</v>
      </c>
    </row>
    <row r="5062" spans="2:2" x14ac:dyDescent="0.15">
      <c r="B5062">
        <v>30450.93</v>
      </c>
    </row>
    <row r="5063" spans="2:2" x14ac:dyDescent="0.15">
      <c r="B5063">
        <v>30547.93</v>
      </c>
    </row>
    <row r="5064" spans="2:2" x14ac:dyDescent="0.15">
      <c r="B5064">
        <v>30536.93</v>
      </c>
    </row>
    <row r="5065" spans="2:2" x14ac:dyDescent="0.15">
      <c r="B5065">
        <v>30576.93</v>
      </c>
    </row>
    <row r="5066" spans="2:2" x14ac:dyDescent="0.15">
      <c r="B5066">
        <v>30540.93</v>
      </c>
    </row>
    <row r="5067" spans="2:2" x14ac:dyDescent="0.15">
      <c r="B5067">
        <v>30481.93</v>
      </c>
    </row>
    <row r="5068" spans="2:2" x14ac:dyDescent="0.15">
      <c r="B5068">
        <v>31029.93</v>
      </c>
    </row>
    <row r="5069" spans="2:2" x14ac:dyDescent="0.15">
      <c r="B5069">
        <v>31056.93</v>
      </c>
    </row>
    <row r="5070" spans="2:2" x14ac:dyDescent="0.15">
      <c r="B5070">
        <v>30902.93</v>
      </c>
    </row>
    <row r="5071" spans="2:2" x14ac:dyDescent="0.15">
      <c r="B5071">
        <v>30452.93</v>
      </c>
    </row>
    <row r="5072" spans="2:2" x14ac:dyDescent="0.15">
      <c r="B5072">
        <v>30737.93</v>
      </c>
    </row>
    <row r="5073" spans="2:2" x14ac:dyDescent="0.15">
      <c r="B5073">
        <v>31105.93</v>
      </c>
    </row>
    <row r="5074" spans="2:2" x14ac:dyDescent="0.15">
      <c r="B5074">
        <v>30949.93</v>
      </c>
    </row>
    <row r="5075" spans="2:2" x14ac:dyDescent="0.15">
      <c r="B5075">
        <v>31114.93</v>
      </c>
    </row>
    <row r="5076" spans="2:2" x14ac:dyDescent="0.15">
      <c r="B5076">
        <v>31533.93</v>
      </c>
    </row>
    <row r="5077" spans="2:2" x14ac:dyDescent="0.15">
      <c r="B5077">
        <v>31270.93</v>
      </c>
    </row>
    <row r="5078" spans="2:2" x14ac:dyDescent="0.15">
      <c r="B5078">
        <v>30697.93</v>
      </c>
    </row>
    <row r="5079" spans="2:2" x14ac:dyDescent="0.15">
      <c r="B5079">
        <v>31525.93</v>
      </c>
    </row>
    <row r="5080" spans="2:2" x14ac:dyDescent="0.15">
      <c r="B5080">
        <v>31628.93</v>
      </c>
    </row>
    <row r="5081" spans="2:2" x14ac:dyDescent="0.15">
      <c r="B5081">
        <v>30908.93</v>
      </c>
    </row>
    <row r="5082" spans="2:2" x14ac:dyDescent="0.15">
      <c r="B5082">
        <v>31443.93</v>
      </c>
    </row>
    <row r="5083" spans="2:2" x14ac:dyDescent="0.15">
      <c r="B5083">
        <v>31322.93</v>
      </c>
    </row>
    <row r="5084" spans="2:2" x14ac:dyDescent="0.15">
      <c r="B5084">
        <v>31706.93</v>
      </c>
    </row>
    <row r="5085" spans="2:2" x14ac:dyDescent="0.15">
      <c r="B5085">
        <v>31262.93</v>
      </c>
    </row>
    <row r="5086" spans="2:2" x14ac:dyDescent="0.15">
      <c r="B5086">
        <v>30928.93</v>
      </c>
    </row>
    <row r="5087" spans="2:2" x14ac:dyDescent="0.15">
      <c r="B5087">
        <v>31694.93</v>
      </c>
    </row>
    <row r="5088" spans="2:2" x14ac:dyDescent="0.15">
      <c r="B5088">
        <v>31335.93</v>
      </c>
    </row>
    <row r="5089" spans="2:2" x14ac:dyDescent="0.15">
      <c r="B5089">
        <v>31124.93</v>
      </c>
    </row>
    <row r="5090" spans="2:2" x14ac:dyDescent="0.15">
      <c r="B5090">
        <v>31625.93</v>
      </c>
    </row>
    <row r="5091" spans="2:2" x14ac:dyDescent="0.15">
      <c r="B5091">
        <v>31401.93</v>
      </c>
    </row>
    <row r="5092" spans="2:2" x14ac:dyDescent="0.15">
      <c r="B5092">
        <v>31447.93</v>
      </c>
    </row>
    <row r="5093" spans="2:2" x14ac:dyDescent="0.15">
      <c r="B5093">
        <v>31927.93</v>
      </c>
    </row>
    <row r="5094" spans="2:2" x14ac:dyDescent="0.15">
      <c r="B5094">
        <v>31867.93</v>
      </c>
    </row>
    <row r="5095" spans="2:2" x14ac:dyDescent="0.15">
      <c r="B5095">
        <v>31849.93</v>
      </c>
    </row>
    <row r="5096" spans="2:2" x14ac:dyDescent="0.15">
      <c r="B5096">
        <v>32137.93</v>
      </c>
    </row>
    <row r="5097" spans="2:2" x14ac:dyDescent="0.15">
      <c r="B5097">
        <v>31809.93</v>
      </c>
    </row>
    <row r="5098" spans="2:2" x14ac:dyDescent="0.15">
      <c r="B5098">
        <v>31633.93</v>
      </c>
    </row>
    <row r="5099" spans="2:2" x14ac:dyDescent="0.15">
      <c r="B5099">
        <v>31162.93</v>
      </c>
    </row>
    <row r="5100" spans="2:2" x14ac:dyDescent="0.15">
      <c r="B5100">
        <v>31390.93</v>
      </c>
    </row>
    <row r="5101" spans="2:2" x14ac:dyDescent="0.15">
      <c r="B5101">
        <v>31283.93</v>
      </c>
    </row>
    <row r="5102" spans="2:2" x14ac:dyDescent="0.15">
      <c r="B5102">
        <v>31251.93</v>
      </c>
    </row>
    <row r="5103" spans="2:2" x14ac:dyDescent="0.15">
      <c r="B5103">
        <v>30262.93</v>
      </c>
    </row>
    <row r="5104" spans="2:2" x14ac:dyDescent="0.15">
      <c r="B5104">
        <v>30679.93</v>
      </c>
    </row>
    <row r="5105" spans="2:2" x14ac:dyDescent="0.15">
      <c r="B5105">
        <v>31074.93</v>
      </c>
    </row>
    <row r="5106" spans="2:2" x14ac:dyDescent="0.15">
      <c r="B5106">
        <v>30294.93</v>
      </c>
    </row>
    <row r="5107" spans="2:2" x14ac:dyDescent="0.15">
      <c r="B5107">
        <v>30651.93</v>
      </c>
    </row>
    <row r="5108" spans="2:2" x14ac:dyDescent="0.15">
      <c r="B5108">
        <v>30506.93</v>
      </c>
    </row>
    <row r="5109" spans="2:2" x14ac:dyDescent="0.15">
      <c r="B5109">
        <v>30186.93</v>
      </c>
    </row>
    <row r="5110" spans="2:2" x14ac:dyDescent="0.15">
      <c r="B5110">
        <v>30242.93</v>
      </c>
    </row>
    <row r="5111" spans="2:2" x14ac:dyDescent="0.15">
      <c r="B5111">
        <v>30518.93</v>
      </c>
    </row>
    <row r="5112" spans="2:2" x14ac:dyDescent="0.15">
      <c r="B5112">
        <v>30450.93</v>
      </c>
    </row>
    <row r="5113" spans="2:2" x14ac:dyDescent="0.15">
      <c r="B5113">
        <v>30547.93</v>
      </c>
    </row>
    <row r="5114" spans="2:2" x14ac:dyDescent="0.15">
      <c r="B5114">
        <v>30536.93</v>
      </c>
    </row>
    <row r="5115" spans="2:2" x14ac:dyDescent="0.15">
      <c r="B5115">
        <v>30576.93</v>
      </c>
    </row>
    <row r="5116" spans="2:2" x14ac:dyDescent="0.15">
      <c r="B5116">
        <v>30540.93</v>
      </c>
    </row>
    <row r="5117" spans="2:2" x14ac:dyDescent="0.15">
      <c r="B5117">
        <v>30481.93</v>
      </c>
    </row>
    <row r="5118" spans="2:2" x14ac:dyDescent="0.15">
      <c r="B5118">
        <v>31029.93</v>
      </c>
    </row>
    <row r="5119" spans="2:2" x14ac:dyDescent="0.15">
      <c r="B5119">
        <v>31056.93</v>
      </c>
    </row>
    <row r="5120" spans="2:2" x14ac:dyDescent="0.15">
      <c r="B5120">
        <v>30902.93</v>
      </c>
    </row>
    <row r="5121" spans="2:2" x14ac:dyDescent="0.15">
      <c r="B5121">
        <v>30452.93</v>
      </c>
    </row>
    <row r="5122" spans="2:2" x14ac:dyDescent="0.15">
      <c r="B5122">
        <v>30737.93</v>
      </c>
    </row>
    <row r="5123" spans="2:2" x14ac:dyDescent="0.15">
      <c r="B5123">
        <v>31105.93</v>
      </c>
    </row>
    <row r="5124" spans="2:2" x14ac:dyDescent="0.15">
      <c r="B5124">
        <v>30949.93</v>
      </c>
    </row>
    <row r="5125" spans="2:2" x14ac:dyDescent="0.15">
      <c r="B5125">
        <v>31114.93</v>
      </c>
    </row>
    <row r="5126" spans="2:2" x14ac:dyDescent="0.15">
      <c r="B5126">
        <v>31533.93</v>
      </c>
    </row>
    <row r="5127" spans="2:2" x14ac:dyDescent="0.15">
      <c r="B5127">
        <v>31270.93</v>
      </c>
    </row>
    <row r="5128" spans="2:2" x14ac:dyDescent="0.15">
      <c r="B5128">
        <v>30697.93</v>
      </c>
    </row>
    <row r="5129" spans="2:2" x14ac:dyDescent="0.15">
      <c r="B5129">
        <v>31525.93</v>
      </c>
    </row>
    <row r="5130" spans="2:2" x14ac:dyDescent="0.15">
      <c r="B5130">
        <v>31628.93</v>
      </c>
    </row>
    <row r="5131" spans="2:2" x14ac:dyDescent="0.15">
      <c r="B5131">
        <v>30908.93</v>
      </c>
    </row>
    <row r="5132" spans="2:2" x14ac:dyDescent="0.15">
      <c r="B5132">
        <v>31443.93</v>
      </c>
    </row>
    <row r="5133" spans="2:2" x14ac:dyDescent="0.15">
      <c r="B5133">
        <v>31322.93</v>
      </c>
    </row>
    <row r="5134" spans="2:2" x14ac:dyDescent="0.15">
      <c r="B5134">
        <v>31706.93</v>
      </c>
    </row>
    <row r="5135" spans="2:2" x14ac:dyDescent="0.15">
      <c r="B5135">
        <v>31262.93</v>
      </c>
    </row>
    <row r="5136" spans="2:2" x14ac:dyDescent="0.15">
      <c r="B5136">
        <v>30928.93</v>
      </c>
    </row>
    <row r="5137" spans="2:2" x14ac:dyDescent="0.15">
      <c r="B5137">
        <v>31694.93</v>
      </c>
    </row>
    <row r="5138" spans="2:2" x14ac:dyDescent="0.15">
      <c r="B5138">
        <v>31335.93</v>
      </c>
    </row>
    <row r="5139" spans="2:2" x14ac:dyDescent="0.15">
      <c r="B5139">
        <v>31124.93</v>
      </c>
    </row>
    <row r="5140" spans="2:2" x14ac:dyDescent="0.15">
      <c r="B5140">
        <v>31625.93</v>
      </c>
    </row>
    <row r="5141" spans="2:2" x14ac:dyDescent="0.15">
      <c r="B5141">
        <v>31401.93</v>
      </c>
    </row>
    <row r="5142" spans="2:2" x14ac:dyDescent="0.15">
      <c r="B5142">
        <v>31447.93</v>
      </c>
    </row>
    <row r="5143" spans="2:2" x14ac:dyDescent="0.15">
      <c r="B5143">
        <v>31927.93</v>
      </c>
    </row>
    <row r="5144" spans="2:2" x14ac:dyDescent="0.15">
      <c r="B5144">
        <v>31867.93</v>
      </c>
    </row>
    <row r="5145" spans="2:2" x14ac:dyDescent="0.15">
      <c r="B5145">
        <v>31849.93</v>
      </c>
    </row>
    <row r="5146" spans="2:2" x14ac:dyDescent="0.15">
      <c r="B5146">
        <v>32137.93</v>
      </c>
    </row>
    <row r="5147" spans="2:2" x14ac:dyDescent="0.15">
      <c r="B5147">
        <v>31809.93</v>
      </c>
    </row>
    <row r="5148" spans="2:2" x14ac:dyDescent="0.15">
      <c r="B5148">
        <v>31633.93</v>
      </c>
    </row>
    <row r="5149" spans="2:2" x14ac:dyDescent="0.15">
      <c r="B5149">
        <v>31162.93</v>
      </c>
    </row>
    <row r="5150" spans="2:2" x14ac:dyDescent="0.15">
      <c r="B5150">
        <v>31390.93</v>
      </c>
    </row>
    <row r="5151" spans="2:2" x14ac:dyDescent="0.15">
      <c r="B5151">
        <v>31283.93</v>
      </c>
    </row>
    <row r="5152" spans="2:2" x14ac:dyDescent="0.15">
      <c r="B5152">
        <v>31251.93</v>
      </c>
    </row>
    <row r="5153" spans="2:2" x14ac:dyDescent="0.15">
      <c r="B5153">
        <v>30262.93</v>
      </c>
    </row>
    <row r="5154" spans="2:2" x14ac:dyDescent="0.15">
      <c r="B5154">
        <v>30679.93</v>
      </c>
    </row>
    <row r="5155" spans="2:2" x14ac:dyDescent="0.15">
      <c r="B5155">
        <v>31074.93</v>
      </c>
    </row>
    <row r="5156" spans="2:2" x14ac:dyDescent="0.15">
      <c r="B5156">
        <v>30294.93</v>
      </c>
    </row>
    <row r="5157" spans="2:2" x14ac:dyDescent="0.15">
      <c r="B5157">
        <v>30651.93</v>
      </c>
    </row>
    <row r="5158" spans="2:2" x14ac:dyDescent="0.15">
      <c r="B5158">
        <v>30506.93</v>
      </c>
    </row>
    <row r="5159" spans="2:2" x14ac:dyDescent="0.15">
      <c r="B5159">
        <v>30186.93</v>
      </c>
    </row>
    <row r="5160" spans="2:2" x14ac:dyDescent="0.15">
      <c r="B5160">
        <v>30242.93</v>
      </c>
    </row>
    <row r="5161" spans="2:2" x14ac:dyDescent="0.15">
      <c r="B5161">
        <v>30518.93</v>
      </c>
    </row>
    <row r="5162" spans="2:2" x14ac:dyDescent="0.15">
      <c r="B5162">
        <v>30450.93</v>
      </c>
    </row>
    <row r="5163" spans="2:2" x14ac:dyDescent="0.15">
      <c r="B5163">
        <v>30547.93</v>
      </c>
    </row>
    <row r="5164" spans="2:2" x14ac:dyDescent="0.15">
      <c r="B5164">
        <v>30536.93</v>
      </c>
    </row>
    <row r="5165" spans="2:2" x14ac:dyDescent="0.15">
      <c r="B5165">
        <v>30576.93</v>
      </c>
    </row>
    <row r="5166" spans="2:2" x14ac:dyDescent="0.15">
      <c r="B5166">
        <v>30540.93</v>
      </c>
    </row>
    <row r="5167" spans="2:2" x14ac:dyDescent="0.15">
      <c r="B5167">
        <v>30481.93</v>
      </c>
    </row>
    <row r="5168" spans="2:2" x14ac:dyDescent="0.15">
      <c r="B5168">
        <v>31029.93</v>
      </c>
    </row>
    <row r="5169" spans="2:2" x14ac:dyDescent="0.15">
      <c r="B5169">
        <v>31056.93</v>
      </c>
    </row>
    <row r="5170" spans="2:2" x14ac:dyDescent="0.15">
      <c r="B5170">
        <v>30902.93</v>
      </c>
    </row>
    <row r="5171" spans="2:2" x14ac:dyDescent="0.15">
      <c r="B5171">
        <v>30452.93</v>
      </c>
    </row>
    <row r="5172" spans="2:2" x14ac:dyDescent="0.15">
      <c r="B5172">
        <v>30737.93</v>
      </c>
    </row>
    <row r="5173" spans="2:2" x14ac:dyDescent="0.15">
      <c r="B5173">
        <v>31105.93</v>
      </c>
    </row>
    <row r="5174" spans="2:2" x14ac:dyDescent="0.15">
      <c r="B5174">
        <v>30949.93</v>
      </c>
    </row>
    <row r="5175" spans="2:2" x14ac:dyDescent="0.15">
      <c r="B5175">
        <v>31114.93</v>
      </c>
    </row>
    <row r="5176" spans="2:2" x14ac:dyDescent="0.15">
      <c r="B5176">
        <v>31533.93</v>
      </c>
    </row>
    <row r="5177" spans="2:2" x14ac:dyDescent="0.15">
      <c r="B5177">
        <v>31270.93</v>
      </c>
    </row>
    <row r="5178" spans="2:2" x14ac:dyDescent="0.15">
      <c r="B5178">
        <v>30697.93</v>
      </c>
    </row>
    <row r="5179" spans="2:2" x14ac:dyDescent="0.15">
      <c r="B5179">
        <v>31525.93</v>
      </c>
    </row>
    <row r="5180" spans="2:2" x14ac:dyDescent="0.15">
      <c r="B5180">
        <v>31628.93</v>
      </c>
    </row>
    <row r="5181" spans="2:2" x14ac:dyDescent="0.15">
      <c r="B5181">
        <v>30908.93</v>
      </c>
    </row>
    <row r="5182" spans="2:2" x14ac:dyDescent="0.15">
      <c r="B5182">
        <v>31443.93</v>
      </c>
    </row>
    <row r="5183" spans="2:2" x14ac:dyDescent="0.15">
      <c r="B5183">
        <v>31322.93</v>
      </c>
    </row>
    <row r="5184" spans="2:2" x14ac:dyDescent="0.15">
      <c r="B5184">
        <v>31706.93</v>
      </c>
    </row>
    <row r="5185" spans="2:2" x14ac:dyDescent="0.15">
      <c r="B5185">
        <v>31262.93</v>
      </c>
    </row>
    <row r="5186" spans="2:2" x14ac:dyDescent="0.15">
      <c r="B5186">
        <v>30928.93</v>
      </c>
    </row>
    <row r="5187" spans="2:2" x14ac:dyDescent="0.15">
      <c r="B5187">
        <v>31694.93</v>
      </c>
    </row>
    <row r="5188" spans="2:2" x14ac:dyDescent="0.15">
      <c r="B5188">
        <v>31335.93</v>
      </c>
    </row>
    <row r="5189" spans="2:2" x14ac:dyDescent="0.15">
      <c r="B5189">
        <v>31124.93</v>
      </c>
    </row>
    <row r="5190" spans="2:2" x14ac:dyDescent="0.15">
      <c r="B5190">
        <v>31625.93</v>
      </c>
    </row>
    <row r="5191" spans="2:2" x14ac:dyDescent="0.15">
      <c r="B5191">
        <v>31401.93</v>
      </c>
    </row>
    <row r="5192" spans="2:2" x14ac:dyDescent="0.15">
      <c r="B5192">
        <v>31447.93</v>
      </c>
    </row>
    <row r="5193" spans="2:2" x14ac:dyDescent="0.15">
      <c r="B5193">
        <v>31927.93</v>
      </c>
    </row>
    <row r="5194" spans="2:2" x14ac:dyDescent="0.15">
      <c r="B5194">
        <v>31867.93</v>
      </c>
    </row>
    <row r="5195" spans="2:2" x14ac:dyDescent="0.15">
      <c r="B5195">
        <v>31849.93</v>
      </c>
    </row>
    <row r="5196" spans="2:2" x14ac:dyDescent="0.15">
      <c r="B5196">
        <v>32137.93</v>
      </c>
    </row>
    <row r="5197" spans="2:2" x14ac:dyDescent="0.15">
      <c r="B5197">
        <v>31809.93</v>
      </c>
    </row>
    <row r="5198" spans="2:2" x14ac:dyDescent="0.15">
      <c r="B5198">
        <v>31633.93</v>
      </c>
    </row>
    <row r="5199" spans="2:2" x14ac:dyDescent="0.15">
      <c r="B5199">
        <v>31162.93</v>
      </c>
    </row>
    <row r="5200" spans="2:2" x14ac:dyDescent="0.15">
      <c r="B5200">
        <v>31390.93</v>
      </c>
    </row>
    <row r="5201" spans="2:2" x14ac:dyDescent="0.15">
      <c r="B5201">
        <v>31283.93</v>
      </c>
    </row>
    <row r="5202" spans="2:2" x14ac:dyDescent="0.15">
      <c r="B5202">
        <v>31251.93</v>
      </c>
    </row>
    <row r="5203" spans="2:2" x14ac:dyDescent="0.15">
      <c r="B5203">
        <v>30262.93</v>
      </c>
    </row>
    <row r="5204" spans="2:2" x14ac:dyDescent="0.15">
      <c r="B5204">
        <v>30679.93</v>
      </c>
    </row>
    <row r="5205" spans="2:2" x14ac:dyDescent="0.15">
      <c r="B5205">
        <v>31074.93</v>
      </c>
    </row>
    <row r="5206" spans="2:2" x14ac:dyDescent="0.15">
      <c r="B5206">
        <v>30294.93</v>
      </c>
    </row>
    <row r="5207" spans="2:2" x14ac:dyDescent="0.15">
      <c r="B5207">
        <v>30651.93</v>
      </c>
    </row>
    <row r="5208" spans="2:2" x14ac:dyDescent="0.15">
      <c r="B5208">
        <v>30506.93</v>
      </c>
    </row>
    <row r="5209" spans="2:2" x14ac:dyDescent="0.15">
      <c r="B5209">
        <v>30186.93</v>
      </c>
    </row>
    <row r="5210" spans="2:2" x14ac:dyDescent="0.15">
      <c r="B5210">
        <v>30242.93</v>
      </c>
    </row>
    <row r="5211" spans="2:2" x14ac:dyDescent="0.15">
      <c r="B5211">
        <v>30518.93</v>
      </c>
    </row>
    <row r="5212" spans="2:2" x14ac:dyDescent="0.15">
      <c r="B5212">
        <v>30450.93</v>
      </c>
    </row>
    <row r="5213" spans="2:2" x14ac:dyDescent="0.15">
      <c r="B5213">
        <v>30547.93</v>
      </c>
    </row>
    <row r="5214" spans="2:2" x14ac:dyDescent="0.15">
      <c r="B5214">
        <v>30536.93</v>
      </c>
    </row>
    <row r="5215" spans="2:2" x14ac:dyDescent="0.15">
      <c r="B5215">
        <v>30576.93</v>
      </c>
    </row>
    <row r="5216" spans="2:2" x14ac:dyDescent="0.15">
      <c r="B5216">
        <v>30540.93</v>
      </c>
    </row>
    <row r="5217" spans="2:2" x14ac:dyDescent="0.15">
      <c r="B5217">
        <v>30481.93</v>
      </c>
    </row>
    <row r="5218" spans="2:2" x14ac:dyDescent="0.15">
      <c r="B5218">
        <v>31029.93</v>
      </c>
    </row>
    <row r="5219" spans="2:2" x14ac:dyDescent="0.15">
      <c r="B5219">
        <v>31056.93</v>
      </c>
    </row>
    <row r="5220" spans="2:2" x14ac:dyDescent="0.15">
      <c r="B5220">
        <v>30902.93</v>
      </c>
    </row>
    <row r="5221" spans="2:2" x14ac:dyDescent="0.15">
      <c r="B5221">
        <v>30452.93</v>
      </c>
    </row>
    <row r="5222" spans="2:2" x14ac:dyDescent="0.15">
      <c r="B5222">
        <v>30737.93</v>
      </c>
    </row>
    <row r="5223" spans="2:2" x14ac:dyDescent="0.15">
      <c r="B5223">
        <v>31105.93</v>
      </c>
    </row>
    <row r="5224" spans="2:2" x14ac:dyDescent="0.15">
      <c r="B5224">
        <v>30949.93</v>
      </c>
    </row>
    <row r="5225" spans="2:2" x14ac:dyDescent="0.15">
      <c r="B5225">
        <v>31114.93</v>
      </c>
    </row>
    <row r="5226" spans="2:2" x14ac:dyDescent="0.15">
      <c r="B5226">
        <v>31533.93</v>
      </c>
    </row>
    <row r="5227" spans="2:2" x14ac:dyDescent="0.15">
      <c r="B5227">
        <v>31270.93</v>
      </c>
    </row>
    <row r="5228" spans="2:2" x14ac:dyDescent="0.15">
      <c r="B5228">
        <v>30697.93</v>
      </c>
    </row>
    <row r="5229" spans="2:2" x14ac:dyDescent="0.15">
      <c r="B5229">
        <v>31525.93</v>
      </c>
    </row>
    <row r="5230" spans="2:2" x14ac:dyDescent="0.15">
      <c r="B5230">
        <v>31628.93</v>
      </c>
    </row>
    <row r="5231" spans="2:2" x14ac:dyDescent="0.15">
      <c r="B5231">
        <v>30908.93</v>
      </c>
    </row>
    <row r="5232" spans="2:2" x14ac:dyDescent="0.15">
      <c r="B5232">
        <v>31443.93</v>
      </c>
    </row>
    <row r="5233" spans="2:2" x14ac:dyDescent="0.15">
      <c r="B5233">
        <v>31322.93</v>
      </c>
    </row>
    <row r="5234" spans="2:2" x14ac:dyDescent="0.15">
      <c r="B5234">
        <v>31706.93</v>
      </c>
    </row>
    <row r="5235" spans="2:2" x14ac:dyDescent="0.15">
      <c r="B5235">
        <v>31262.93</v>
      </c>
    </row>
    <row r="5236" spans="2:2" x14ac:dyDescent="0.15">
      <c r="B5236">
        <v>30928.93</v>
      </c>
    </row>
    <row r="5237" spans="2:2" x14ac:dyDescent="0.15">
      <c r="B5237">
        <v>31694.93</v>
      </c>
    </row>
    <row r="5238" spans="2:2" x14ac:dyDescent="0.15">
      <c r="B5238">
        <v>31335.93</v>
      </c>
    </row>
    <row r="5239" spans="2:2" x14ac:dyDescent="0.15">
      <c r="B5239">
        <v>31124.93</v>
      </c>
    </row>
    <row r="5240" spans="2:2" x14ac:dyDescent="0.15">
      <c r="B5240">
        <v>31625.93</v>
      </c>
    </row>
    <row r="5241" spans="2:2" x14ac:dyDescent="0.15">
      <c r="B5241">
        <v>31401.93</v>
      </c>
    </row>
    <row r="5242" spans="2:2" x14ac:dyDescent="0.15">
      <c r="B5242">
        <v>31447.93</v>
      </c>
    </row>
    <row r="5243" spans="2:2" x14ac:dyDescent="0.15">
      <c r="B5243">
        <v>31927.93</v>
      </c>
    </row>
    <row r="5244" spans="2:2" x14ac:dyDescent="0.15">
      <c r="B5244">
        <v>31867.93</v>
      </c>
    </row>
    <row r="5245" spans="2:2" x14ac:dyDescent="0.15">
      <c r="B5245">
        <v>31849.93</v>
      </c>
    </row>
    <row r="5246" spans="2:2" x14ac:dyDescent="0.15">
      <c r="B5246">
        <v>32137.93</v>
      </c>
    </row>
    <row r="5247" spans="2:2" x14ac:dyDescent="0.15">
      <c r="B5247">
        <v>31809.93</v>
      </c>
    </row>
    <row r="5248" spans="2:2" x14ac:dyDescent="0.15">
      <c r="B5248">
        <v>31633.93</v>
      </c>
    </row>
    <row r="5249" spans="2:2" x14ac:dyDescent="0.15">
      <c r="B5249">
        <v>31162.93</v>
      </c>
    </row>
    <row r="5250" spans="2:2" x14ac:dyDescent="0.15">
      <c r="B5250">
        <v>31390.93</v>
      </c>
    </row>
    <row r="5251" spans="2:2" x14ac:dyDescent="0.15">
      <c r="B5251">
        <v>31283.93</v>
      </c>
    </row>
    <row r="5252" spans="2:2" x14ac:dyDescent="0.15">
      <c r="B5252">
        <v>31251.93</v>
      </c>
    </row>
    <row r="5253" spans="2:2" x14ac:dyDescent="0.15">
      <c r="B5253">
        <v>30262.93</v>
      </c>
    </row>
    <row r="5254" spans="2:2" x14ac:dyDescent="0.15">
      <c r="B5254">
        <v>30679.93</v>
      </c>
    </row>
    <row r="5255" spans="2:2" x14ac:dyDescent="0.15">
      <c r="B5255">
        <v>31074.93</v>
      </c>
    </row>
    <row r="5256" spans="2:2" x14ac:dyDescent="0.15">
      <c r="B5256">
        <v>30294.93</v>
      </c>
    </row>
    <row r="5257" spans="2:2" x14ac:dyDescent="0.15">
      <c r="B5257">
        <v>30651.93</v>
      </c>
    </row>
    <row r="5258" spans="2:2" x14ac:dyDescent="0.15">
      <c r="B5258">
        <v>30506.93</v>
      </c>
    </row>
    <row r="5259" spans="2:2" x14ac:dyDescent="0.15">
      <c r="B5259">
        <v>30186.93</v>
      </c>
    </row>
    <row r="5260" spans="2:2" x14ac:dyDescent="0.15">
      <c r="B5260">
        <v>30242.93</v>
      </c>
    </row>
    <row r="5261" spans="2:2" x14ac:dyDescent="0.15">
      <c r="B5261">
        <v>30518.93</v>
      </c>
    </row>
    <row r="5262" spans="2:2" x14ac:dyDescent="0.15">
      <c r="B5262">
        <v>30450.93</v>
      </c>
    </row>
    <row r="5263" spans="2:2" x14ac:dyDescent="0.15">
      <c r="B5263">
        <v>30547.93</v>
      </c>
    </row>
    <row r="5264" spans="2:2" x14ac:dyDescent="0.15">
      <c r="B5264">
        <v>30536.93</v>
      </c>
    </row>
    <row r="5265" spans="2:2" x14ac:dyDescent="0.15">
      <c r="B5265">
        <v>30576.93</v>
      </c>
    </row>
    <row r="5266" spans="2:2" x14ac:dyDescent="0.15">
      <c r="B5266">
        <v>30540.93</v>
      </c>
    </row>
    <row r="5267" spans="2:2" x14ac:dyDescent="0.15">
      <c r="B5267">
        <v>30481.93</v>
      </c>
    </row>
    <row r="5268" spans="2:2" x14ac:dyDescent="0.15">
      <c r="B5268">
        <v>31029.93</v>
      </c>
    </row>
    <row r="5269" spans="2:2" x14ac:dyDescent="0.15">
      <c r="B5269">
        <v>31056.93</v>
      </c>
    </row>
    <row r="5270" spans="2:2" x14ac:dyDescent="0.15">
      <c r="B5270">
        <v>30902.93</v>
      </c>
    </row>
    <row r="5271" spans="2:2" x14ac:dyDescent="0.15">
      <c r="B5271">
        <v>30452.93</v>
      </c>
    </row>
    <row r="5272" spans="2:2" x14ac:dyDescent="0.15">
      <c r="B5272">
        <v>30737.93</v>
      </c>
    </row>
    <row r="5273" spans="2:2" x14ac:dyDescent="0.15">
      <c r="B5273">
        <v>31105.93</v>
      </c>
    </row>
    <row r="5274" spans="2:2" x14ac:dyDescent="0.15">
      <c r="B5274">
        <v>30949.93</v>
      </c>
    </row>
    <row r="5275" spans="2:2" x14ac:dyDescent="0.15">
      <c r="B5275">
        <v>31114.93</v>
      </c>
    </row>
    <row r="5276" spans="2:2" x14ac:dyDescent="0.15">
      <c r="B5276">
        <v>31533.93</v>
      </c>
    </row>
    <row r="5277" spans="2:2" x14ac:dyDescent="0.15">
      <c r="B5277">
        <v>31270.93</v>
      </c>
    </row>
    <row r="5278" spans="2:2" x14ac:dyDescent="0.15">
      <c r="B5278">
        <v>30697.93</v>
      </c>
    </row>
    <row r="5279" spans="2:2" x14ac:dyDescent="0.15">
      <c r="B5279">
        <v>31525.93</v>
      </c>
    </row>
    <row r="5280" spans="2:2" x14ac:dyDescent="0.15">
      <c r="B5280">
        <v>31628.93</v>
      </c>
    </row>
    <row r="5281" spans="2:2" x14ac:dyDescent="0.15">
      <c r="B5281">
        <v>30908.93</v>
      </c>
    </row>
    <row r="5282" spans="2:2" x14ac:dyDescent="0.15">
      <c r="B5282">
        <v>31443.93</v>
      </c>
    </row>
    <row r="5283" spans="2:2" x14ac:dyDescent="0.15">
      <c r="B5283">
        <v>31322.93</v>
      </c>
    </row>
    <row r="5284" spans="2:2" x14ac:dyDescent="0.15">
      <c r="B5284">
        <v>31706.93</v>
      </c>
    </row>
    <row r="5285" spans="2:2" x14ac:dyDescent="0.15">
      <c r="B5285">
        <v>31262.93</v>
      </c>
    </row>
    <row r="5286" spans="2:2" x14ac:dyDescent="0.15">
      <c r="B5286">
        <v>30928.93</v>
      </c>
    </row>
    <row r="5287" spans="2:2" x14ac:dyDescent="0.15">
      <c r="B5287">
        <v>31694.93</v>
      </c>
    </row>
    <row r="5288" spans="2:2" x14ac:dyDescent="0.15">
      <c r="B5288">
        <v>31335.93</v>
      </c>
    </row>
    <row r="5289" spans="2:2" x14ac:dyDescent="0.15">
      <c r="B5289">
        <v>31124.93</v>
      </c>
    </row>
    <row r="5290" spans="2:2" x14ac:dyDescent="0.15">
      <c r="B5290">
        <v>31625.93</v>
      </c>
    </row>
    <row r="5291" spans="2:2" x14ac:dyDescent="0.15">
      <c r="B5291">
        <v>31401.93</v>
      </c>
    </row>
    <row r="5292" spans="2:2" x14ac:dyDescent="0.15">
      <c r="B5292">
        <v>31447.93</v>
      </c>
    </row>
    <row r="5293" spans="2:2" x14ac:dyDescent="0.15">
      <c r="B5293">
        <v>31927.93</v>
      </c>
    </row>
    <row r="5294" spans="2:2" x14ac:dyDescent="0.15">
      <c r="B5294">
        <v>31867.93</v>
      </c>
    </row>
    <row r="5295" spans="2:2" x14ac:dyDescent="0.15">
      <c r="B5295">
        <v>31849.93</v>
      </c>
    </row>
    <row r="5296" spans="2:2" x14ac:dyDescent="0.15">
      <c r="B5296">
        <v>32137.93</v>
      </c>
    </row>
    <row r="5297" spans="2:2" x14ac:dyDescent="0.15">
      <c r="B5297">
        <v>31809.93</v>
      </c>
    </row>
    <row r="5298" spans="2:2" x14ac:dyDescent="0.15">
      <c r="B5298">
        <v>31633.93</v>
      </c>
    </row>
    <row r="5299" spans="2:2" x14ac:dyDescent="0.15">
      <c r="B5299">
        <v>31162.93</v>
      </c>
    </row>
    <row r="5300" spans="2:2" x14ac:dyDescent="0.15">
      <c r="B5300">
        <v>31390.93</v>
      </c>
    </row>
    <row r="5301" spans="2:2" x14ac:dyDescent="0.15">
      <c r="B5301">
        <v>31283.93</v>
      </c>
    </row>
    <row r="5302" spans="2:2" x14ac:dyDescent="0.15">
      <c r="B5302">
        <v>31251.93</v>
      </c>
    </row>
    <row r="5303" spans="2:2" x14ac:dyDescent="0.15">
      <c r="B5303">
        <v>30262.93</v>
      </c>
    </row>
    <row r="5304" spans="2:2" x14ac:dyDescent="0.15">
      <c r="B5304">
        <v>30679.93</v>
      </c>
    </row>
    <row r="5305" spans="2:2" x14ac:dyDescent="0.15">
      <c r="B5305">
        <v>31074.93</v>
      </c>
    </row>
    <row r="5306" spans="2:2" x14ac:dyDescent="0.15">
      <c r="B5306">
        <v>30294.93</v>
      </c>
    </row>
    <row r="5307" spans="2:2" x14ac:dyDescent="0.15">
      <c r="B5307">
        <v>30651.93</v>
      </c>
    </row>
    <row r="5308" spans="2:2" x14ac:dyDescent="0.15">
      <c r="B5308">
        <v>30506.93</v>
      </c>
    </row>
    <row r="5309" spans="2:2" x14ac:dyDescent="0.15">
      <c r="B5309">
        <v>30186.93</v>
      </c>
    </row>
    <row r="5310" spans="2:2" x14ac:dyDescent="0.15">
      <c r="B5310">
        <v>30242.93</v>
      </c>
    </row>
    <row r="5311" spans="2:2" x14ac:dyDescent="0.15">
      <c r="B5311">
        <v>30518.93</v>
      </c>
    </row>
    <row r="5312" spans="2:2" x14ac:dyDescent="0.15">
      <c r="B5312">
        <v>30450.93</v>
      </c>
    </row>
    <row r="5313" spans="2:2" x14ac:dyDescent="0.15">
      <c r="B5313">
        <v>30547.93</v>
      </c>
    </row>
    <row r="5314" spans="2:2" x14ac:dyDescent="0.15">
      <c r="B5314">
        <v>30536.93</v>
      </c>
    </row>
    <row r="5315" spans="2:2" x14ac:dyDescent="0.15">
      <c r="B5315">
        <v>30576.93</v>
      </c>
    </row>
    <row r="5316" spans="2:2" x14ac:dyDescent="0.15">
      <c r="B5316">
        <v>30540.93</v>
      </c>
    </row>
    <row r="5317" spans="2:2" x14ac:dyDescent="0.15">
      <c r="B5317">
        <v>30481.93</v>
      </c>
    </row>
    <row r="5318" spans="2:2" x14ac:dyDescent="0.15">
      <c r="B5318">
        <v>31029.93</v>
      </c>
    </row>
    <row r="5319" spans="2:2" x14ac:dyDescent="0.15">
      <c r="B5319">
        <v>31056.93</v>
      </c>
    </row>
    <row r="5320" spans="2:2" x14ac:dyDescent="0.15">
      <c r="B5320">
        <v>30902.93</v>
      </c>
    </row>
    <row r="5321" spans="2:2" x14ac:dyDescent="0.15">
      <c r="B5321">
        <v>30452.93</v>
      </c>
    </row>
    <row r="5322" spans="2:2" x14ac:dyDescent="0.15">
      <c r="B5322">
        <v>30737.93</v>
      </c>
    </row>
    <row r="5323" spans="2:2" x14ac:dyDescent="0.15">
      <c r="B5323">
        <v>31105.93</v>
      </c>
    </row>
    <row r="5324" spans="2:2" x14ac:dyDescent="0.15">
      <c r="B5324">
        <v>30949.93</v>
      </c>
    </row>
    <row r="5325" spans="2:2" x14ac:dyDescent="0.15">
      <c r="B5325">
        <v>31114.93</v>
      </c>
    </row>
    <row r="5326" spans="2:2" x14ac:dyDescent="0.15">
      <c r="B5326">
        <v>31533.93</v>
      </c>
    </row>
    <row r="5327" spans="2:2" x14ac:dyDescent="0.15">
      <c r="B5327">
        <v>31270.93</v>
      </c>
    </row>
    <row r="5328" spans="2:2" x14ac:dyDescent="0.15">
      <c r="B5328">
        <v>30697.93</v>
      </c>
    </row>
    <row r="5329" spans="2:2" x14ac:dyDescent="0.15">
      <c r="B5329">
        <v>31525.93</v>
      </c>
    </row>
    <row r="5330" spans="2:2" x14ac:dyDescent="0.15">
      <c r="B5330">
        <v>31628.93</v>
      </c>
    </row>
    <row r="5331" spans="2:2" x14ac:dyDescent="0.15">
      <c r="B5331">
        <v>30908.93</v>
      </c>
    </row>
    <row r="5332" spans="2:2" x14ac:dyDescent="0.15">
      <c r="B5332">
        <v>31443.93</v>
      </c>
    </row>
    <row r="5333" spans="2:2" x14ac:dyDescent="0.15">
      <c r="B5333">
        <v>31322.93</v>
      </c>
    </row>
    <row r="5334" spans="2:2" x14ac:dyDescent="0.15">
      <c r="B5334">
        <v>31706.93</v>
      </c>
    </row>
    <row r="5335" spans="2:2" x14ac:dyDescent="0.15">
      <c r="B5335">
        <v>31262.93</v>
      </c>
    </row>
    <row r="5336" spans="2:2" x14ac:dyDescent="0.15">
      <c r="B5336">
        <v>30928.93</v>
      </c>
    </row>
    <row r="5337" spans="2:2" x14ac:dyDescent="0.15">
      <c r="B5337">
        <v>31694.93</v>
      </c>
    </row>
    <row r="5338" spans="2:2" x14ac:dyDescent="0.15">
      <c r="B5338">
        <v>31335.93</v>
      </c>
    </row>
    <row r="5339" spans="2:2" x14ac:dyDescent="0.15">
      <c r="B5339">
        <v>31124.93</v>
      </c>
    </row>
    <row r="5340" spans="2:2" x14ac:dyDescent="0.15">
      <c r="B5340">
        <v>31625.93</v>
      </c>
    </row>
    <row r="5341" spans="2:2" x14ac:dyDescent="0.15">
      <c r="B5341">
        <v>31401.93</v>
      </c>
    </row>
    <row r="5342" spans="2:2" x14ac:dyDescent="0.15">
      <c r="B5342">
        <v>31447.93</v>
      </c>
    </row>
    <row r="5343" spans="2:2" x14ac:dyDescent="0.15">
      <c r="B5343">
        <v>31927.93</v>
      </c>
    </row>
    <row r="5344" spans="2:2" x14ac:dyDescent="0.15">
      <c r="B5344">
        <v>31867.93</v>
      </c>
    </row>
    <row r="5345" spans="2:2" x14ac:dyDescent="0.15">
      <c r="B5345">
        <v>31849.93</v>
      </c>
    </row>
    <row r="5346" spans="2:2" x14ac:dyDescent="0.15">
      <c r="B5346">
        <v>32137.93</v>
      </c>
    </row>
    <row r="5347" spans="2:2" x14ac:dyDescent="0.15">
      <c r="B5347">
        <v>31809.93</v>
      </c>
    </row>
    <row r="5348" spans="2:2" x14ac:dyDescent="0.15">
      <c r="B5348">
        <v>31633.93</v>
      </c>
    </row>
    <row r="5349" spans="2:2" x14ac:dyDescent="0.15">
      <c r="B5349">
        <v>31162.93</v>
      </c>
    </row>
    <row r="5350" spans="2:2" x14ac:dyDescent="0.15">
      <c r="B5350">
        <v>31390.93</v>
      </c>
    </row>
    <row r="5351" spans="2:2" x14ac:dyDescent="0.15">
      <c r="B5351">
        <v>31283.93</v>
      </c>
    </row>
    <row r="5352" spans="2:2" x14ac:dyDescent="0.15">
      <c r="B5352">
        <v>31251.93</v>
      </c>
    </row>
    <row r="5353" spans="2:2" x14ac:dyDescent="0.15">
      <c r="B5353">
        <v>30262.93</v>
      </c>
    </row>
    <row r="5354" spans="2:2" x14ac:dyDescent="0.15">
      <c r="B5354">
        <v>30679.93</v>
      </c>
    </row>
    <row r="5355" spans="2:2" x14ac:dyDescent="0.15">
      <c r="B5355">
        <v>31074.93</v>
      </c>
    </row>
    <row r="5356" spans="2:2" x14ac:dyDescent="0.15">
      <c r="B5356">
        <v>30294.93</v>
      </c>
    </row>
    <row r="5357" spans="2:2" x14ac:dyDescent="0.15">
      <c r="B5357">
        <v>30651.93</v>
      </c>
    </row>
    <row r="5358" spans="2:2" x14ac:dyDescent="0.15">
      <c r="B5358">
        <v>30506.93</v>
      </c>
    </row>
    <row r="5359" spans="2:2" x14ac:dyDescent="0.15">
      <c r="B5359">
        <v>30186.93</v>
      </c>
    </row>
    <row r="5360" spans="2:2" x14ac:dyDescent="0.15">
      <c r="B5360">
        <v>30242.93</v>
      </c>
    </row>
    <row r="5361" spans="2:2" x14ac:dyDescent="0.15">
      <c r="B5361">
        <v>30518.93</v>
      </c>
    </row>
    <row r="5362" spans="2:2" x14ac:dyDescent="0.15">
      <c r="B5362">
        <v>30450.93</v>
      </c>
    </row>
    <row r="5363" spans="2:2" x14ac:dyDescent="0.15">
      <c r="B5363">
        <v>30547.93</v>
      </c>
    </row>
    <row r="5364" spans="2:2" x14ac:dyDescent="0.15">
      <c r="B5364">
        <v>30536.93</v>
      </c>
    </row>
    <row r="5365" spans="2:2" x14ac:dyDescent="0.15">
      <c r="B5365">
        <v>30576.93</v>
      </c>
    </row>
    <row r="5366" spans="2:2" x14ac:dyDescent="0.15">
      <c r="B5366">
        <v>30540.93</v>
      </c>
    </row>
    <row r="5367" spans="2:2" x14ac:dyDescent="0.15">
      <c r="B5367">
        <v>30481.93</v>
      </c>
    </row>
    <row r="5368" spans="2:2" x14ac:dyDescent="0.15">
      <c r="B5368">
        <v>31029.93</v>
      </c>
    </row>
    <row r="5369" spans="2:2" x14ac:dyDescent="0.15">
      <c r="B5369">
        <v>31056.93</v>
      </c>
    </row>
    <row r="5370" spans="2:2" x14ac:dyDescent="0.15">
      <c r="B5370">
        <v>30902.93</v>
      </c>
    </row>
    <row r="5371" spans="2:2" x14ac:dyDescent="0.15">
      <c r="B5371">
        <v>30452.93</v>
      </c>
    </row>
    <row r="5372" spans="2:2" x14ac:dyDescent="0.15">
      <c r="B5372">
        <v>30737.93</v>
      </c>
    </row>
    <row r="5373" spans="2:2" x14ac:dyDescent="0.15">
      <c r="B5373">
        <v>31105.93</v>
      </c>
    </row>
    <row r="5374" spans="2:2" x14ac:dyDescent="0.15">
      <c r="B5374">
        <v>30949.93</v>
      </c>
    </row>
    <row r="5375" spans="2:2" x14ac:dyDescent="0.15">
      <c r="B5375">
        <v>31114.93</v>
      </c>
    </row>
    <row r="5376" spans="2:2" x14ac:dyDescent="0.15">
      <c r="B5376">
        <v>31533.93</v>
      </c>
    </row>
    <row r="5377" spans="2:2" x14ac:dyDescent="0.15">
      <c r="B5377">
        <v>31270.93</v>
      </c>
    </row>
    <row r="5378" spans="2:2" x14ac:dyDescent="0.15">
      <c r="B5378">
        <v>30697.93</v>
      </c>
    </row>
    <row r="5379" spans="2:2" x14ac:dyDescent="0.15">
      <c r="B5379">
        <v>31525.93</v>
      </c>
    </row>
    <row r="5380" spans="2:2" x14ac:dyDescent="0.15">
      <c r="B5380">
        <v>31628.93</v>
      </c>
    </row>
    <row r="5381" spans="2:2" x14ac:dyDescent="0.15">
      <c r="B5381">
        <v>30908.93</v>
      </c>
    </row>
    <row r="5382" spans="2:2" x14ac:dyDescent="0.15">
      <c r="B5382">
        <v>31443.93</v>
      </c>
    </row>
    <row r="5383" spans="2:2" x14ac:dyDescent="0.15">
      <c r="B5383">
        <v>31322.93</v>
      </c>
    </row>
    <row r="5384" spans="2:2" x14ac:dyDescent="0.15">
      <c r="B5384">
        <v>31706.93</v>
      </c>
    </row>
    <row r="5385" spans="2:2" x14ac:dyDescent="0.15">
      <c r="B5385">
        <v>31262.93</v>
      </c>
    </row>
    <row r="5386" spans="2:2" x14ac:dyDescent="0.15">
      <c r="B5386">
        <v>30928.93</v>
      </c>
    </row>
    <row r="5387" spans="2:2" x14ac:dyDescent="0.15">
      <c r="B5387">
        <v>31694.93</v>
      </c>
    </row>
    <row r="5388" spans="2:2" x14ac:dyDescent="0.15">
      <c r="B5388">
        <v>31335.93</v>
      </c>
    </row>
    <row r="5389" spans="2:2" x14ac:dyDescent="0.15">
      <c r="B5389">
        <v>31124.93</v>
      </c>
    </row>
    <row r="5390" spans="2:2" x14ac:dyDescent="0.15">
      <c r="B5390">
        <v>31625.93</v>
      </c>
    </row>
    <row r="5391" spans="2:2" x14ac:dyDescent="0.15">
      <c r="B5391">
        <v>31401.93</v>
      </c>
    </row>
    <row r="5392" spans="2:2" x14ac:dyDescent="0.15">
      <c r="B5392">
        <v>31447.93</v>
      </c>
    </row>
    <row r="5393" spans="2:2" x14ac:dyDescent="0.15">
      <c r="B5393">
        <v>31927.93</v>
      </c>
    </row>
    <row r="5394" spans="2:2" x14ac:dyDescent="0.15">
      <c r="B5394">
        <v>31867.93</v>
      </c>
    </row>
    <row r="5395" spans="2:2" x14ac:dyDescent="0.15">
      <c r="B5395">
        <v>31849.93</v>
      </c>
    </row>
    <row r="5396" spans="2:2" x14ac:dyDescent="0.15">
      <c r="B5396">
        <v>32137.93</v>
      </c>
    </row>
    <row r="5397" spans="2:2" x14ac:dyDescent="0.15">
      <c r="B5397">
        <v>31809.93</v>
      </c>
    </row>
    <row r="5398" spans="2:2" x14ac:dyDescent="0.15">
      <c r="B5398">
        <v>31633.93</v>
      </c>
    </row>
    <row r="5399" spans="2:2" x14ac:dyDescent="0.15">
      <c r="B5399">
        <v>31162.93</v>
      </c>
    </row>
    <row r="5400" spans="2:2" x14ac:dyDescent="0.15">
      <c r="B5400">
        <v>31390.93</v>
      </c>
    </row>
    <row r="5401" spans="2:2" x14ac:dyDescent="0.15">
      <c r="B5401">
        <v>31283.93</v>
      </c>
    </row>
    <row r="5402" spans="2:2" x14ac:dyDescent="0.15">
      <c r="B5402">
        <v>31251.93</v>
      </c>
    </row>
    <row r="5403" spans="2:2" x14ac:dyDescent="0.15">
      <c r="B5403">
        <v>30262.93</v>
      </c>
    </row>
    <row r="5404" spans="2:2" x14ac:dyDescent="0.15">
      <c r="B5404">
        <v>30679.93</v>
      </c>
    </row>
    <row r="5405" spans="2:2" x14ac:dyDescent="0.15">
      <c r="B5405">
        <v>31074.93</v>
      </c>
    </row>
    <row r="5406" spans="2:2" x14ac:dyDescent="0.15">
      <c r="B5406">
        <v>30294.93</v>
      </c>
    </row>
    <row r="5407" spans="2:2" x14ac:dyDescent="0.15">
      <c r="B5407">
        <v>30651.93</v>
      </c>
    </row>
    <row r="5408" spans="2:2" x14ac:dyDescent="0.15">
      <c r="B5408">
        <v>30506.93</v>
      </c>
    </row>
    <row r="5409" spans="2:2" x14ac:dyDescent="0.15">
      <c r="B5409">
        <v>30186.93</v>
      </c>
    </row>
    <row r="5410" spans="2:2" x14ac:dyDescent="0.15">
      <c r="B5410">
        <v>30242.93</v>
      </c>
    </row>
    <row r="5411" spans="2:2" x14ac:dyDescent="0.15">
      <c r="B5411">
        <v>30518.93</v>
      </c>
    </row>
    <row r="5412" spans="2:2" x14ac:dyDescent="0.15">
      <c r="B5412">
        <v>30450.93</v>
      </c>
    </row>
    <row r="5413" spans="2:2" x14ac:dyDescent="0.15">
      <c r="B5413">
        <v>30547.93</v>
      </c>
    </row>
    <row r="5414" spans="2:2" x14ac:dyDescent="0.15">
      <c r="B5414">
        <v>30536.93</v>
      </c>
    </row>
    <row r="5415" spans="2:2" x14ac:dyDescent="0.15">
      <c r="B5415">
        <v>30576.93</v>
      </c>
    </row>
    <row r="5416" spans="2:2" x14ac:dyDescent="0.15">
      <c r="B5416">
        <v>30540.93</v>
      </c>
    </row>
    <row r="5417" spans="2:2" x14ac:dyDescent="0.15">
      <c r="B5417">
        <v>30481.93</v>
      </c>
    </row>
    <row r="5418" spans="2:2" x14ac:dyDescent="0.15">
      <c r="B5418">
        <v>31029.93</v>
      </c>
    </row>
    <row r="5419" spans="2:2" x14ac:dyDescent="0.15">
      <c r="B5419">
        <v>31056.93</v>
      </c>
    </row>
    <row r="5420" spans="2:2" x14ac:dyDescent="0.15">
      <c r="B5420">
        <v>30902.93</v>
      </c>
    </row>
    <row r="5421" spans="2:2" x14ac:dyDescent="0.15">
      <c r="B5421">
        <v>30452.93</v>
      </c>
    </row>
    <row r="5422" spans="2:2" x14ac:dyDescent="0.15">
      <c r="B5422">
        <v>30737.93</v>
      </c>
    </row>
    <row r="5423" spans="2:2" x14ac:dyDescent="0.15">
      <c r="B5423">
        <v>31105.93</v>
      </c>
    </row>
    <row r="5424" spans="2:2" x14ac:dyDescent="0.15">
      <c r="B5424">
        <v>30949.93</v>
      </c>
    </row>
    <row r="5425" spans="2:2" x14ac:dyDescent="0.15">
      <c r="B5425">
        <v>31114.93</v>
      </c>
    </row>
    <row r="5426" spans="2:2" x14ac:dyDescent="0.15">
      <c r="B5426">
        <v>31533.93</v>
      </c>
    </row>
    <row r="5427" spans="2:2" x14ac:dyDescent="0.15">
      <c r="B5427">
        <v>31270.93</v>
      </c>
    </row>
    <row r="5428" spans="2:2" x14ac:dyDescent="0.15">
      <c r="B5428">
        <v>30697.93</v>
      </c>
    </row>
    <row r="5429" spans="2:2" x14ac:dyDescent="0.15">
      <c r="B5429">
        <v>31525.93</v>
      </c>
    </row>
    <row r="5430" spans="2:2" x14ac:dyDescent="0.15">
      <c r="B5430">
        <v>31628.93</v>
      </c>
    </row>
    <row r="5431" spans="2:2" x14ac:dyDescent="0.15">
      <c r="B5431">
        <v>30908.93</v>
      </c>
    </row>
    <row r="5432" spans="2:2" x14ac:dyDescent="0.15">
      <c r="B5432">
        <v>31443.93</v>
      </c>
    </row>
    <row r="5433" spans="2:2" x14ac:dyDescent="0.15">
      <c r="B5433">
        <v>31322.93</v>
      </c>
    </row>
    <row r="5434" spans="2:2" x14ac:dyDescent="0.15">
      <c r="B5434">
        <v>31706.93</v>
      </c>
    </row>
    <row r="5435" spans="2:2" x14ac:dyDescent="0.15">
      <c r="B5435">
        <v>31262.93</v>
      </c>
    </row>
    <row r="5436" spans="2:2" x14ac:dyDescent="0.15">
      <c r="B5436">
        <v>30928.93</v>
      </c>
    </row>
    <row r="5437" spans="2:2" x14ac:dyDescent="0.15">
      <c r="B5437">
        <v>31694.93</v>
      </c>
    </row>
    <row r="5438" spans="2:2" x14ac:dyDescent="0.15">
      <c r="B5438">
        <v>31335.93</v>
      </c>
    </row>
    <row r="5439" spans="2:2" x14ac:dyDescent="0.15">
      <c r="B5439">
        <v>31124.93</v>
      </c>
    </row>
    <row r="5440" spans="2:2" x14ac:dyDescent="0.15">
      <c r="B5440">
        <v>31625.93</v>
      </c>
    </row>
    <row r="5441" spans="2:2" x14ac:dyDescent="0.15">
      <c r="B5441">
        <v>31401.93</v>
      </c>
    </row>
    <row r="5442" spans="2:2" x14ac:dyDescent="0.15">
      <c r="B5442">
        <v>31447.93</v>
      </c>
    </row>
    <row r="5443" spans="2:2" x14ac:dyDescent="0.15">
      <c r="B5443">
        <v>31927.93</v>
      </c>
    </row>
    <row r="5444" spans="2:2" x14ac:dyDescent="0.15">
      <c r="B5444">
        <v>31867.93</v>
      </c>
    </row>
    <row r="5445" spans="2:2" x14ac:dyDescent="0.15">
      <c r="B5445">
        <v>31849.93</v>
      </c>
    </row>
    <row r="5446" spans="2:2" x14ac:dyDescent="0.15">
      <c r="B5446">
        <v>32137.93</v>
      </c>
    </row>
    <row r="5447" spans="2:2" x14ac:dyDescent="0.15">
      <c r="B5447">
        <v>31809.93</v>
      </c>
    </row>
    <row r="5448" spans="2:2" x14ac:dyDescent="0.15">
      <c r="B5448">
        <v>31633.93</v>
      </c>
    </row>
    <row r="5449" spans="2:2" x14ac:dyDescent="0.15">
      <c r="B5449">
        <v>31162.93</v>
      </c>
    </row>
    <row r="5450" spans="2:2" x14ac:dyDescent="0.15">
      <c r="B5450">
        <v>31390.93</v>
      </c>
    </row>
    <row r="5451" spans="2:2" x14ac:dyDescent="0.15">
      <c r="B5451">
        <v>31283.93</v>
      </c>
    </row>
    <row r="5452" spans="2:2" x14ac:dyDescent="0.15">
      <c r="B5452">
        <v>31251.93</v>
      </c>
    </row>
    <row r="5453" spans="2:2" x14ac:dyDescent="0.15">
      <c r="B5453">
        <v>30262.93</v>
      </c>
    </row>
    <row r="5454" spans="2:2" x14ac:dyDescent="0.15">
      <c r="B5454">
        <v>30679.93</v>
      </c>
    </row>
    <row r="5455" spans="2:2" x14ac:dyDescent="0.15">
      <c r="B5455">
        <v>31074.93</v>
      </c>
    </row>
    <row r="5456" spans="2:2" x14ac:dyDescent="0.15">
      <c r="B5456">
        <v>30294.93</v>
      </c>
    </row>
    <row r="5457" spans="2:2" x14ac:dyDescent="0.15">
      <c r="B5457">
        <v>30651.93</v>
      </c>
    </row>
    <row r="5458" spans="2:2" x14ac:dyDescent="0.15">
      <c r="B5458">
        <v>30506.93</v>
      </c>
    </row>
    <row r="5459" spans="2:2" x14ac:dyDescent="0.15">
      <c r="B5459">
        <v>30186.93</v>
      </c>
    </row>
    <row r="5460" spans="2:2" x14ac:dyDescent="0.15">
      <c r="B5460">
        <v>30242.93</v>
      </c>
    </row>
    <row r="5461" spans="2:2" x14ac:dyDescent="0.15">
      <c r="B5461">
        <v>30518.93</v>
      </c>
    </row>
    <row r="5462" spans="2:2" x14ac:dyDescent="0.15">
      <c r="B5462">
        <v>30450.93</v>
      </c>
    </row>
    <row r="5463" spans="2:2" x14ac:dyDescent="0.15">
      <c r="B5463">
        <v>30547.93</v>
      </c>
    </row>
    <row r="5464" spans="2:2" x14ac:dyDescent="0.15">
      <c r="B5464">
        <v>30536.93</v>
      </c>
    </row>
    <row r="5465" spans="2:2" x14ac:dyDescent="0.15">
      <c r="B5465">
        <v>30576.93</v>
      </c>
    </row>
    <row r="5466" spans="2:2" x14ac:dyDescent="0.15">
      <c r="B5466">
        <v>30540.93</v>
      </c>
    </row>
    <row r="5467" spans="2:2" x14ac:dyDescent="0.15">
      <c r="B5467">
        <v>30481.93</v>
      </c>
    </row>
    <row r="5468" spans="2:2" x14ac:dyDescent="0.15">
      <c r="B5468">
        <v>31029.93</v>
      </c>
    </row>
    <row r="5469" spans="2:2" x14ac:dyDescent="0.15">
      <c r="B5469">
        <v>31056.93</v>
      </c>
    </row>
    <row r="5470" spans="2:2" x14ac:dyDescent="0.15">
      <c r="B5470">
        <v>30902.93</v>
      </c>
    </row>
    <row r="5471" spans="2:2" x14ac:dyDescent="0.15">
      <c r="B5471">
        <v>30452.93</v>
      </c>
    </row>
    <row r="5472" spans="2:2" x14ac:dyDescent="0.15">
      <c r="B5472">
        <v>30737.93</v>
      </c>
    </row>
    <row r="5473" spans="2:2" x14ac:dyDescent="0.15">
      <c r="B5473">
        <v>31105.93</v>
      </c>
    </row>
    <row r="5474" spans="2:2" x14ac:dyDescent="0.15">
      <c r="B5474">
        <v>30949.93</v>
      </c>
    </row>
    <row r="5475" spans="2:2" x14ac:dyDescent="0.15">
      <c r="B5475">
        <v>31114.93</v>
      </c>
    </row>
    <row r="5476" spans="2:2" x14ac:dyDescent="0.15">
      <c r="B5476">
        <v>31533.93</v>
      </c>
    </row>
    <row r="5477" spans="2:2" x14ac:dyDescent="0.15">
      <c r="B5477">
        <v>31270.93</v>
      </c>
    </row>
    <row r="5478" spans="2:2" x14ac:dyDescent="0.15">
      <c r="B5478">
        <v>30697.93</v>
      </c>
    </row>
    <row r="5479" spans="2:2" x14ac:dyDescent="0.15">
      <c r="B5479">
        <v>31525.93</v>
      </c>
    </row>
    <row r="5480" spans="2:2" x14ac:dyDescent="0.15">
      <c r="B5480">
        <v>31628.93</v>
      </c>
    </row>
    <row r="5481" spans="2:2" x14ac:dyDescent="0.15">
      <c r="B5481">
        <v>30908.93</v>
      </c>
    </row>
    <row r="5482" spans="2:2" x14ac:dyDescent="0.15">
      <c r="B5482">
        <v>31443.93</v>
      </c>
    </row>
    <row r="5483" spans="2:2" x14ac:dyDescent="0.15">
      <c r="B5483">
        <v>31322.93</v>
      </c>
    </row>
    <row r="5484" spans="2:2" x14ac:dyDescent="0.15">
      <c r="B5484">
        <v>31706.93</v>
      </c>
    </row>
    <row r="5485" spans="2:2" x14ac:dyDescent="0.15">
      <c r="B5485">
        <v>31262.93</v>
      </c>
    </row>
    <row r="5486" spans="2:2" x14ac:dyDescent="0.15">
      <c r="B5486">
        <v>30928.93</v>
      </c>
    </row>
    <row r="5487" spans="2:2" x14ac:dyDescent="0.15">
      <c r="B5487">
        <v>31694.93</v>
      </c>
    </row>
    <row r="5488" spans="2:2" x14ac:dyDescent="0.15">
      <c r="B5488">
        <v>31335.93</v>
      </c>
    </row>
    <row r="5489" spans="2:2" x14ac:dyDescent="0.15">
      <c r="B5489">
        <v>31124.93</v>
      </c>
    </row>
    <row r="5490" spans="2:2" x14ac:dyDescent="0.15">
      <c r="B5490">
        <v>31625.93</v>
      </c>
    </row>
    <row r="5491" spans="2:2" x14ac:dyDescent="0.15">
      <c r="B5491">
        <v>31401.93</v>
      </c>
    </row>
    <row r="5492" spans="2:2" x14ac:dyDescent="0.15">
      <c r="B5492">
        <v>31447.93</v>
      </c>
    </row>
    <row r="5493" spans="2:2" x14ac:dyDescent="0.15">
      <c r="B5493">
        <v>31927.93</v>
      </c>
    </row>
    <row r="5494" spans="2:2" x14ac:dyDescent="0.15">
      <c r="B5494">
        <v>31867.93</v>
      </c>
    </row>
    <row r="5495" spans="2:2" x14ac:dyDescent="0.15">
      <c r="B5495">
        <v>31849.93</v>
      </c>
    </row>
    <row r="5496" spans="2:2" x14ac:dyDescent="0.15">
      <c r="B5496">
        <v>32137.93</v>
      </c>
    </row>
    <row r="5497" spans="2:2" x14ac:dyDescent="0.15">
      <c r="B5497">
        <v>31809.93</v>
      </c>
    </row>
    <row r="5498" spans="2:2" x14ac:dyDescent="0.15">
      <c r="B5498">
        <v>31633.93</v>
      </c>
    </row>
    <row r="5499" spans="2:2" x14ac:dyDescent="0.15">
      <c r="B5499">
        <v>31162.93</v>
      </c>
    </row>
    <row r="5500" spans="2:2" x14ac:dyDescent="0.15">
      <c r="B5500">
        <v>31390.93</v>
      </c>
    </row>
    <row r="5501" spans="2:2" x14ac:dyDescent="0.15">
      <c r="B5501">
        <v>31283.93</v>
      </c>
    </row>
    <row r="5502" spans="2:2" x14ac:dyDescent="0.15">
      <c r="B5502">
        <v>31251.93</v>
      </c>
    </row>
    <row r="5503" spans="2:2" x14ac:dyDescent="0.15">
      <c r="B5503">
        <v>30262.93</v>
      </c>
    </row>
    <row r="5504" spans="2:2" x14ac:dyDescent="0.15">
      <c r="B5504">
        <v>30679.93</v>
      </c>
    </row>
    <row r="5505" spans="2:2" x14ac:dyDescent="0.15">
      <c r="B5505">
        <v>31074.93</v>
      </c>
    </row>
    <row r="5506" spans="2:2" x14ac:dyDescent="0.15">
      <c r="B5506">
        <v>30294.93</v>
      </c>
    </row>
    <row r="5507" spans="2:2" x14ac:dyDescent="0.15">
      <c r="B5507">
        <v>30651.93</v>
      </c>
    </row>
    <row r="5508" spans="2:2" x14ac:dyDescent="0.15">
      <c r="B5508">
        <v>30506.93</v>
      </c>
    </row>
    <row r="5509" spans="2:2" x14ac:dyDescent="0.15">
      <c r="B5509">
        <v>30186.93</v>
      </c>
    </row>
    <row r="5510" spans="2:2" x14ac:dyDescent="0.15">
      <c r="B5510">
        <v>30242.93</v>
      </c>
    </row>
    <row r="5511" spans="2:2" x14ac:dyDescent="0.15">
      <c r="B5511">
        <v>30518.93</v>
      </c>
    </row>
    <row r="5512" spans="2:2" x14ac:dyDescent="0.15">
      <c r="B5512">
        <v>30450.93</v>
      </c>
    </row>
    <row r="5513" spans="2:2" x14ac:dyDescent="0.15">
      <c r="B5513">
        <v>30547.93</v>
      </c>
    </row>
    <row r="5514" spans="2:2" x14ac:dyDescent="0.15">
      <c r="B5514">
        <v>30536.93</v>
      </c>
    </row>
    <row r="5515" spans="2:2" x14ac:dyDescent="0.15">
      <c r="B5515">
        <v>30576.93</v>
      </c>
    </row>
    <row r="5516" spans="2:2" x14ac:dyDescent="0.15">
      <c r="B5516">
        <v>30540.93</v>
      </c>
    </row>
    <row r="5517" spans="2:2" x14ac:dyDescent="0.15">
      <c r="B5517">
        <v>30481.93</v>
      </c>
    </row>
    <row r="5518" spans="2:2" x14ac:dyDescent="0.15">
      <c r="B5518">
        <v>31029.93</v>
      </c>
    </row>
    <row r="5519" spans="2:2" x14ac:dyDescent="0.15">
      <c r="B5519">
        <v>31056.93</v>
      </c>
    </row>
    <row r="5520" spans="2:2" x14ac:dyDescent="0.15">
      <c r="B5520">
        <v>30902.93</v>
      </c>
    </row>
    <row r="5521" spans="2:2" x14ac:dyDescent="0.15">
      <c r="B5521">
        <v>30452.93</v>
      </c>
    </row>
    <row r="5522" spans="2:2" x14ac:dyDescent="0.15">
      <c r="B5522">
        <v>30737.93</v>
      </c>
    </row>
    <row r="5523" spans="2:2" x14ac:dyDescent="0.15">
      <c r="B5523">
        <v>31105.93</v>
      </c>
    </row>
    <row r="5524" spans="2:2" x14ac:dyDescent="0.15">
      <c r="B5524">
        <v>30949.93</v>
      </c>
    </row>
    <row r="5525" spans="2:2" x14ac:dyDescent="0.15">
      <c r="B5525">
        <v>31114.93</v>
      </c>
    </row>
    <row r="5526" spans="2:2" x14ac:dyDescent="0.15">
      <c r="B5526">
        <v>31533.93</v>
      </c>
    </row>
    <row r="5527" spans="2:2" x14ac:dyDescent="0.15">
      <c r="B5527">
        <v>31270.93</v>
      </c>
    </row>
    <row r="5528" spans="2:2" x14ac:dyDescent="0.15">
      <c r="B5528">
        <v>30697.93</v>
      </c>
    </row>
    <row r="5529" spans="2:2" x14ac:dyDescent="0.15">
      <c r="B5529">
        <v>31525.93</v>
      </c>
    </row>
    <row r="5530" spans="2:2" x14ac:dyDescent="0.15">
      <c r="B5530">
        <v>31628.93</v>
      </c>
    </row>
    <row r="5531" spans="2:2" x14ac:dyDescent="0.15">
      <c r="B5531">
        <v>30908.93</v>
      </c>
    </row>
    <row r="5532" spans="2:2" x14ac:dyDescent="0.15">
      <c r="B5532">
        <v>31443.93</v>
      </c>
    </row>
    <row r="5533" spans="2:2" x14ac:dyDescent="0.15">
      <c r="B5533">
        <v>31322.93</v>
      </c>
    </row>
    <row r="5534" spans="2:2" x14ac:dyDescent="0.15">
      <c r="B5534">
        <v>31706.93</v>
      </c>
    </row>
    <row r="5535" spans="2:2" x14ac:dyDescent="0.15">
      <c r="B5535">
        <v>31262.93</v>
      </c>
    </row>
    <row r="5536" spans="2:2" x14ac:dyDescent="0.15">
      <c r="B5536">
        <v>30928.93</v>
      </c>
    </row>
    <row r="5537" spans="2:2" x14ac:dyDescent="0.15">
      <c r="B5537">
        <v>31694.93</v>
      </c>
    </row>
    <row r="5538" spans="2:2" x14ac:dyDescent="0.15">
      <c r="B5538">
        <v>31335.93</v>
      </c>
    </row>
    <row r="5539" spans="2:2" x14ac:dyDescent="0.15">
      <c r="B5539">
        <v>31124.93</v>
      </c>
    </row>
    <row r="5540" spans="2:2" x14ac:dyDescent="0.15">
      <c r="B5540">
        <v>31625.93</v>
      </c>
    </row>
    <row r="5541" spans="2:2" x14ac:dyDescent="0.15">
      <c r="B5541">
        <v>31401.93</v>
      </c>
    </row>
    <row r="5542" spans="2:2" x14ac:dyDescent="0.15">
      <c r="B5542">
        <v>31447.93</v>
      </c>
    </row>
    <row r="5543" spans="2:2" x14ac:dyDescent="0.15">
      <c r="B5543">
        <v>31927.93</v>
      </c>
    </row>
    <row r="5544" spans="2:2" x14ac:dyDescent="0.15">
      <c r="B5544">
        <v>31867.93</v>
      </c>
    </row>
    <row r="5545" spans="2:2" x14ac:dyDescent="0.15">
      <c r="B5545">
        <v>31849.93</v>
      </c>
    </row>
    <row r="5546" spans="2:2" x14ac:dyDescent="0.15">
      <c r="B5546">
        <v>32137.93</v>
      </c>
    </row>
    <row r="5547" spans="2:2" x14ac:dyDescent="0.15">
      <c r="B5547">
        <v>31809.93</v>
      </c>
    </row>
    <row r="5548" spans="2:2" x14ac:dyDescent="0.15">
      <c r="B5548">
        <v>31633.93</v>
      </c>
    </row>
    <row r="5549" spans="2:2" x14ac:dyDescent="0.15">
      <c r="B5549">
        <v>31162.93</v>
      </c>
    </row>
    <row r="5550" spans="2:2" x14ac:dyDescent="0.15">
      <c r="B5550">
        <v>31390.93</v>
      </c>
    </row>
    <row r="5551" spans="2:2" x14ac:dyDescent="0.15">
      <c r="B5551">
        <v>31283.93</v>
      </c>
    </row>
    <row r="5552" spans="2:2" x14ac:dyDescent="0.15">
      <c r="B5552">
        <v>31251.93</v>
      </c>
    </row>
    <row r="5553" spans="2:2" x14ac:dyDescent="0.15">
      <c r="B5553">
        <v>30262.93</v>
      </c>
    </row>
    <row r="5554" spans="2:2" x14ac:dyDescent="0.15">
      <c r="B5554">
        <v>30679.93</v>
      </c>
    </row>
    <row r="5555" spans="2:2" x14ac:dyDescent="0.15">
      <c r="B5555">
        <v>31074.93</v>
      </c>
    </row>
    <row r="5556" spans="2:2" x14ac:dyDescent="0.15">
      <c r="B5556">
        <v>30294.93</v>
      </c>
    </row>
    <row r="5557" spans="2:2" x14ac:dyDescent="0.15">
      <c r="B5557">
        <v>30651.93</v>
      </c>
    </row>
    <row r="5558" spans="2:2" x14ac:dyDescent="0.15">
      <c r="B5558">
        <v>30506.93</v>
      </c>
    </row>
    <row r="5559" spans="2:2" x14ac:dyDescent="0.15">
      <c r="B5559">
        <v>30186.93</v>
      </c>
    </row>
    <row r="5560" spans="2:2" x14ac:dyDescent="0.15">
      <c r="B5560">
        <v>30242.93</v>
      </c>
    </row>
    <row r="5561" spans="2:2" x14ac:dyDescent="0.15">
      <c r="B5561">
        <v>30518.93</v>
      </c>
    </row>
    <row r="5562" spans="2:2" x14ac:dyDescent="0.15">
      <c r="B5562">
        <v>30450.93</v>
      </c>
    </row>
    <row r="5563" spans="2:2" x14ac:dyDescent="0.15">
      <c r="B5563">
        <v>30547.93</v>
      </c>
    </row>
    <row r="5564" spans="2:2" x14ac:dyDescent="0.15">
      <c r="B5564">
        <v>30536.93</v>
      </c>
    </row>
    <row r="5565" spans="2:2" x14ac:dyDescent="0.15">
      <c r="B5565">
        <v>30576.93</v>
      </c>
    </row>
    <row r="5566" spans="2:2" x14ac:dyDescent="0.15">
      <c r="B5566">
        <v>30540.93</v>
      </c>
    </row>
    <row r="5567" spans="2:2" x14ac:dyDescent="0.15">
      <c r="B5567">
        <v>30481.93</v>
      </c>
    </row>
    <row r="5568" spans="2:2" x14ac:dyDescent="0.15">
      <c r="B5568">
        <v>31029.93</v>
      </c>
    </row>
    <row r="5569" spans="2:2" x14ac:dyDescent="0.15">
      <c r="B5569">
        <v>31056.93</v>
      </c>
    </row>
    <row r="5570" spans="2:2" x14ac:dyDescent="0.15">
      <c r="B5570">
        <v>30902.93</v>
      </c>
    </row>
    <row r="5571" spans="2:2" x14ac:dyDescent="0.15">
      <c r="B5571">
        <v>30452.93</v>
      </c>
    </row>
    <row r="5572" spans="2:2" x14ac:dyDescent="0.15">
      <c r="B5572">
        <v>30737.93</v>
      </c>
    </row>
    <row r="5573" spans="2:2" x14ac:dyDescent="0.15">
      <c r="B5573">
        <v>31105.93</v>
      </c>
    </row>
    <row r="5574" spans="2:2" x14ac:dyDescent="0.15">
      <c r="B5574">
        <v>30949.93</v>
      </c>
    </row>
    <row r="5575" spans="2:2" x14ac:dyDescent="0.15">
      <c r="B5575">
        <v>31114.93</v>
      </c>
    </row>
    <row r="5576" spans="2:2" x14ac:dyDescent="0.15">
      <c r="B5576">
        <v>31533.93</v>
      </c>
    </row>
    <row r="5577" spans="2:2" x14ac:dyDescent="0.15">
      <c r="B5577">
        <v>31270.93</v>
      </c>
    </row>
    <row r="5578" spans="2:2" x14ac:dyDescent="0.15">
      <c r="B5578">
        <v>30697.93</v>
      </c>
    </row>
    <row r="5579" spans="2:2" x14ac:dyDescent="0.15">
      <c r="B5579">
        <v>31525.93</v>
      </c>
    </row>
    <row r="5580" spans="2:2" x14ac:dyDescent="0.15">
      <c r="B5580">
        <v>31628.93</v>
      </c>
    </row>
    <row r="5581" spans="2:2" x14ac:dyDescent="0.15">
      <c r="B5581">
        <v>30908.93</v>
      </c>
    </row>
    <row r="5582" spans="2:2" x14ac:dyDescent="0.15">
      <c r="B5582">
        <v>31443.93</v>
      </c>
    </row>
    <row r="5583" spans="2:2" x14ac:dyDescent="0.15">
      <c r="B5583">
        <v>31322.93</v>
      </c>
    </row>
    <row r="5584" spans="2:2" x14ac:dyDescent="0.15">
      <c r="B5584">
        <v>31706.93</v>
      </c>
    </row>
    <row r="5585" spans="2:2" x14ac:dyDescent="0.15">
      <c r="B5585">
        <v>31262.93</v>
      </c>
    </row>
    <row r="5586" spans="2:2" x14ac:dyDescent="0.15">
      <c r="B5586">
        <v>30928.93</v>
      </c>
    </row>
    <row r="5587" spans="2:2" x14ac:dyDescent="0.15">
      <c r="B5587">
        <v>31694.93</v>
      </c>
    </row>
    <row r="5588" spans="2:2" x14ac:dyDescent="0.15">
      <c r="B5588">
        <v>31335.93</v>
      </c>
    </row>
    <row r="5589" spans="2:2" x14ac:dyDescent="0.15">
      <c r="B5589">
        <v>31124.93</v>
      </c>
    </row>
    <row r="5590" spans="2:2" x14ac:dyDescent="0.15">
      <c r="B5590">
        <v>31625.93</v>
      </c>
    </row>
    <row r="5591" spans="2:2" x14ac:dyDescent="0.15">
      <c r="B5591">
        <v>31401.93</v>
      </c>
    </row>
    <row r="5592" spans="2:2" x14ac:dyDescent="0.15">
      <c r="B5592">
        <v>31447.93</v>
      </c>
    </row>
    <row r="5593" spans="2:2" x14ac:dyDescent="0.15">
      <c r="B5593">
        <v>31927.93</v>
      </c>
    </row>
    <row r="5594" spans="2:2" x14ac:dyDescent="0.15">
      <c r="B5594">
        <v>31867.93</v>
      </c>
    </row>
    <row r="5595" spans="2:2" x14ac:dyDescent="0.15">
      <c r="B5595">
        <v>31849.93</v>
      </c>
    </row>
    <row r="5596" spans="2:2" x14ac:dyDescent="0.15">
      <c r="B5596">
        <v>32137.93</v>
      </c>
    </row>
    <row r="5597" spans="2:2" x14ac:dyDescent="0.15">
      <c r="B5597">
        <v>31809.93</v>
      </c>
    </row>
    <row r="5598" spans="2:2" x14ac:dyDescent="0.15">
      <c r="B5598">
        <v>31633.93</v>
      </c>
    </row>
    <row r="5599" spans="2:2" x14ac:dyDescent="0.15">
      <c r="B5599">
        <v>31162.93</v>
      </c>
    </row>
    <row r="5600" spans="2:2" x14ac:dyDescent="0.15">
      <c r="B5600">
        <v>31390.93</v>
      </c>
    </row>
    <row r="5601" spans="2:2" x14ac:dyDescent="0.15">
      <c r="B5601">
        <v>31283.93</v>
      </c>
    </row>
    <row r="5602" spans="2:2" x14ac:dyDescent="0.15">
      <c r="B5602">
        <v>31251.93</v>
      </c>
    </row>
    <row r="5603" spans="2:2" x14ac:dyDescent="0.15">
      <c r="B5603">
        <v>30262.93</v>
      </c>
    </row>
    <row r="5604" spans="2:2" x14ac:dyDescent="0.15">
      <c r="B5604">
        <v>30679.93</v>
      </c>
    </row>
    <row r="5605" spans="2:2" x14ac:dyDescent="0.15">
      <c r="B5605">
        <v>31074.93</v>
      </c>
    </row>
    <row r="5606" spans="2:2" x14ac:dyDescent="0.15">
      <c r="B5606">
        <v>30294.93</v>
      </c>
    </row>
    <row r="5607" spans="2:2" x14ac:dyDescent="0.15">
      <c r="B5607">
        <v>30651.93</v>
      </c>
    </row>
    <row r="5608" spans="2:2" x14ac:dyDescent="0.15">
      <c r="B5608">
        <v>30506.93</v>
      </c>
    </row>
    <row r="5609" spans="2:2" x14ac:dyDescent="0.15">
      <c r="B5609">
        <v>30186.93</v>
      </c>
    </row>
    <row r="5610" spans="2:2" x14ac:dyDescent="0.15">
      <c r="B5610">
        <v>30242.93</v>
      </c>
    </row>
    <row r="5611" spans="2:2" x14ac:dyDescent="0.15">
      <c r="B5611">
        <v>30518.93</v>
      </c>
    </row>
    <row r="5612" spans="2:2" x14ac:dyDescent="0.15">
      <c r="B5612">
        <v>30450.93</v>
      </c>
    </row>
    <row r="5613" spans="2:2" x14ac:dyDescent="0.15">
      <c r="B5613">
        <v>30547.93</v>
      </c>
    </row>
    <row r="5614" spans="2:2" x14ac:dyDescent="0.15">
      <c r="B5614">
        <v>30536.93</v>
      </c>
    </row>
    <row r="5615" spans="2:2" x14ac:dyDescent="0.15">
      <c r="B5615">
        <v>30576.93</v>
      </c>
    </row>
    <row r="5616" spans="2:2" x14ac:dyDescent="0.15">
      <c r="B5616">
        <v>30540.93</v>
      </c>
    </row>
    <row r="5617" spans="2:2" x14ac:dyDescent="0.15">
      <c r="B5617">
        <v>30481.93</v>
      </c>
    </row>
    <row r="5618" spans="2:2" x14ac:dyDescent="0.15">
      <c r="B5618">
        <v>31029.93</v>
      </c>
    </row>
    <row r="5619" spans="2:2" x14ac:dyDescent="0.15">
      <c r="B5619">
        <v>31056.93</v>
      </c>
    </row>
    <row r="5620" spans="2:2" x14ac:dyDescent="0.15">
      <c r="B5620">
        <v>30902.93</v>
      </c>
    </row>
    <row r="5621" spans="2:2" x14ac:dyDescent="0.15">
      <c r="B5621">
        <v>30452.93</v>
      </c>
    </row>
    <row r="5622" spans="2:2" x14ac:dyDescent="0.15">
      <c r="B5622">
        <v>30737.93</v>
      </c>
    </row>
    <row r="5623" spans="2:2" x14ac:dyDescent="0.15">
      <c r="B5623">
        <v>31105.93</v>
      </c>
    </row>
    <row r="5624" spans="2:2" x14ac:dyDescent="0.15">
      <c r="B5624">
        <v>30949.93</v>
      </c>
    </row>
    <row r="5625" spans="2:2" x14ac:dyDescent="0.15">
      <c r="B5625">
        <v>31114.93</v>
      </c>
    </row>
    <row r="5626" spans="2:2" x14ac:dyDescent="0.15">
      <c r="B5626">
        <v>31533.93</v>
      </c>
    </row>
    <row r="5627" spans="2:2" x14ac:dyDescent="0.15">
      <c r="B5627">
        <v>31270.93</v>
      </c>
    </row>
    <row r="5628" spans="2:2" x14ac:dyDescent="0.15">
      <c r="B5628">
        <v>30697.93</v>
      </c>
    </row>
    <row r="5629" spans="2:2" x14ac:dyDescent="0.15">
      <c r="B5629">
        <v>31525.93</v>
      </c>
    </row>
    <row r="5630" spans="2:2" x14ac:dyDescent="0.15">
      <c r="B5630">
        <v>31628.93</v>
      </c>
    </row>
    <row r="5631" spans="2:2" x14ac:dyDescent="0.15">
      <c r="B5631">
        <v>30908.93</v>
      </c>
    </row>
    <row r="5632" spans="2:2" x14ac:dyDescent="0.15">
      <c r="B5632">
        <v>31443.93</v>
      </c>
    </row>
    <row r="5633" spans="2:2" x14ac:dyDescent="0.15">
      <c r="B5633">
        <v>31322.93</v>
      </c>
    </row>
    <row r="5634" spans="2:2" x14ac:dyDescent="0.15">
      <c r="B5634">
        <v>31706.93</v>
      </c>
    </row>
    <row r="5635" spans="2:2" x14ac:dyDescent="0.15">
      <c r="B5635">
        <v>31262.93</v>
      </c>
    </row>
    <row r="5636" spans="2:2" x14ac:dyDescent="0.15">
      <c r="B5636">
        <v>30928.93</v>
      </c>
    </row>
    <row r="5637" spans="2:2" x14ac:dyDescent="0.15">
      <c r="B5637">
        <v>31694.93</v>
      </c>
    </row>
    <row r="5638" spans="2:2" x14ac:dyDescent="0.15">
      <c r="B5638">
        <v>31335.93</v>
      </c>
    </row>
    <row r="5639" spans="2:2" x14ac:dyDescent="0.15">
      <c r="B5639">
        <v>31124.93</v>
      </c>
    </row>
    <row r="5640" spans="2:2" x14ac:dyDescent="0.15">
      <c r="B5640">
        <v>31625.93</v>
      </c>
    </row>
    <row r="5641" spans="2:2" x14ac:dyDescent="0.15">
      <c r="B5641">
        <v>31401.93</v>
      </c>
    </row>
    <row r="5642" spans="2:2" x14ac:dyDescent="0.15">
      <c r="B5642">
        <v>31447.93</v>
      </c>
    </row>
    <row r="5643" spans="2:2" x14ac:dyDescent="0.15">
      <c r="B5643">
        <v>31927.93</v>
      </c>
    </row>
    <row r="5644" spans="2:2" x14ac:dyDescent="0.15">
      <c r="B5644">
        <v>31867.93</v>
      </c>
    </row>
    <row r="5645" spans="2:2" x14ac:dyDescent="0.15">
      <c r="B5645">
        <v>31849.93</v>
      </c>
    </row>
    <row r="5646" spans="2:2" x14ac:dyDescent="0.15">
      <c r="B5646">
        <v>32137.93</v>
      </c>
    </row>
    <row r="5647" spans="2:2" x14ac:dyDescent="0.15">
      <c r="B5647">
        <v>31809.93</v>
      </c>
    </row>
    <row r="5648" spans="2:2" x14ac:dyDescent="0.15">
      <c r="B5648">
        <v>31633.93</v>
      </c>
    </row>
    <row r="5649" spans="2:2" x14ac:dyDescent="0.15">
      <c r="B5649">
        <v>31162.93</v>
      </c>
    </row>
    <row r="5650" spans="2:2" x14ac:dyDescent="0.15">
      <c r="B5650">
        <v>31390.93</v>
      </c>
    </row>
    <row r="5651" spans="2:2" x14ac:dyDescent="0.15">
      <c r="B5651">
        <v>31283.93</v>
      </c>
    </row>
    <row r="5652" spans="2:2" x14ac:dyDescent="0.15">
      <c r="B5652">
        <v>31251.93</v>
      </c>
    </row>
    <row r="5653" spans="2:2" x14ac:dyDescent="0.15">
      <c r="B5653">
        <v>30262.93</v>
      </c>
    </row>
    <row r="5654" spans="2:2" x14ac:dyDescent="0.15">
      <c r="B5654">
        <v>30679.93</v>
      </c>
    </row>
    <row r="5655" spans="2:2" x14ac:dyDescent="0.15">
      <c r="B5655">
        <v>31074.93</v>
      </c>
    </row>
    <row r="5656" spans="2:2" x14ac:dyDescent="0.15">
      <c r="B5656">
        <v>30294.93</v>
      </c>
    </row>
    <row r="5657" spans="2:2" x14ac:dyDescent="0.15">
      <c r="B5657">
        <v>30651.93</v>
      </c>
    </row>
    <row r="5658" spans="2:2" x14ac:dyDescent="0.15">
      <c r="B5658">
        <v>30506.93</v>
      </c>
    </row>
    <row r="5659" spans="2:2" x14ac:dyDescent="0.15">
      <c r="B5659">
        <v>30186.93</v>
      </c>
    </row>
    <row r="5660" spans="2:2" x14ac:dyDescent="0.15">
      <c r="B5660">
        <v>30242.93</v>
      </c>
    </row>
    <row r="5661" spans="2:2" x14ac:dyDescent="0.15">
      <c r="B5661">
        <v>30518.93</v>
      </c>
    </row>
    <row r="5662" spans="2:2" x14ac:dyDescent="0.15">
      <c r="B5662">
        <v>30450.93</v>
      </c>
    </row>
    <row r="5663" spans="2:2" x14ac:dyDescent="0.15">
      <c r="B5663">
        <v>30547.93</v>
      </c>
    </row>
    <row r="5664" spans="2:2" x14ac:dyDescent="0.15">
      <c r="B5664">
        <v>30536.93</v>
      </c>
    </row>
    <row r="5665" spans="2:2" x14ac:dyDescent="0.15">
      <c r="B5665">
        <v>30576.93</v>
      </c>
    </row>
    <row r="5666" spans="2:2" x14ac:dyDescent="0.15">
      <c r="B5666">
        <v>30540.93</v>
      </c>
    </row>
    <row r="5667" spans="2:2" x14ac:dyDescent="0.15">
      <c r="B5667">
        <v>30481.93</v>
      </c>
    </row>
    <row r="5668" spans="2:2" x14ac:dyDescent="0.15">
      <c r="B5668">
        <v>31029.93</v>
      </c>
    </row>
    <row r="5669" spans="2:2" x14ac:dyDescent="0.15">
      <c r="B5669">
        <v>31056.93</v>
      </c>
    </row>
    <row r="5670" spans="2:2" x14ac:dyDescent="0.15">
      <c r="B5670">
        <v>30902.93</v>
      </c>
    </row>
    <row r="5671" spans="2:2" x14ac:dyDescent="0.15">
      <c r="B5671">
        <v>30452.93</v>
      </c>
    </row>
    <row r="5672" spans="2:2" x14ac:dyDescent="0.15">
      <c r="B5672">
        <v>30737.93</v>
      </c>
    </row>
    <row r="5673" spans="2:2" x14ac:dyDescent="0.15">
      <c r="B5673">
        <v>31105.93</v>
      </c>
    </row>
    <row r="5674" spans="2:2" x14ac:dyDescent="0.15">
      <c r="B5674">
        <v>30949.93</v>
      </c>
    </row>
    <row r="5675" spans="2:2" x14ac:dyDescent="0.15">
      <c r="B5675">
        <v>31114.93</v>
      </c>
    </row>
    <row r="5676" spans="2:2" x14ac:dyDescent="0.15">
      <c r="B5676">
        <v>31533.93</v>
      </c>
    </row>
    <row r="5677" spans="2:2" x14ac:dyDescent="0.15">
      <c r="B5677">
        <v>31270.93</v>
      </c>
    </row>
    <row r="5678" spans="2:2" x14ac:dyDescent="0.15">
      <c r="B5678">
        <v>30697.93</v>
      </c>
    </row>
    <row r="5679" spans="2:2" x14ac:dyDescent="0.15">
      <c r="B5679">
        <v>31525.93</v>
      </c>
    </row>
    <row r="5680" spans="2:2" x14ac:dyDescent="0.15">
      <c r="B5680">
        <v>31628.93</v>
      </c>
    </row>
    <row r="5681" spans="2:2" x14ac:dyDescent="0.15">
      <c r="B5681">
        <v>30908.93</v>
      </c>
    </row>
    <row r="5682" spans="2:2" x14ac:dyDescent="0.15">
      <c r="B5682">
        <v>31443.93</v>
      </c>
    </row>
    <row r="5683" spans="2:2" x14ac:dyDescent="0.15">
      <c r="B5683">
        <v>31322.93</v>
      </c>
    </row>
    <row r="5684" spans="2:2" x14ac:dyDescent="0.15">
      <c r="B5684">
        <v>31706.93</v>
      </c>
    </row>
    <row r="5685" spans="2:2" x14ac:dyDescent="0.15">
      <c r="B5685">
        <v>31262.93</v>
      </c>
    </row>
    <row r="5686" spans="2:2" x14ac:dyDescent="0.15">
      <c r="B5686">
        <v>30928.93</v>
      </c>
    </row>
    <row r="5687" spans="2:2" x14ac:dyDescent="0.15">
      <c r="B5687">
        <v>31694.93</v>
      </c>
    </row>
    <row r="5688" spans="2:2" x14ac:dyDescent="0.15">
      <c r="B5688">
        <v>31335.93</v>
      </c>
    </row>
    <row r="5689" spans="2:2" x14ac:dyDescent="0.15">
      <c r="B5689">
        <v>31124.93</v>
      </c>
    </row>
    <row r="5690" spans="2:2" x14ac:dyDescent="0.15">
      <c r="B5690">
        <v>31625.93</v>
      </c>
    </row>
    <row r="5691" spans="2:2" x14ac:dyDescent="0.15">
      <c r="B5691">
        <v>31401.93</v>
      </c>
    </row>
    <row r="5692" spans="2:2" x14ac:dyDescent="0.15">
      <c r="B5692">
        <v>31447.93</v>
      </c>
    </row>
    <row r="5693" spans="2:2" x14ac:dyDescent="0.15">
      <c r="B5693">
        <v>31927.93</v>
      </c>
    </row>
    <row r="5694" spans="2:2" x14ac:dyDescent="0.15">
      <c r="B5694">
        <v>31867.93</v>
      </c>
    </row>
    <row r="5695" spans="2:2" x14ac:dyDescent="0.15">
      <c r="B5695">
        <v>31849.93</v>
      </c>
    </row>
    <row r="5696" spans="2:2" x14ac:dyDescent="0.15">
      <c r="B5696">
        <v>32137.93</v>
      </c>
    </row>
    <row r="5697" spans="2:2" x14ac:dyDescent="0.15">
      <c r="B5697">
        <v>31809.93</v>
      </c>
    </row>
    <row r="5698" spans="2:2" x14ac:dyDescent="0.15">
      <c r="B5698">
        <v>31633.93</v>
      </c>
    </row>
    <row r="5699" spans="2:2" x14ac:dyDescent="0.15">
      <c r="B5699">
        <v>31162.93</v>
      </c>
    </row>
    <row r="5700" spans="2:2" x14ac:dyDescent="0.15">
      <c r="B5700">
        <v>31390.93</v>
      </c>
    </row>
    <row r="5701" spans="2:2" x14ac:dyDescent="0.15">
      <c r="B5701">
        <v>31283.93</v>
      </c>
    </row>
    <row r="5702" spans="2:2" x14ac:dyDescent="0.15">
      <c r="B5702">
        <v>31251.93</v>
      </c>
    </row>
    <row r="5703" spans="2:2" x14ac:dyDescent="0.15">
      <c r="B5703">
        <v>30262.93</v>
      </c>
    </row>
    <row r="5704" spans="2:2" x14ac:dyDescent="0.15">
      <c r="B5704">
        <v>30679.93</v>
      </c>
    </row>
    <row r="5705" spans="2:2" x14ac:dyDescent="0.15">
      <c r="B5705">
        <v>31074.93</v>
      </c>
    </row>
    <row r="5706" spans="2:2" x14ac:dyDescent="0.15">
      <c r="B5706">
        <v>30294.93</v>
      </c>
    </row>
    <row r="5707" spans="2:2" x14ac:dyDescent="0.15">
      <c r="B5707">
        <v>30651.93</v>
      </c>
    </row>
    <row r="5708" spans="2:2" x14ac:dyDescent="0.15">
      <c r="B5708">
        <v>30506.93</v>
      </c>
    </row>
    <row r="5709" spans="2:2" x14ac:dyDescent="0.15">
      <c r="B5709">
        <v>30186.93</v>
      </c>
    </row>
    <row r="5710" spans="2:2" x14ac:dyDescent="0.15">
      <c r="B5710">
        <v>30242.93</v>
      </c>
    </row>
    <row r="5711" spans="2:2" x14ac:dyDescent="0.15">
      <c r="B5711">
        <v>30518.93</v>
      </c>
    </row>
    <row r="5712" spans="2:2" x14ac:dyDescent="0.15">
      <c r="B5712">
        <v>30450.93</v>
      </c>
    </row>
    <row r="5713" spans="2:2" x14ac:dyDescent="0.15">
      <c r="B5713">
        <v>30547.93</v>
      </c>
    </row>
    <row r="5714" spans="2:2" x14ac:dyDescent="0.15">
      <c r="B5714">
        <v>30536.93</v>
      </c>
    </row>
    <row r="5715" spans="2:2" x14ac:dyDescent="0.15">
      <c r="B5715">
        <v>30576.93</v>
      </c>
    </row>
    <row r="5716" spans="2:2" x14ac:dyDescent="0.15">
      <c r="B5716">
        <v>30540.93</v>
      </c>
    </row>
    <row r="5717" spans="2:2" x14ac:dyDescent="0.15">
      <c r="B5717">
        <v>30481.93</v>
      </c>
    </row>
    <row r="5718" spans="2:2" x14ac:dyDescent="0.15">
      <c r="B5718">
        <v>31029.93</v>
      </c>
    </row>
    <row r="5719" spans="2:2" x14ac:dyDescent="0.15">
      <c r="B5719">
        <v>31056.93</v>
      </c>
    </row>
    <row r="5720" spans="2:2" x14ac:dyDescent="0.15">
      <c r="B5720">
        <v>30902.93</v>
      </c>
    </row>
    <row r="5721" spans="2:2" x14ac:dyDescent="0.15">
      <c r="B5721">
        <v>30452.93</v>
      </c>
    </row>
    <row r="5722" spans="2:2" x14ac:dyDescent="0.15">
      <c r="B5722">
        <v>30737.93</v>
      </c>
    </row>
    <row r="5723" spans="2:2" x14ac:dyDescent="0.15">
      <c r="B5723">
        <v>31105.93</v>
      </c>
    </row>
    <row r="5724" spans="2:2" x14ac:dyDescent="0.15">
      <c r="B5724">
        <v>30949.93</v>
      </c>
    </row>
    <row r="5725" spans="2:2" x14ac:dyDescent="0.15">
      <c r="B5725">
        <v>31114.93</v>
      </c>
    </row>
    <row r="5726" spans="2:2" x14ac:dyDescent="0.15">
      <c r="B5726">
        <v>31533.93</v>
      </c>
    </row>
    <row r="5727" spans="2:2" x14ac:dyDescent="0.15">
      <c r="B5727">
        <v>31270.93</v>
      </c>
    </row>
    <row r="5728" spans="2:2" x14ac:dyDescent="0.15">
      <c r="B5728">
        <v>30697.93</v>
      </c>
    </row>
    <row r="5729" spans="2:2" x14ac:dyDescent="0.15">
      <c r="B5729">
        <v>31525.93</v>
      </c>
    </row>
    <row r="5730" spans="2:2" x14ac:dyDescent="0.15">
      <c r="B5730">
        <v>31628.93</v>
      </c>
    </row>
    <row r="5731" spans="2:2" x14ac:dyDescent="0.15">
      <c r="B5731">
        <v>30908.93</v>
      </c>
    </row>
    <row r="5732" spans="2:2" x14ac:dyDescent="0.15">
      <c r="B5732">
        <v>31443.93</v>
      </c>
    </row>
    <row r="5733" spans="2:2" x14ac:dyDescent="0.15">
      <c r="B5733">
        <v>31322.93</v>
      </c>
    </row>
    <row r="5734" spans="2:2" x14ac:dyDescent="0.15">
      <c r="B5734">
        <v>31706.93</v>
      </c>
    </row>
    <row r="5735" spans="2:2" x14ac:dyDescent="0.15">
      <c r="B5735">
        <v>31262.93</v>
      </c>
    </row>
    <row r="5736" spans="2:2" x14ac:dyDescent="0.15">
      <c r="B5736">
        <v>30928.93</v>
      </c>
    </row>
    <row r="5737" spans="2:2" x14ac:dyDescent="0.15">
      <c r="B5737">
        <v>31694.93</v>
      </c>
    </row>
    <row r="5738" spans="2:2" x14ac:dyDescent="0.15">
      <c r="B5738">
        <v>31335.93</v>
      </c>
    </row>
    <row r="5739" spans="2:2" x14ac:dyDescent="0.15">
      <c r="B5739">
        <v>31124.93</v>
      </c>
    </row>
    <row r="5740" spans="2:2" x14ac:dyDescent="0.15">
      <c r="B5740">
        <v>31625.93</v>
      </c>
    </row>
    <row r="5741" spans="2:2" x14ac:dyDescent="0.15">
      <c r="B5741">
        <v>31401.93</v>
      </c>
    </row>
    <row r="5742" spans="2:2" x14ac:dyDescent="0.15">
      <c r="B5742">
        <v>31447.93</v>
      </c>
    </row>
    <row r="5743" spans="2:2" x14ac:dyDescent="0.15">
      <c r="B5743">
        <v>31927.93</v>
      </c>
    </row>
    <row r="5744" spans="2:2" x14ac:dyDescent="0.15">
      <c r="B5744">
        <v>31867.93</v>
      </c>
    </row>
    <row r="5745" spans="2:2" x14ac:dyDescent="0.15">
      <c r="B5745">
        <v>31849.93</v>
      </c>
    </row>
    <row r="5746" spans="2:2" x14ac:dyDescent="0.15">
      <c r="B5746">
        <v>32137.93</v>
      </c>
    </row>
    <row r="5747" spans="2:2" x14ac:dyDescent="0.15">
      <c r="B5747">
        <v>31809.93</v>
      </c>
    </row>
    <row r="5748" spans="2:2" x14ac:dyDescent="0.15">
      <c r="B5748">
        <v>31633.93</v>
      </c>
    </row>
    <row r="5749" spans="2:2" x14ac:dyDescent="0.15">
      <c r="B5749">
        <v>31162.93</v>
      </c>
    </row>
    <row r="5750" spans="2:2" x14ac:dyDescent="0.15">
      <c r="B5750">
        <v>31390.93</v>
      </c>
    </row>
    <row r="5751" spans="2:2" x14ac:dyDescent="0.15">
      <c r="B5751">
        <v>31283.93</v>
      </c>
    </row>
    <row r="5752" spans="2:2" x14ac:dyDescent="0.15">
      <c r="B5752">
        <v>31251.93</v>
      </c>
    </row>
    <row r="5753" spans="2:2" x14ac:dyDescent="0.15">
      <c r="B5753">
        <v>30262.93</v>
      </c>
    </row>
    <row r="5754" spans="2:2" x14ac:dyDescent="0.15">
      <c r="B5754">
        <v>30679.93</v>
      </c>
    </row>
    <row r="5755" spans="2:2" x14ac:dyDescent="0.15">
      <c r="B5755">
        <v>31074.93</v>
      </c>
    </row>
    <row r="5756" spans="2:2" x14ac:dyDescent="0.15">
      <c r="B5756">
        <v>30294.93</v>
      </c>
    </row>
    <row r="5757" spans="2:2" x14ac:dyDescent="0.15">
      <c r="B5757">
        <v>30651.93</v>
      </c>
    </row>
    <row r="5758" spans="2:2" x14ac:dyDescent="0.15">
      <c r="B5758">
        <v>30506.93</v>
      </c>
    </row>
    <row r="5759" spans="2:2" x14ac:dyDescent="0.15">
      <c r="B5759">
        <v>30186.93</v>
      </c>
    </row>
    <row r="5760" spans="2:2" x14ac:dyDescent="0.15">
      <c r="B5760">
        <v>30242.93</v>
      </c>
    </row>
    <row r="5761" spans="2:2" x14ac:dyDescent="0.15">
      <c r="B5761">
        <v>30518.93</v>
      </c>
    </row>
    <row r="5762" spans="2:2" x14ac:dyDescent="0.15">
      <c r="B5762">
        <v>30450.93</v>
      </c>
    </row>
    <row r="5763" spans="2:2" x14ac:dyDescent="0.15">
      <c r="B5763">
        <v>30547.93</v>
      </c>
    </row>
    <row r="5764" spans="2:2" x14ac:dyDescent="0.15">
      <c r="B5764">
        <v>30536.93</v>
      </c>
    </row>
    <row r="5765" spans="2:2" x14ac:dyDescent="0.15">
      <c r="B5765">
        <v>30576.93</v>
      </c>
    </row>
    <row r="5766" spans="2:2" x14ac:dyDescent="0.15">
      <c r="B5766">
        <v>30540.93</v>
      </c>
    </row>
    <row r="5767" spans="2:2" x14ac:dyDescent="0.15">
      <c r="B5767">
        <v>30481.93</v>
      </c>
    </row>
    <row r="5768" spans="2:2" x14ac:dyDescent="0.15">
      <c r="B5768">
        <v>31029.93</v>
      </c>
    </row>
    <row r="5769" spans="2:2" x14ac:dyDescent="0.15">
      <c r="B5769">
        <v>31056.93</v>
      </c>
    </row>
    <row r="5770" spans="2:2" x14ac:dyDescent="0.15">
      <c r="B5770">
        <v>30902.93</v>
      </c>
    </row>
    <row r="5771" spans="2:2" x14ac:dyDescent="0.15">
      <c r="B5771">
        <v>30452.93</v>
      </c>
    </row>
    <row r="5772" spans="2:2" x14ac:dyDescent="0.15">
      <c r="B5772">
        <v>30737.93</v>
      </c>
    </row>
    <row r="5773" spans="2:2" x14ac:dyDescent="0.15">
      <c r="B5773">
        <v>31105.93</v>
      </c>
    </row>
    <row r="5774" spans="2:2" x14ac:dyDescent="0.15">
      <c r="B5774">
        <v>30949.93</v>
      </c>
    </row>
    <row r="5775" spans="2:2" x14ac:dyDescent="0.15">
      <c r="B5775">
        <v>31114.93</v>
      </c>
    </row>
    <row r="5776" spans="2:2" x14ac:dyDescent="0.15">
      <c r="B5776">
        <v>31533.93</v>
      </c>
    </row>
    <row r="5777" spans="2:2" x14ac:dyDescent="0.15">
      <c r="B5777">
        <v>31270.93</v>
      </c>
    </row>
    <row r="5778" spans="2:2" x14ac:dyDescent="0.15">
      <c r="B5778">
        <v>30697.93</v>
      </c>
    </row>
    <row r="5779" spans="2:2" x14ac:dyDescent="0.15">
      <c r="B5779">
        <v>31525.93</v>
      </c>
    </row>
    <row r="5780" spans="2:2" x14ac:dyDescent="0.15">
      <c r="B5780">
        <v>31628.93</v>
      </c>
    </row>
    <row r="5781" spans="2:2" x14ac:dyDescent="0.15">
      <c r="B5781">
        <v>30908.93</v>
      </c>
    </row>
    <row r="5782" spans="2:2" x14ac:dyDescent="0.15">
      <c r="B5782">
        <v>31443.93</v>
      </c>
    </row>
    <row r="5783" spans="2:2" x14ac:dyDescent="0.15">
      <c r="B5783">
        <v>31322.93</v>
      </c>
    </row>
    <row r="5784" spans="2:2" x14ac:dyDescent="0.15">
      <c r="B5784">
        <v>31706.93</v>
      </c>
    </row>
    <row r="5785" spans="2:2" x14ac:dyDescent="0.15">
      <c r="B5785">
        <v>31262.93</v>
      </c>
    </row>
    <row r="5786" spans="2:2" x14ac:dyDescent="0.15">
      <c r="B5786">
        <v>30928.93</v>
      </c>
    </row>
    <row r="5787" spans="2:2" x14ac:dyDescent="0.15">
      <c r="B5787">
        <v>31694.93</v>
      </c>
    </row>
    <row r="5788" spans="2:2" x14ac:dyDescent="0.15">
      <c r="B5788">
        <v>31335.93</v>
      </c>
    </row>
    <row r="5789" spans="2:2" x14ac:dyDescent="0.15">
      <c r="B5789">
        <v>31124.93</v>
      </c>
    </row>
    <row r="5790" spans="2:2" x14ac:dyDescent="0.15">
      <c r="B5790">
        <v>31625.93</v>
      </c>
    </row>
    <row r="5791" spans="2:2" x14ac:dyDescent="0.15">
      <c r="B5791">
        <v>31401.93</v>
      </c>
    </row>
    <row r="5792" spans="2:2" x14ac:dyDescent="0.15">
      <c r="B5792">
        <v>31447.93</v>
      </c>
    </row>
    <row r="5793" spans="2:2" x14ac:dyDescent="0.15">
      <c r="B5793">
        <v>31927.93</v>
      </c>
    </row>
    <row r="5794" spans="2:2" x14ac:dyDescent="0.15">
      <c r="B5794">
        <v>31867.93</v>
      </c>
    </row>
    <row r="5795" spans="2:2" x14ac:dyDescent="0.15">
      <c r="B5795">
        <v>31849.93</v>
      </c>
    </row>
    <row r="5796" spans="2:2" x14ac:dyDescent="0.15">
      <c r="B5796">
        <v>32137.93</v>
      </c>
    </row>
    <row r="5797" spans="2:2" x14ac:dyDescent="0.15">
      <c r="B5797">
        <v>31809.93</v>
      </c>
    </row>
    <row r="5798" spans="2:2" x14ac:dyDescent="0.15">
      <c r="B5798">
        <v>31633.93</v>
      </c>
    </row>
    <row r="5799" spans="2:2" x14ac:dyDescent="0.15">
      <c r="B5799">
        <v>31162.93</v>
      </c>
    </row>
    <row r="5800" spans="2:2" x14ac:dyDescent="0.15">
      <c r="B5800">
        <v>31390.93</v>
      </c>
    </row>
    <row r="5801" spans="2:2" x14ac:dyDescent="0.15">
      <c r="B5801">
        <v>31283.93</v>
      </c>
    </row>
    <row r="5802" spans="2:2" x14ac:dyDescent="0.15">
      <c r="B5802">
        <v>31251.93</v>
      </c>
    </row>
    <row r="5803" spans="2:2" x14ac:dyDescent="0.15">
      <c r="B5803">
        <v>30262.93</v>
      </c>
    </row>
    <row r="5804" spans="2:2" x14ac:dyDescent="0.15">
      <c r="B5804">
        <v>30679.93</v>
      </c>
    </row>
    <row r="5805" spans="2:2" x14ac:dyDescent="0.15">
      <c r="B5805">
        <v>31074.93</v>
      </c>
    </row>
    <row r="5806" spans="2:2" x14ac:dyDescent="0.15">
      <c r="B5806">
        <v>30294.93</v>
      </c>
    </row>
    <row r="5807" spans="2:2" x14ac:dyDescent="0.15">
      <c r="B5807">
        <v>30651.93</v>
      </c>
    </row>
    <row r="5808" spans="2:2" x14ac:dyDescent="0.15">
      <c r="B5808">
        <v>30506.93</v>
      </c>
    </row>
    <row r="5809" spans="2:2" x14ac:dyDescent="0.15">
      <c r="B5809">
        <v>30186.93</v>
      </c>
    </row>
    <row r="5810" spans="2:2" x14ac:dyDescent="0.15">
      <c r="B5810">
        <v>30242.93</v>
      </c>
    </row>
    <row r="5811" spans="2:2" x14ac:dyDescent="0.15">
      <c r="B5811">
        <v>30518.93</v>
      </c>
    </row>
    <row r="5812" spans="2:2" x14ac:dyDescent="0.15">
      <c r="B5812">
        <v>30450.93</v>
      </c>
    </row>
    <row r="5813" spans="2:2" x14ac:dyDescent="0.15">
      <c r="B5813">
        <v>30547.93</v>
      </c>
    </row>
    <row r="5814" spans="2:2" x14ac:dyDescent="0.15">
      <c r="B5814">
        <v>30536.93</v>
      </c>
    </row>
    <row r="5815" spans="2:2" x14ac:dyDescent="0.15">
      <c r="B5815">
        <v>30576.93</v>
      </c>
    </row>
    <row r="5816" spans="2:2" x14ac:dyDescent="0.15">
      <c r="B5816">
        <v>30540.93</v>
      </c>
    </row>
    <row r="5817" spans="2:2" x14ac:dyDescent="0.15">
      <c r="B5817">
        <v>30481.93</v>
      </c>
    </row>
    <row r="5818" spans="2:2" x14ac:dyDescent="0.15">
      <c r="B5818">
        <v>31029.93</v>
      </c>
    </row>
    <row r="5819" spans="2:2" x14ac:dyDescent="0.15">
      <c r="B5819">
        <v>31056.93</v>
      </c>
    </row>
    <row r="5820" spans="2:2" x14ac:dyDescent="0.15">
      <c r="B5820">
        <v>30902.93</v>
      </c>
    </row>
    <row r="5821" spans="2:2" x14ac:dyDescent="0.15">
      <c r="B5821">
        <v>30452.93</v>
      </c>
    </row>
    <row r="5822" spans="2:2" x14ac:dyDescent="0.15">
      <c r="B5822">
        <v>30737.93</v>
      </c>
    </row>
    <row r="5823" spans="2:2" x14ac:dyDescent="0.15">
      <c r="B5823">
        <v>31105.93</v>
      </c>
    </row>
    <row r="5824" spans="2:2" x14ac:dyDescent="0.15">
      <c r="B5824">
        <v>30949.93</v>
      </c>
    </row>
    <row r="5825" spans="2:2" x14ac:dyDescent="0.15">
      <c r="B5825">
        <v>31114.93</v>
      </c>
    </row>
    <row r="5826" spans="2:2" x14ac:dyDescent="0.15">
      <c r="B5826">
        <v>31533.93</v>
      </c>
    </row>
    <row r="5827" spans="2:2" x14ac:dyDescent="0.15">
      <c r="B5827">
        <v>31270.93</v>
      </c>
    </row>
    <row r="5828" spans="2:2" x14ac:dyDescent="0.15">
      <c r="B5828">
        <v>30697.93</v>
      </c>
    </row>
    <row r="5829" spans="2:2" x14ac:dyDescent="0.15">
      <c r="B5829">
        <v>31525.93</v>
      </c>
    </row>
    <row r="5830" spans="2:2" x14ac:dyDescent="0.15">
      <c r="B5830">
        <v>31628.93</v>
      </c>
    </row>
    <row r="5831" spans="2:2" x14ac:dyDescent="0.15">
      <c r="B5831">
        <v>30908.93</v>
      </c>
    </row>
    <row r="5832" spans="2:2" x14ac:dyDescent="0.15">
      <c r="B5832">
        <v>31443.93</v>
      </c>
    </row>
    <row r="5833" spans="2:2" x14ac:dyDescent="0.15">
      <c r="B5833">
        <v>31322.93</v>
      </c>
    </row>
    <row r="5834" spans="2:2" x14ac:dyDescent="0.15">
      <c r="B5834">
        <v>31706.93</v>
      </c>
    </row>
    <row r="5835" spans="2:2" x14ac:dyDescent="0.15">
      <c r="B5835">
        <v>31262.93</v>
      </c>
    </row>
    <row r="5836" spans="2:2" x14ac:dyDescent="0.15">
      <c r="B5836">
        <v>30928.93</v>
      </c>
    </row>
    <row r="5837" spans="2:2" x14ac:dyDescent="0.15">
      <c r="B5837">
        <v>31694.93</v>
      </c>
    </row>
    <row r="5838" spans="2:2" x14ac:dyDescent="0.15">
      <c r="B5838">
        <v>31335.93</v>
      </c>
    </row>
    <row r="5839" spans="2:2" x14ac:dyDescent="0.15">
      <c r="B5839">
        <v>31124.93</v>
      </c>
    </row>
    <row r="5840" spans="2:2" x14ac:dyDescent="0.15">
      <c r="B5840">
        <v>31625.93</v>
      </c>
    </row>
    <row r="5841" spans="2:2" x14ac:dyDescent="0.15">
      <c r="B5841">
        <v>31401.93</v>
      </c>
    </row>
    <row r="5842" spans="2:2" x14ac:dyDescent="0.15">
      <c r="B5842">
        <v>31447.93</v>
      </c>
    </row>
    <row r="5843" spans="2:2" x14ac:dyDescent="0.15">
      <c r="B5843">
        <v>31927.93</v>
      </c>
    </row>
    <row r="5844" spans="2:2" x14ac:dyDescent="0.15">
      <c r="B5844">
        <v>31867.93</v>
      </c>
    </row>
    <row r="5845" spans="2:2" x14ac:dyDescent="0.15">
      <c r="B5845">
        <v>31849.93</v>
      </c>
    </row>
    <row r="5846" spans="2:2" x14ac:dyDescent="0.15">
      <c r="B5846">
        <v>32137.93</v>
      </c>
    </row>
    <row r="5847" spans="2:2" x14ac:dyDescent="0.15">
      <c r="B5847">
        <v>31809.93</v>
      </c>
    </row>
    <row r="5848" spans="2:2" x14ac:dyDescent="0.15">
      <c r="B5848">
        <v>31633.93</v>
      </c>
    </row>
    <row r="5849" spans="2:2" x14ac:dyDescent="0.15">
      <c r="B5849">
        <v>31162.93</v>
      </c>
    </row>
    <row r="5850" spans="2:2" x14ac:dyDescent="0.15">
      <c r="B5850">
        <v>31390.93</v>
      </c>
    </row>
    <row r="5851" spans="2:2" x14ac:dyDescent="0.15">
      <c r="B5851">
        <v>31283.93</v>
      </c>
    </row>
    <row r="5852" spans="2:2" x14ac:dyDescent="0.15">
      <c r="B5852">
        <v>31251.93</v>
      </c>
    </row>
    <row r="5853" spans="2:2" x14ac:dyDescent="0.15">
      <c r="B5853">
        <v>30262.93</v>
      </c>
    </row>
    <row r="5854" spans="2:2" x14ac:dyDescent="0.15">
      <c r="B5854">
        <v>30679.93</v>
      </c>
    </row>
    <row r="5855" spans="2:2" x14ac:dyDescent="0.15">
      <c r="B5855">
        <v>31074.93</v>
      </c>
    </row>
    <row r="5856" spans="2:2" x14ac:dyDescent="0.15">
      <c r="B5856">
        <v>30294.93</v>
      </c>
    </row>
    <row r="5857" spans="2:2" x14ac:dyDescent="0.15">
      <c r="B5857">
        <v>30651.93</v>
      </c>
    </row>
    <row r="5858" spans="2:2" x14ac:dyDescent="0.15">
      <c r="B5858">
        <v>30506.93</v>
      </c>
    </row>
    <row r="5859" spans="2:2" x14ac:dyDescent="0.15">
      <c r="B5859">
        <v>30186.93</v>
      </c>
    </row>
    <row r="5860" spans="2:2" x14ac:dyDescent="0.15">
      <c r="B5860">
        <v>30242.93</v>
      </c>
    </row>
    <row r="5861" spans="2:2" x14ac:dyDescent="0.15">
      <c r="B5861">
        <v>30518.93</v>
      </c>
    </row>
    <row r="5862" spans="2:2" x14ac:dyDescent="0.15">
      <c r="B5862">
        <v>30450.93</v>
      </c>
    </row>
    <row r="5863" spans="2:2" x14ac:dyDescent="0.15">
      <c r="B5863">
        <v>30547.93</v>
      </c>
    </row>
    <row r="5864" spans="2:2" x14ac:dyDescent="0.15">
      <c r="B5864">
        <v>30536.93</v>
      </c>
    </row>
    <row r="5865" spans="2:2" x14ac:dyDescent="0.15">
      <c r="B5865">
        <v>30576.93</v>
      </c>
    </row>
    <row r="5866" spans="2:2" x14ac:dyDescent="0.15">
      <c r="B5866">
        <v>30540.93</v>
      </c>
    </row>
    <row r="5867" spans="2:2" x14ac:dyDescent="0.15">
      <c r="B5867">
        <v>30481.93</v>
      </c>
    </row>
    <row r="5868" spans="2:2" x14ac:dyDescent="0.15">
      <c r="B5868">
        <v>31029.93</v>
      </c>
    </row>
    <row r="5869" spans="2:2" x14ac:dyDescent="0.15">
      <c r="B5869">
        <v>31056.93</v>
      </c>
    </row>
    <row r="5870" spans="2:2" x14ac:dyDescent="0.15">
      <c r="B5870">
        <v>30902.93</v>
      </c>
    </row>
    <row r="5871" spans="2:2" x14ac:dyDescent="0.15">
      <c r="B5871">
        <v>30452.93</v>
      </c>
    </row>
    <row r="5872" spans="2:2" x14ac:dyDescent="0.15">
      <c r="B5872">
        <v>30737.93</v>
      </c>
    </row>
    <row r="5873" spans="2:2" x14ac:dyDescent="0.15">
      <c r="B5873">
        <v>31105.93</v>
      </c>
    </row>
    <row r="5874" spans="2:2" x14ac:dyDescent="0.15">
      <c r="B5874">
        <v>30949.93</v>
      </c>
    </row>
    <row r="5875" spans="2:2" x14ac:dyDescent="0.15">
      <c r="B5875">
        <v>31114.93</v>
      </c>
    </row>
    <row r="5876" spans="2:2" x14ac:dyDescent="0.15">
      <c r="B5876">
        <v>31533.93</v>
      </c>
    </row>
    <row r="5877" spans="2:2" x14ac:dyDescent="0.15">
      <c r="B5877">
        <v>31270.93</v>
      </c>
    </row>
    <row r="5878" spans="2:2" x14ac:dyDescent="0.15">
      <c r="B5878">
        <v>30697.93</v>
      </c>
    </row>
    <row r="5879" spans="2:2" x14ac:dyDescent="0.15">
      <c r="B5879">
        <v>31525.93</v>
      </c>
    </row>
    <row r="5880" spans="2:2" x14ac:dyDescent="0.15">
      <c r="B5880">
        <v>31628.93</v>
      </c>
    </row>
    <row r="5881" spans="2:2" x14ac:dyDescent="0.15">
      <c r="B5881">
        <v>30908.93</v>
      </c>
    </row>
    <row r="5882" spans="2:2" x14ac:dyDescent="0.15">
      <c r="B5882">
        <v>31443.93</v>
      </c>
    </row>
    <row r="5883" spans="2:2" x14ac:dyDescent="0.15">
      <c r="B5883">
        <v>31322.93</v>
      </c>
    </row>
    <row r="5884" spans="2:2" x14ac:dyDescent="0.15">
      <c r="B5884">
        <v>31706.93</v>
      </c>
    </row>
    <row r="5885" spans="2:2" x14ac:dyDescent="0.15">
      <c r="B5885">
        <v>31262.93</v>
      </c>
    </row>
    <row r="5886" spans="2:2" x14ac:dyDescent="0.15">
      <c r="B5886">
        <v>30928.93</v>
      </c>
    </row>
    <row r="5887" spans="2:2" x14ac:dyDescent="0.15">
      <c r="B5887">
        <v>31694.93</v>
      </c>
    </row>
    <row r="5888" spans="2:2" x14ac:dyDescent="0.15">
      <c r="B5888">
        <v>31335.93</v>
      </c>
    </row>
    <row r="5889" spans="2:2" x14ac:dyDescent="0.15">
      <c r="B5889">
        <v>31124.93</v>
      </c>
    </row>
    <row r="5890" spans="2:2" x14ac:dyDescent="0.15">
      <c r="B5890">
        <v>31625.93</v>
      </c>
    </row>
    <row r="5891" spans="2:2" x14ac:dyDescent="0.15">
      <c r="B5891">
        <v>31401.93</v>
      </c>
    </row>
    <row r="5892" spans="2:2" x14ac:dyDescent="0.15">
      <c r="B5892">
        <v>31447.93</v>
      </c>
    </row>
    <row r="5893" spans="2:2" x14ac:dyDescent="0.15">
      <c r="B5893">
        <v>31927.93</v>
      </c>
    </row>
    <row r="5894" spans="2:2" x14ac:dyDescent="0.15">
      <c r="B5894">
        <v>31867.93</v>
      </c>
    </row>
    <row r="5895" spans="2:2" x14ac:dyDescent="0.15">
      <c r="B5895">
        <v>31849.93</v>
      </c>
    </row>
    <row r="5896" spans="2:2" x14ac:dyDescent="0.15">
      <c r="B5896">
        <v>32137.93</v>
      </c>
    </row>
    <row r="5897" spans="2:2" x14ac:dyDescent="0.15">
      <c r="B5897">
        <v>31809.93</v>
      </c>
    </row>
    <row r="5898" spans="2:2" x14ac:dyDescent="0.15">
      <c r="B5898">
        <v>31633.93</v>
      </c>
    </row>
    <row r="5899" spans="2:2" x14ac:dyDescent="0.15">
      <c r="B5899">
        <v>31162.93</v>
      </c>
    </row>
    <row r="5900" spans="2:2" x14ac:dyDescent="0.15">
      <c r="B5900">
        <v>31390.93</v>
      </c>
    </row>
    <row r="5901" spans="2:2" x14ac:dyDescent="0.15">
      <c r="B5901">
        <v>31283.93</v>
      </c>
    </row>
    <row r="5902" spans="2:2" x14ac:dyDescent="0.15">
      <c r="B5902">
        <v>31251.93</v>
      </c>
    </row>
    <row r="5903" spans="2:2" x14ac:dyDescent="0.15">
      <c r="B5903">
        <v>30262.93</v>
      </c>
    </row>
    <row r="5904" spans="2:2" x14ac:dyDescent="0.15">
      <c r="B5904">
        <v>30679.93</v>
      </c>
    </row>
    <row r="5905" spans="2:2" x14ac:dyDescent="0.15">
      <c r="B5905">
        <v>31074.93</v>
      </c>
    </row>
    <row r="5906" spans="2:2" x14ac:dyDescent="0.15">
      <c r="B5906">
        <v>30294.93</v>
      </c>
    </row>
    <row r="5907" spans="2:2" x14ac:dyDescent="0.15">
      <c r="B5907">
        <v>30651.93</v>
      </c>
    </row>
    <row r="5908" spans="2:2" x14ac:dyDescent="0.15">
      <c r="B5908">
        <v>30506.93</v>
      </c>
    </row>
    <row r="5909" spans="2:2" x14ac:dyDescent="0.15">
      <c r="B5909">
        <v>30186.93</v>
      </c>
    </row>
    <row r="5910" spans="2:2" x14ac:dyDescent="0.15">
      <c r="B5910">
        <v>30242.93</v>
      </c>
    </row>
    <row r="5911" spans="2:2" x14ac:dyDescent="0.15">
      <c r="B5911">
        <v>30518.93</v>
      </c>
    </row>
    <row r="5912" spans="2:2" x14ac:dyDescent="0.15">
      <c r="B5912">
        <v>30450.93</v>
      </c>
    </row>
    <row r="5913" spans="2:2" x14ac:dyDescent="0.15">
      <c r="B5913">
        <v>30547.93</v>
      </c>
    </row>
    <row r="5914" spans="2:2" x14ac:dyDescent="0.15">
      <c r="B5914">
        <v>30536.93</v>
      </c>
    </row>
    <row r="5915" spans="2:2" x14ac:dyDescent="0.15">
      <c r="B5915">
        <v>30576.93</v>
      </c>
    </row>
    <row r="5916" spans="2:2" x14ac:dyDescent="0.15">
      <c r="B5916">
        <v>30540.93</v>
      </c>
    </row>
    <row r="5917" spans="2:2" x14ac:dyDescent="0.15">
      <c r="B5917">
        <v>30481.93</v>
      </c>
    </row>
    <row r="5918" spans="2:2" x14ac:dyDescent="0.15">
      <c r="B5918">
        <v>31029.93</v>
      </c>
    </row>
    <row r="5919" spans="2:2" x14ac:dyDescent="0.15">
      <c r="B5919">
        <v>31056.93</v>
      </c>
    </row>
    <row r="5920" spans="2:2" x14ac:dyDescent="0.15">
      <c r="B5920">
        <v>30902.93</v>
      </c>
    </row>
    <row r="5921" spans="2:2" x14ac:dyDescent="0.15">
      <c r="B5921">
        <v>30452.93</v>
      </c>
    </row>
    <row r="5922" spans="2:2" x14ac:dyDescent="0.15">
      <c r="B5922">
        <v>30737.93</v>
      </c>
    </row>
    <row r="5923" spans="2:2" x14ac:dyDescent="0.15">
      <c r="B5923">
        <v>31105.93</v>
      </c>
    </row>
    <row r="5924" spans="2:2" x14ac:dyDescent="0.15">
      <c r="B5924">
        <v>30949.93</v>
      </c>
    </row>
    <row r="5925" spans="2:2" x14ac:dyDescent="0.15">
      <c r="B5925">
        <v>31114.93</v>
      </c>
    </row>
    <row r="5926" spans="2:2" x14ac:dyDescent="0.15">
      <c r="B5926">
        <v>31533.93</v>
      </c>
    </row>
    <row r="5927" spans="2:2" x14ac:dyDescent="0.15">
      <c r="B5927">
        <v>31270.93</v>
      </c>
    </row>
    <row r="5928" spans="2:2" x14ac:dyDescent="0.15">
      <c r="B5928">
        <v>30697.93</v>
      </c>
    </row>
    <row r="5929" spans="2:2" x14ac:dyDescent="0.15">
      <c r="B5929">
        <v>31525.93</v>
      </c>
    </row>
    <row r="5930" spans="2:2" x14ac:dyDescent="0.15">
      <c r="B5930">
        <v>31628.93</v>
      </c>
    </row>
    <row r="5931" spans="2:2" x14ac:dyDescent="0.15">
      <c r="B5931">
        <v>30908.93</v>
      </c>
    </row>
    <row r="5932" spans="2:2" x14ac:dyDescent="0.15">
      <c r="B5932">
        <v>31443.93</v>
      </c>
    </row>
    <row r="5933" spans="2:2" x14ac:dyDescent="0.15">
      <c r="B5933">
        <v>31322.93</v>
      </c>
    </row>
    <row r="5934" spans="2:2" x14ac:dyDescent="0.15">
      <c r="B5934">
        <v>31706.93</v>
      </c>
    </row>
    <row r="5935" spans="2:2" x14ac:dyDescent="0.15">
      <c r="B5935">
        <v>31262.93</v>
      </c>
    </row>
    <row r="5936" spans="2:2" x14ac:dyDescent="0.15">
      <c r="B5936">
        <v>30928.93</v>
      </c>
    </row>
    <row r="5937" spans="2:2" x14ac:dyDescent="0.15">
      <c r="B5937">
        <v>31694.93</v>
      </c>
    </row>
    <row r="5938" spans="2:2" x14ac:dyDescent="0.15">
      <c r="B5938">
        <v>31335.93</v>
      </c>
    </row>
    <row r="5939" spans="2:2" x14ac:dyDescent="0.15">
      <c r="B5939">
        <v>31124.93</v>
      </c>
    </row>
    <row r="5940" spans="2:2" x14ac:dyDescent="0.15">
      <c r="B5940">
        <v>31625.93</v>
      </c>
    </row>
    <row r="5941" spans="2:2" x14ac:dyDescent="0.15">
      <c r="B5941">
        <v>31401.93</v>
      </c>
    </row>
    <row r="5942" spans="2:2" x14ac:dyDescent="0.15">
      <c r="B5942">
        <v>31447.93</v>
      </c>
    </row>
    <row r="5943" spans="2:2" x14ac:dyDescent="0.15">
      <c r="B5943">
        <v>31927.93</v>
      </c>
    </row>
    <row r="5944" spans="2:2" x14ac:dyDescent="0.15">
      <c r="B5944">
        <v>31867.93</v>
      </c>
    </row>
    <row r="5945" spans="2:2" x14ac:dyDescent="0.15">
      <c r="B5945">
        <v>31849.93</v>
      </c>
    </row>
    <row r="5946" spans="2:2" x14ac:dyDescent="0.15">
      <c r="B5946">
        <v>32137.93</v>
      </c>
    </row>
    <row r="5947" spans="2:2" x14ac:dyDescent="0.15">
      <c r="B5947">
        <v>31809.93</v>
      </c>
    </row>
    <row r="5948" spans="2:2" x14ac:dyDescent="0.15">
      <c r="B5948">
        <v>31633.93</v>
      </c>
    </row>
    <row r="5949" spans="2:2" x14ac:dyDescent="0.15">
      <c r="B5949">
        <v>31162.93</v>
      </c>
    </row>
    <row r="5950" spans="2:2" x14ac:dyDescent="0.15">
      <c r="B5950">
        <v>31390.93</v>
      </c>
    </row>
    <row r="5951" spans="2:2" x14ac:dyDescent="0.15">
      <c r="B5951">
        <v>31283.93</v>
      </c>
    </row>
    <row r="5952" spans="2:2" x14ac:dyDescent="0.15">
      <c r="B5952">
        <v>31251.93</v>
      </c>
    </row>
    <row r="5953" spans="2:2" x14ac:dyDescent="0.15">
      <c r="B5953">
        <v>30262.93</v>
      </c>
    </row>
    <row r="5954" spans="2:2" x14ac:dyDescent="0.15">
      <c r="B5954">
        <v>30679.93</v>
      </c>
    </row>
    <row r="5955" spans="2:2" x14ac:dyDescent="0.15">
      <c r="B5955">
        <v>31074.93</v>
      </c>
    </row>
    <row r="5956" spans="2:2" x14ac:dyDescent="0.15">
      <c r="B5956">
        <v>30294.93</v>
      </c>
    </row>
    <row r="5957" spans="2:2" x14ac:dyDescent="0.15">
      <c r="B5957">
        <v>30651.93</v>
      </c>
    </row>
    <row r="5958" spans="2:2" x14ac:dyDescent="0.15">
      <c r="B5958">
        <v>30506.93</v>
      </c>
    </row>
    <row r="5959" spans="2:2" x14ac:dyDescent="0.15">
      <c r="B5959">
        <v>30186.93</v>
      </c>
    </row>
    <row r="5960" spans="2:2" x14ac:dyDescent="0.15">
      <c r="B5960">
        <v>30242.93</v>
      </c>
    </row>
    <row r="5961" spans="2:2" x14ac:dyDescent="0.15">
      <c r="B5961">
        <v>30518.93</v>
      </c>
    </row>
    <row r="5962" spans="2:2" x14ac:dyDescent="0.15">
      <c r="B5962">
        <v>30450.93</v>
      </c>
    </row>
    <row r="5963" spans="2:2" x14ac:dyDescent="0.15">
      <c r="B5963">
        <v>30547.93</v>
      </c>
    </row>
    <row r="5964" spans="2:2" x14ac:dyDescent="0.15">
      <c r="B5964">
        <v>30536.93</v>
      </c>
    </row>
    <row r="5965" spans="2:2" x14ac:dyDescent="0.15">
      <c r="B5965">
        <v>30576.93</v>
      </c>
    </row>
    <row r="5966" spans="2:2" x14ac:dyDescent="0.15">
      <c r="B5966">
        <v>30540.93</v>
      </c>
    </row>
    <row r="5967" spans="2:2" x14ac:dyDescent="0.15">
      <c r="B5967">
        <v>30481.93</v>
      </c>
    </row>
    <row r="5968" spans="2:2" x14ac:dyDescent="0.15">
      <c r="B5968">
        <v>31029.93</v>
      </c>
    </row>
    <row r="5969" spans="2:2" x14ac:dyDescent="0.15">
      <c r="B5969">
        <v>31056.93</v>
      </c>
    </row>
    <row r="5970" spans="2:2" x14ac:dyDescent="0.15">
      <c r="B5970">
        <v>30902.93</v>
      </c>
    </row>
    <row r="5971" spans="2:2" x14ac:dyDescent="0.15">
      <c r="B5971">
        <v>30452.93</v>
      </c>
    </row>
    <row r="5972" spans="2:2" x14ac:dyDescent="0.15">
      <c r="B5972">
        <v>30737.93</v>
      </c>
    </row>
    <row r="5973" spans="2:2" x14ac:dyDescent="0.15">
      <c r="B5973">
        <v>31105.93</v>
      </c>
    </row>
    <row r="5974" spans="2:2" x14ac:dyDescent="0.15">
      <c r="B5974">
        <v>30949.93</v>
      </c>
    </row>
    <row r="5975" spans="2:2" x14ac:dyDescent="0.15">
      <c r="B5975">
        <v>31114.93</v>
      </c>
    </row>
    <row r="5976" spans="2:2" x14ac:dyDescent="0.15">
      <c r="B5976">
        <v>31533.93</v>
      </c>
    </row>
    <row r="5977" spans="2:2" x14ac:dyDescent="0.15">
      <c r="B5977">
        <v>31270.93</v>
      </c>
    </row>
    <row r="5978" spans="2:2" x14ac:dyDescent="0.15">
      <c r="B5978">
        <v>30697.93</v>
      </c>
    </row>
    <row r="5979" spans="2:2" x14ac:dyDescent="0.15">
      <c r="B5979">
        <v>31525.93</v>
      </c>
    </row>
    <row r="5980" spans="2:2" x14ac:dyDescent="0.15">
      <c r="B5980">
        <v>31628.93</v>
      </c>
    </row>
    <row r="5981" spans="2:2" x14ac:dyDescent="0.15">
      <c r="B5981">
        <v>30908.93</v>
      </c>
    </row>
    <row r="5982" spans="2:2" x14ac:dyDescent="0.15">
      <c r="B5982">
        <v>31443.93</v>
      </c>
    </row>
    <row r="5983" spans="2:2" x14ac:dyDescent="0.15">
      <c r="B5983">
        <v>31322.93</v>
      </c>
    </row>
    <row r="5984" spans="2:2" x14ac:dyDescent="0.15">
      <c r="B5984">
        <v>31706.93</v>
      </c>
    </row>
    <row r="5985" spans="2:2" x14ac:dyDescent="0.15">
      <c r="B5985">
        <v>31262.93</v>
      </c>
    </row>
    <row r="5986" spans="2:2" x14ac:dyDescent="0.15">
      <c r="B5986">
        <v>30928.93</v>
      </c>
    </row>
    <row r="5987" spans="2:2" x14ac:dyDescent="0.15">
      <c r="B5987">
        <v>31694.93</v>
      </c>
    </row>
    <row r="5988" spans="2:2" x14ac:dyDescent="0.15">
      <c r="B5988">
        <v>31335.93</v>
      </c>
    </row>
    <row r="5989" spans="2:2" x14ac:dyDescent="0.15">
      <c r="B5989">
        <v>31124.93</v>
      </c>
    </row>
    <row r="5990" spans="2:2" x14ac:dyDescent="0.15">
      <c r="B5990">
        <v>31625.93</v>
      </c>
    </row>
    <row r="5991" spans="2:2" x14ac:dyDescent="0.15">
      <c r="B5991">
        <v>31401.93</v>
      </c>
    </row>
    <row r="5992" spans="2:2" x14ac:dyDescent="0.15">
      <c r="B5992">
        <v>31447.93</v>
      </c>
    </row>
    <row r="5993" spans="2:2" x14ac:dyDescent="0.15">
      <c r="B5993">
        <v>31927.93</v>
      </c>
    </row>
    <row r="5994" spans="2:2" x14ac:dyDescent="0.15">
      <c r="B5994">
        <v>31867.93</v>
      </c>
    </row>
    <row r="5995" spans="2:2" x14ac:dyDescent="0.15">
      <c r="B5995">
        <v>31849.93</v>
      </c>
    </row>
    <row r="5996" spans="2:2" x14ac:dyDescent="0.15">
      <c r="B5996">
        <v>32137.93</v>
      </c>
    </row>
    <row r="5997" spans="2:2" x14ac:dyDescent="0.15">
      <c r="B5997">
        <v>31809.93</v>
      </c>
    </row>
    <row r="5998" spans="2:2" x14ac:dyDescent="0.15">
      <c r="B5998">
        <v>31633.93</v>
      </c>
    </row>
    <row r="5999" spans="2:2" x14ac:dyDescent="0.15">
      <c r="B5999">
        <v>31162.93</v>
      </c>
    </row>
    <row r="6000" spans="2:2" x14ac:dyDescent="0.15">
      <c r="B6000">
        <v>31390.93</v>
      </c>
    </row>
    <row r="6001" spans="2:2" x14ac:dyDescent="0.15">
      <c r="B6001">
        <v>31283.93</v>
      </c>
    </row>
    <row r="6002" spans="2:2" x14ac:dyDescent="0.15">
      <c r="B6002">
        <v>31251.93</v>
      </c>
    </row>
    <row r="6003" spans="2:2" x14ac:dyDescent="0.15">
      <c r="B6003">
        <v>30262.93</v>
      </c>
    </row>
    <row r="6004" spans="2:2" x14ac:dyDescent="0.15">
      <c r="B6004">
        <v>30679.93</v>
      </c>
    </row>
    <row r="6005" spans="2:2" x14ac:dyDescent="0.15">
      <c r="B6005">
        <v>31074.93</v>
      </c>
    </row>
    <row r="6006" spans="2:2" x14ac:dyDescent="0.15">
      <c r="B6006">
        <v>30294.93</v>
      </c>
    </row>
    <row r="6007" spans="2:2" x14ac:dyDescent="0.15">
      <c r="B6007">
        <v>30651.93</v>
      </c>
    </row>
    <row r="6008" spans="2:2" x14ac:dyDescent="0.15">
      <c r="B6008">
        <v>30506.93</v>
      </c>
    </row>
    <row r="6009" spans="2:2" x14ac:dyDescent="0.15">
      <c r="B6009">
        <v>30186.93</v>
      </c>
    </row>
    <row r="6010" spans="2:2" x14ac:dyDescent="0.15">
      <c r="B6010">
        <v>30242.93</v>
      </c>
    </row>
    <row r="6011" spans="2:2" x14ac:dyDescent="0.15">
      <c r="B6011">
        <v>30518.93</v>
      </c>
    </row>
    <row r="6012" spans="2:2" x14ac:dyDescent="0.15">
      <c r="B6012">
        <v>30450.93</v>
      </c>
    </row>
    <row r="6013" spans="2:2" x14ac:dyDescent="0.15">
      <c r="B6013">
        <v>30547.93</v>
      </c>
    </row>
    <row r="6014" spans="2:2" x14ac:dyDescent="0.15">
      <c r="B6014">
        <v>30536.93</v>
      </c>
    </row>
    <row r="6015" spans="2:2" x14ac:dyDescent="0.15">
      <c r="B6015">
        <v>30576.93</v>
      </c>
    </row>
    <row r="6016" spans="2:2" x14ac:dyDescent="0.15">
      <c r="B6016">
        <v>30540.93</v>
      </c>
    </row>
    <row r="6017" spans="2:2" x14ac:dyDescent="0.15">
      <c r="B6017">
        <v>30481.93</v>
      </c>
    </row>
    <row r="6018" spans="2:2" x14ac:dyDescent="0.15">
      <c r="B6018">
        <v>31029.93</v>
      </c>
    </row>
    <row r="6019" spans="2:2" x14ac:dyDescent="0.15">
      <c r="B6019">
        <v>31056.93</v>
      </c>
    </row>
    <row r="6020" spans="2:2" x14ac:dyDescent="0.15">
      <c r="B6020">
        <v>30902.93</v>
      </c>
    </row>
    <row r="6021" spans="2:2" x14ac:dyDescent="0.15">
      <c r="B6021">
        <v>30452.93</v>
      </c>
    </row>
    <row r="6022" spans="2:2" x14ac:dyDescent="0.15">
      <c r="B6022">
        <v>30737.93</v>
      </c>
    </row>
    <row r="6023" spans="2:2" x14ac:dyDescent="0.15">
      <c r="B6023">
        <v>31105.93</v>
      </c>
    </row>
    <row r="6024" spans="2:2" x14ac:dyDescent="0.15">
      <c r="B6024">
        <v>30949.93</v>
      </c>
    </row>
    <row r="6025" spans="2:2" x14ac:dyDescent="0.15">
      <c r="B6025">
        <v>31114.93</v>
      </c>
    </row>
    <row r="6026" spans="2:2" x14ac:dyDescent="0.15">
      <c r="B6026">
        <v>31533.93</v>
      </c>
    </row>
    <row r="6027" spans="2:2" x14ac:dyDescent="0.15">
      <c r="B6027">
        <v>31270.93</v>
      </c>
    </row>
    <row r="6028" spans="2:2" x14ac:dyDescent="0.15">
      <c r="B6028">
        <v>30697.93</v>
      </c>
    </row>
    <row r="6029" spans="2:2" x14ac:dyDescent="0.15">
      <c r="B6029">
        <v>31525.93</v>
      </c>
    </row>
    <row r="6030" spans="2:2" x14ac:dyDescent="0.15">
      <c r="B6030">
        <v>31628.93</v>
      </c>
    </row>
    <row r="6031" spans="2:2" x14ac:dyDescent="0.15">
      <c r="B6031">
        <v>30908.93</v>
      </c>
    </row>
    <row r="6032" spans="2:2" x14ac:dyDescent="0.15">
      <c r="B6032">
        <v>31443.93</v>
      </c>
    </row>
    <row r="6033" spans="2:2" x14ac:dyDescent="0.15">
      <c r="B6033">
        <v>31322.93</v>
      </c>
    </row>
    <row r="6034" spans="2:2" x14ac:dyDescent="0.15">
      <c r="B6034">
        <v>31706.93</v>
      </c>
    </row>
    <row r="6035" spans="2:2" x14ac:dyDescent="0.15">
      <c r="B6035">
        <v>31262.93</v>
      </c>
    </row>
    <row r="6036" spans="2:2" x14ac:dyDescent="0.15">
      <c r="B6036">
        <v>30928.93</v>
      </c>
    </row>
    <row r="6037" spans="2:2" x14ac:dyDescent="0.15">
      <c r="B6037">
        <v>31694.93</v>
      </c>
    </row>
    <row r="6038" spans="2:2" x14ac:dyDescent="0.15">
      <c r="B6038">
        <v>31335.93</v>
      </c>
    </row>
    <row r="6039" spans="2:2" x14ac:dyDescent="0.15">
      <c r="B6039">
        <v>31124.93</v>
      </c>
    </row>
    <row r="6040" spans="2:2" x14ac:dyDescent="0.15">
      <c r="B6040">
        <v>31625.93</v>
      </c>
    </row>
    <row r="6041" spans="2:2" x14ac:dyDescent="0.15">
      <c r="B6041">
        <v>31401.93</v>
      </c>
    </row>
    <row r="6042" spans="2:2" x14ac:dyDescent="0.15">
      <c r="B6042">
        <v>31447.93</v>
      </c>
    </row>
    <row r="6043" spans="2:2" x14ac:dyDescent="0.15">
      <c r="B6043">
        <v>31927.93</v>
      </c>
    </row>
    <row r="6044" spans="2:2" x14ac:dyDescent="0.15">
      <c r="B6044">
        <v>31867.93</v>
      </c>
    </row>
    <row r="6045" spans="2:2" x14ac:dyDescent="0.15">
      <c r="B6045">
        <v>31849.93</v>
      </c>
    </row>
    <row r="6046" spans="2:2" x14ac:dyDescent="0.15">
      <c r="B6046">
        <v>32137.93</v>
      </c>
    </row>
    <row r="6047" spans="2:2" x14ac:dyDescent="0.15">
      <c r="B6047">
        <v>31809.93</v>
      </c>
    </row>
    <row r="6048" spans="2:2" x14ac:dyDescent="0.15">
      <c r="B6048">
        <v>31633.93</v>
      </c>
    </row>
    <row r="6049" spans="2:2" x14ac:dyDescent="0.15">
      <c r="B6049">
        <v>31162.93</v>
      </c>
    </row>
    <row r="6050" spans="2:2" x14ac:dyDescent="0.15">
      <c r="B6050">
        <v>31390.93</v>
      </c>
    </row>
    <row r="6051" spans="2:2" x14ac:dyDescent="0.15">
      <c r="B6051">
        <v>31283.93</v>
      </c>
    </row>
    <row r="6052" spans="2:2" x14ac:dyDescent="0.15">
      <c r="B6052">
        <v>31251.93</v>
      </c>
    </row>
    <row r="6053" spans="2:2" x14ac:dyDescent="0.15">
      <c r="B6053">
        <v>30262.93</v>
      </c>
    </row>
    <row r="6054" spans="2:2" x14ac:dyDescent="0.15">
      <c r="B6054">
        <v>30679.93</v>
      </c>
    </row>
    <row r="6055" spans="2:2" x14ac:dyDescent="0.15">
      <c r="B6055">
        <v>31074.93</v>
      </c>
    </row>
    <row r="6056" spans="2:2" x14ac:dyDescent="0.15">
      <c r="B6056">
        <v>30294.93</v>
      </c>
    </row>
    <row r="6057" spans="2:2" x14ac:dyDescent="0.15">
      <c r="B6057">
        <v>30651.93</v>
      </c>
    </row>
    <row r="6058" spans="2:2" x14ac:dyDescent="0.15">
      <c r="B6058">
        <v>30506.93</v>
      </c>
    </row>
    <row r="6059" spans="2:2" x14ac:dyDescent="0.15">
      <c r="B6059">
        <v>30186.93</v>
      </c>
    </row>
    <row r="6060" spans="2:2" x14ac:dyDescent="0.15">
      <c r="B6060">
        <v>30242.93</v>
      </c>
    </row>
    <row r="6061" spans="2:2" x14ac:dyDescent="0.15">
      <c r="B6061">
        <v>30518.93</v>
      </c>
    </row>
    <row r="6062" spans="2:2" x14ac:dyDescent="0.15">
      <c r="B6062">
        <v>30450.93</v>
      </c>
    </row>
    <row r="6063" spans="2:2" x14ac:dyDescent="0.15">
      <c r="B6063">
        <v>30547.93</v>
      </c>
    </row>
    <row r="6064" spans="2:2" x14ac:dyDescent="0.15">
      <c r="B6064">
        <v>30536.93</v>
      </c>
    </row>
    <row r="6065" spans="2:2" x14ac:dyDescent="0.15">
      <c r="B6065">
        <v>30576.93</v>
      </c>
    </row>
    <row r="6066" spans="2:2" x14ac:dyDescent="0.15">
      <c r="B6066">
        <v>30540.93</v>
      </c>
    </row>
    <row r="6067" spans="2:2" x14ac:dyDescent="0.15">
      <c r="B6067">
        <v>30481.93</v>
      </c>
    </row>
    <row r="6068" spans="2:2" x14ac:dyDescent="0.15">
      <c r="B6068">
        <v>31029.93</v>
      </c>
    </row>
    <row r="6069" spans="2:2" x14ac:dyDescent="0.15">
      <c r="B6069">
        <v>31056.93</v>
      </c>
    </row>
    <row r="6070" spans="2:2" x14ac:dyDescent="0.15">
      <c r="B6070">
        <v>30902.93</v>
      </c>
    </row>
    <row r="6071" spans="2:2" x14ac:dyDescent="0.15">
      <c r="B6071">
        <v>30452.93</v>
      </c>
    </row>
    <row r="6072" spans="2:2" x14ac:dyDescent="0.15">
      <c r="B6072">
        <v>30737.93</v>
      </c>
    </row>
    <row r="6073" spans="2:2" x14ac:dyDescent="0.15">
      <c r="B6073">
        <v>31105.93</v>
      </c>
    </row>
    <row r="6074" spans="2:2" x14ac:dyDescent="0.15">
      <c r="B6074">
        <v>30949.93</v>
      </c>
    </row>
    <row r="6075" spans="2:2" x14ac:dyDescent="0.15">
      <c r="B6075">
        <v>31114.93</v>
      </c>
    </row>
    <row r="6076" spans="2:2" x14ac:dyDescent="0.15">
      <c r="B6076">
        <v>31533.93</v>
      </c>
    </row>
    <row r="6077" spans="2:2" x14ac:dyDescent="0.15">
      <c r="B6077">
        <v>31270.93</v>
      </c>
    </row>
    <row r="6078" spans="2:2" x14ac:dyDescent="0.15">
      <c r="B6078">
        <v>30697.93</v>
      </c>
    </row>
    <row r="6079" spans="2:2" x14ac:dyDescent="0.15">
      <c r="B6079">
        <v>31525.93</v>
      </c>
    </row>
    <row r="6080" spans="2:2" x14ac:dyDescent="0.15">
      <c r="B6080">
        <v>31628.93</v>
      </c>
    </row>
    <row r="6081" spans="2:2" x14ac:dyDescent="0.15">
      <c r="B6081">
        <v>30908.93</v>
      </c>
    </row>
    <row r="6082" spans="2:2" x14ac:dyDescent="0.15">
      <c r="B6082">
        <v>31443.93</v>
      </c>
    </row>
    <row r="6083" spans="2:2" x14ac:dyDescent="0.15">
      <c r="B6083">
        <v>31322.93</v>
      </c>
    </row>
    <row r="6084" spans="2:2" x14ac:dyDescent="0.15">
      <c r="B6084">
        <v>31706.93</v>
      </c>
    </row>
    <row r="6085" spans="2:2" x14ac:dyDescent="0.15">
      <c r="B6085">
        <v>31262.93</v>
      </c>
    </row>
    <row r="6086" spans="2:2" x14ac:dyDescent="0.15">
      <c r="B6086">
        <v>30928.93</v>
      </c>
    </row>
    <row r="6087" spans="2:2" x14ac:dyDescent="0.15">
      <c r="B6087">
        <v>31694.93</v>
      </c>
    </row>
    <row r="6088" spans="2:2" x14ac:dyDescent="0.15">
      <c r="B6088">
        <v>31335.93</v>
      </c>
    </row>
    <row r="6089" spans="2:2" x14ac:dyDescent="0.15">
      <c r="B6089">
        <v>31124.93</v>
      </c>
    </row>
    <row r="6090" spans="2:2" x14ac:dyDescent="0.15">
      <c r="B6090">
        <v>31625.93</v>
      </c>
    </row>
    <row r="6091" spans="2:2" x14ac:dyDescent="0.15">
      <c r="B6091">
        <v>31401.93</v>
      </c>
    </row>
    <row r="6092" spans="2:2" x14ac:dyDescent="0.15">
      <c r="B6092">
        <v>31447.93</v>
      </c>
    </row>
    <row r="6093" spans="2:2" x14ac:dyDescent="0.15">
      <c r="B6093">
        <v>31927.93</v>
      </c>
    </row>
    <row r="6094" spans="2:2" x14ac:dyDescent="0.15">
      <c r="B6094">
        <v>31867.93</v>
      </c>
    </row>
    <row r="6095" spans="2:2" x14ac:dyDescent="0.15">
      <c r="B6095">
        <v>31849.93</v>
      </c>
    </row>
    <row r="6096" spans="2:2" x14ac:dyDescent="0.15">
      <c r="B6096">
        <v>32137.93</v>
      </c>
    </row>
    <row r="6097" spans="2:2" x14ac:dyDescent="0.15">
      <c r="B6097">
        <v>31809.93</v>
      </c>
    </row>
    <row r="6098" spans="2:2" x14ac:dyDescent="0.15">
      <c r="B6098">
        <v>31633.93</v>
      </c>
    </row>
    <row r="6099" spans="2:2" x14ac:dyDescent="0.15">
      <c r="B6099">
        <v>31162.93</v>
      </c>
    </row>
    <row r="6100" spans="2:2" x14ac:dyDescent="0.15">
      <c r="B6100">
        <v>31390.93</v>
      </c>
    </row>
    <row r="6101" spans="2:2" x14ac:dyDescent="0.15">
      <c r="B6101">
        <v>31283.93</v>
      </c>
    </row>
    <row r="6102" spans="2:2" x14ac:dyDescent="0.15">
      <c r="B6102">
        <v>31251.93</v>
      </c>
    </row>
    <row r="6103" spans="2:2" x14ac:dyDescent="0.15">
      <c r="B6103">
        <v>30262.93</v>
      </c>
    </row>
    <row r="6104" spans="2:2" x14ac:dyDescent="0.15">
      <c r="B6104">
        <v>30679.93</v>
      </c>
    </row>
    <row r="6105" spans="2:2" x14ac:dyDescent="0.15">
      <c r="B6105">
        <v>31074.93</v>
      </c>
    </row>
    <row r="6106" spans="2:2" x14ac:dyDescent="0.15">
      <c r="B6106">
        <v>30294.93</v>
      </c>
    </row>
    <row r="6107" spans="2:2" x14ac:dyDescent="0.15">
      <c r="B6107">
        <v>30651.93</v>
      </c>
    </row>
    <row r="6108" spans="2:2" x14ac:dyDescent="0.15">
      <c r="B6108">
        <v>30506.93</v>
      </c>
    </row>
    <row r="6109" spans="2:2" x14ac:dyDescent="0.15">
      <c r="B6109">
        <v>30186.93</v>
      </c>
    </row>
    <row r="6110" spans="2:2" x14ac:dyDescent="0.15">
      <c r="B6110">
        <v>30242.93</v>
      </c>
    </row>
    <row r="6111" spans="2:2" x14ac:dyDescent="0.15">
      <c r="B6111">
        <v>30518.93</v>
      </c>
    </row>
    <row r="6112" spans="2:2" x14ac:dyDescent="0.15">
      <c r="B6112">
        <v>30450.93</v>
      </c>
    </row>
    <row r="6113" spans="2:2" x14ac:dyDescent="0.15">
      <c r="B6113">
        <v>30547.93</v>
      </c>
    </row>
    <row r="6114" spans="2:2" x14ac:dyDescent="0.15">
      <c r="B6114">
        <v>30536.93</v>
      </c>
    </row>
    <row r="6115" spans="2:2" x14ac:dyDescent="0.15">
      <c r="B6115">
        <v>30576.93</v>
      </c>
    </row>
    <row r="6116" spans="2:2" x14ac:dyDescent="0.15">
      <c r="B6116">
        <v>30540.93</v>
      </c>
    </row>
    <row r="6117" spans="2:2" x14ac:dyDescent="0.15">
      <c r="B6117">
        <v>30481.93</v>
      </c>
    </row>
    <row r="6118" spans="2:2" x14ac:dyDescent="0.15">
      <c r="B6118">
        <v>31029.93</v>
      </c>
    </row>
    <row r="6119" spans="2:2" x14ac:dyDescent="0.15">
      <c r="B6119">
        <v>31056.93</v>
      </c>
    </row>
    <row r="6120" spans="2:2" x14ac:dyDescent="0.15">
      <c r="B6120">
        <v>30902.93</v>
      </c>
    </row>
    <row r="6121" spans="2:2" x14ac:dyDescent="0.15">
      <c r="B6121">
        <v>30452.93</v>
      </c>
    </row>
    <row r="6122" spans="2:2" x14ac:dyDescent="0.15">
      <c r="B6122">
        <v>30737.93</v>
      </c>
    </row>
    <row r="6123" spans="2:2" x14ac:dyDescent="0.15">
      <c r="B6123">
        <v>31105.93</v>
      </c>
    </row>
    <row r="6124" spans="2:2" x14ac:dyDescent="0.15">
      <c r="B6124">
        <v>30949.93</v>
      </c>
    </row>
    <row r="6125" spans="2:2" x14ac:dyDescent="0.15">
      <c r="B6125">
        <v>31114.93</v>
      </c>
    </row>
    <row r="6126" spans="2:2" x14ac:dyDescent="0.15">
      <c r="B6126">
        <v>31533.93</v>
      </c>
    </row>
    <row r="6127" spans="2:2" x14ac:dyDescent="0.15">
      <c r="B6127">
        <v>31270.93</v>
      </c>
    </row>
    <row r="6128" spans="2:2" x14ac:dyDescent="0.15">
      <c r="B6128">
        <v>30697.93</v>
      </c>
    </row>
    <row r="6129" spans="2:2" x14ac:dyDescent="0.15">
      <c r="B6129">
        <v>31525.93</v>
      </c>
    </row>
    <row r="6130" spans="2:2" x14ac:dyDescent="0.15">
      <c r="B6130">
        <v>31628.93</v>
      </c>
    </row>
    <row r="6131" spans="2:2" x14ac:dyDescent="0.15">
      <c r="B6131">
        <v>30908.93</v>
      </c>
    </row>
    <row r="6132" spans="2:2" x14ac:dyDescent="0.15">
      <c r="B6132">
        <v>31443.93</v>
      </c>
    </row>
    <row r="6133" spans="2:2" x14ac:dyDescent="0.15">
      <c r="B6133">
        <v>31322.93</v>
      </c>
    </row>
    <row r="6134" spans="2:2" x14ac:dyDescent="0.15">
      <c r="B6134">
        <v>31706.93</v>
      </c>
    </row>
    <row r="6135" spans="2:2" x14ac:dyDescent="0.15">
      <c r="B6135">
        <v>31262.93</v>
      </c>
    </row>
    <row r="6136" spans="2:2" x14ac:dyDescent="0.15">
      <c r="B6136">
        <v>30928.93</v>
      </c>
    </row>
    <row r="6137" spans="2:2" x14ac:dyDescent="0.15">
      <c r="B6137">
        <v>31694.93</v>
      </c>
    </row>
    <row r="6138" spans="2:2" x14ac:dyDescent="0.15">
      <c r="B6138">
        <v>31335.93</v>
      </c>
    </row>
    <row r="6139" spans="2:2" x14ac:dyDescent="0.15">
      <c r="B6139">
        <v>31124.93</v>
      </c>
    </row>
    <row r="6140" spans="2:2" x14ac:dyDescent="0.15">
      <c r="B6140">
        <v>31625.93</v>
      </c>
    </row>
    <row r="6141" spans="2:2" x14ac:dyDescent="0.15">
      <c r="B6141">
        <v>31401.93</v>
      </c>
    </row>
    <row r="6142" spans="2:2" x14ac:dyDescent="0.15">
      <c r="B6142">
        <v>31447.93</v>
      </c>
    </row>
    <row r="6143" spans="2:2" x14ac:dyDescent="0.15">
      <c r="B6143">
        <v>31927.93</v>
      </c>
    </row>
    <row r="6144" spans="2:2" x14ac:dyDescent="0.15">
      <c r="B6144">
        <v>31867.93</v>
      </c>
    </row>
    <row r="6145" spans="2:2" x14ac:dyDescent="0.15">
      <c r="B6145">
        <v>31849.93</v>
      </c>
    </row>
    <row r="6146" spans="2:2" x14ac:dyDescent="0.15">
      <c r="B6146">
        <v>32137.93</v>
      </c>
    </row>
    <row r="6147" spans="2:2" x14ac:dyDescent="0.15">
      <c r="B6147">
        <v>31809.93</v>
      </c>
    </row>
    <row r="6148" spans="2:2" x14ac:dyDescent="0.15">
      <c r="B6148">
        <v>31633.93</v>
      </c>
    </row>
    <row r="6149" spans="2:2" x14ac:dyDescent="0.15">
      <c r="B6149">
        <v>31162.93</v>
      </c>
    </row>
    <row r="6150" spans="2:2" x14ac:dyDescent="0.15">
      <c r="B6150">
        <v>31390.93</v>
      </c>
    </row>
    <row r="6151" spans="2:2" x14ac:dyDescent="0.15">
      <c r="B6151">
        <v>31283.93</v>
      </c>
    </row>
    <row r="6152" spans="2:2" x14ac:dyDescent="0.15">
      <c r="B6152">
        <v>31251.93</v>
      </c>
    </row>
    <row r="6153" spans="2:2" x14ac:dyDescent="0.15">
      <c r="B6153">
        <v>30262.93</v>
      </c>
    </row>
    <row r="6154" spans="2:2" x14ac:dyDescent="0.15">
      <c r="B6154">
        <v>30679.93</v>
      </c>
    </row>
    <row r="6155" spans="2:2" x14ac:dyDescent="0.15">
      <c r="B6155">
        <v>31074.93</v>
      </c>
    </row>
    <row r="6156" spans="2:2" x14ac:dyDescent="0.15">
      <c r="B6156">
        <v>30294.93</v>
      </c>
    </row>
    <row r="6157" spans="2:2" x14ac:dyDescent="0.15">
      <c r="B6157">
        <v>30651.93</v>
      </c>
    </row>
    <row r="6158" spans="2:2" x14ac:dyDescent="0.15">
      <c r="B6158">
        <v>30506.93</v>
      </c>
    </row>
    <row r="6159" spans="2:2" x14ac:dyDescent="0.15">
      <c r="B6159">
        <v>30186.93</v>
      </c>
    </row>
    <row r="6160" spans="2:2" x14ac:dyDescent="0.15">
      <c r="B6160">
        <v>30242.93</v>
      </c>
    </row>
    <row r="6161" spans="2:2" x14ac:dyDescent="0.15">
      <c r="B6161">
        <v>30518.93</v>
      </c>
    </row>
    <row r="6162" spans="2:2" x14ac:dyDescent="0.15">
      <c r="B6162">
        <v>30450.93</v>
      </c>
    </row>
    <row r="6163" spans="2:2" x14ac:dyDescent="0.15">
      <c r="B6163">
        <v>30547.93</v>
      </c>
    </row>
    <row r="6164" spans="2:2" x14ac:dyDescent="0.15">
      <c r="B6164">
        <v>30536.93</v>
      </c>
    </row>
    <row r="6165" spans="2:2" x14ac:dyDescent="0.15">
      <c r="B6165">
        <v>30576.93</v>
      </c>
    </row>
    <row r="6166" spans="2:2" x14ac:dyDescent="0.15">
      <c r="B6166">
        <v>30540.93</v>
      </c>
    </row>
    <row r="6167" spans="2:2" x14ac:dyDescent="0.15">
      <c r="B6167">
        <v>30481.93</v>
      </c>
    </row>
    <row r="6168" spans="2:2" x14ac:dyDescent="0.15">
      <c r="B6168">
        <v>31029.93</v>
      </c>
    </row>
    <row r="6169" spans="2:2" x14ac:dyDescent="0.15">
      <c r="B6169">
        <v>31056.93</v>
      </c>
    </row>
    <row r="6170" spans="2:2" x14ac:dyDescent="0.15">
      <c r="B6170">
        <v>30902.93</v>
      </c>
    </row>
    <row r="6171" spans="2:2" x14ac:dyDescent="0.15">
      <c r="B6171">
        <v>30452.93</v>
      </c>
    </row>
    <row r="6172" spans="2:2" x14ac:dyDescent="0.15">
      <c r="B6172">
        <v>30737.93</v>
      </c>
    </row>
    <row r="6173" spans="2:2" x14ac:dyDescent="0.15">
      <c r="B6173">
        <v>31105.93</v>
      </c>
    </row>
    <row r="6174" spans="2:2" x14ac:dyDescent="0.15">
      <c r="B6174">
        <v>30949.93</v>
      </c>
    </row>
    <row r="6175" spans="2:2" x14ac:dyDescent="0.15">
      <c r="B6175">
        <v>31114.93</v>
      </c>
    </row>
    <row r="6176" spans="2:2" x14ac:dyDescent="0.15">
      <c r="B6176">
        <v>31533.93</v>
      </c>
    </row>
    <row r="6177" spans="2:2" x14ac:dyDescent="0.15">
      <c r="B6177">
        <v>31270.93</v>
      </c>
    </row>
    <row r="6178" spans="2:2" x14ac:dyDescent="0.15">
      <c r="B6178">
        <v>30697.93</v>
      </c>
    </row>
    <row r="6179" spans="2:2" x14ac:dyDescent="0.15">
      <c r="B6179">
        <v>31525.93</v>
      </c>
    </row>
    <row r="6180" spans="2:2" x14ac:dyDescent="0.15">
      <c r="B6180">
        <v>31628.93</v>
      </c>
    </row>
    <row r="6181" spans="2:2" x14ac:dyDescent="0.15">
      <c r="B6181">
        <v>30908.93</v>
      </c>
    </row>
    <row r="6182" spans="2:2" x14ac:dyDescent="0.15">
      <c r="B6182">
        <v>31443.93</v>
      </c>
    </row>
    <row r="6183" spans="2:2" x14ac:dyDescent="0.15">
      <c r="B6183">
        <v>31322.93</v>
      </c>
    </row>
    <row r="6184" spans="2:2" x14ac:dyDescent="0.15">
      <c r="B6184">
        <v>31706.93</v>
      </c>
    </row>
    <row r="6185" spans="2:2" x14ac:dyDescent="0.15">
      <c r="B6185">
        <v>31262.93</v>
      </c>
    </row>
    <row r="6186" spans="2:2" x14ac:dyDescent="0.15">
      <c r="B6186">
        <v>30928.93</v>
      </c>
    </row>
    <row r="6187" spans="2:2" x14ac:dyDescent="0.15">
      <c r="B6187">
        <v>31694.93</v>
      </c>
    </row>
    <row r="6188" spans="2:2" x14ac:dyDescent="0.15">
      <c r="B6188">
        <v>31335.93</v>
      </c>
    </row>
    <row r="6189" spans="2:2" x14ac:dyDescent="0.15">
      <c r="B6189">
        <v>31124.93</v>
      </c>
    </row>
    <row r="6190" spans="2:2" x14ac:dyDescent="0.15">
      <c r="B6190">
        <v>31625.93</v>
      </c>
    </row>
    <row r="6191" spans="2:2" x14ac:dyDescent="0.15">
      <c r="B6191">
        <v>31401.93</v>
      </c>
    </row>
    <row r="6192" spans="2:2" x14ac:dyDescent="0.15">
      <c r="B6192">
        <v>31447.93</v>
      </c>
    </row>
    <row r="6193" spans="2:2" x14ac:dyDescent="0.15">
      <c r="B6193">
        <v>31927.93</v>
      </c>
    </row>
    <row r="6194" spans="2:2" x14ac:dyDescent="0.15">
      <c r="B6194">
        <v>31867.93</v>
      </c>
    </row>
    <row r="6195" spans="2:2" x14ac:dyDescent="0.15">
      <c r="B6195">
        <v>31849.93</v>
      </c>
    </row>
    <row r="6196" spans="2:2" x14ac:dyDescent="0.15">
      <c r="B6196">
        <v>32137.93</v>
      </c>
    </row>
    <row r="6197" spans="2:2" x14ac:dyDescent="0.15">
      <c r="B6197">
        <v>31809.93</v>
      </c>
    </row>
    <row r="6198" spans="2:2" x14ac:dyDescent="0.15">
      <c r="B6198">
        <v>31633.93</v>
      </c>
    </row>
    <row r="6199" spans="2:2" x14ac:dyDescent="0.15">
      <c r="B6199">
        <v>31162.93</v>
      </c>
    </row>
    <row r="6200" spans="2:2" x14ac:dyDescent="0.15">
      <c r="B6200">
        <v>31390.93</v>
      </c>
    </row>
    <row r="6201" spans="2:2" x14ac:dyDescent="0.15">
      <c r="B6201">
        <v>31283.93</v>
      </c>
    </row>
    <row r="6202" spans="2:2" x14ac:dyDescent="0.15">
      <c r="B6202">
        <v>31251.93</v>
      </c>
    </row>
    <row r="6203" spans="2:2" x14ac:dyDescent="0.15">
      <c r="B6203">
        <v>30262.93</v>
      </c>
    </row>
    <row r="6204" spans="2:2" x14ac:dyDescent="0.15">
      <c r="B6204">
        <v>30679.93</v>
      </c>
    </row>
    <row r="6205" spans="2:2" x14ac:dyDescent="0.15">
      <c r="B6205">
        <v>31074.93</v>
      </c>
    </row>
    <row r="6206" spans="2:2" x14ac:dyDescent="0.15">
      <c r="B6206">
        <v>30294.93</v>
      </c>
    </row>
    <row r="6207" spans="2:2" x14ac:dyDescent="0.15">
      <c r="B6207">
        <v>30651.93</v>
      </c>
    </row>
    <row r="6208" spans="2:2" x14ac:dyDescent="0.15">
      <c r="B6208">
        <v>30506.93</v>
      </c>
    </row>
    <row r="6209" spans="2:2" x14ac:dyDescent="0.15">
      <c r="B6209">
        <v>30186.93</v>
      </c>
    </row>
    <row r="6210" spans="2:2" x14ac:dyDescent="0.15">
      <c r="B6210">
        <v>30242.93</v>
      </c>
    </row>
    <row r="6211" spans="2:2" x14ac:dyDescent="0.15">
      <c r="B6211">
        <v>30518.93</v>
      </c>
    </row>
    <row r="6212" spans="2:2" x14ac:dyDescent="0.15">
      <c r="B6212">
        <v>30450.93</v>
      </c>
    </row>
    <row r="6213" spans="2:2" x14ac:dyDescent="0.15">
      <c r="B6213">
        <v>30547.93</v>
      </c>
    </row>
    <row r="6214" spans="2:2" x14ac:dyDescent="0.15">
      <c r="B6214">
        <v>30536.93</v>
      </c>
    </row>
    <row r="6215" spans="2:2" x14ac:dyDescent="0.15">
      <c r="B6215">
        <v>30576.93</v>
      </c>
    </row>
    <row r="6216" spans="2:2" x14ac:dyDescent="0.15">
      <c r="B6216">
        <v>30540.93</v>
      </c>
    </row>
    <row r="6217" spans="2:2" x14ac:dyDescent="0.15">
      <c r="B6217">
        <v>30481.93</v>
      </c>
    </row>
    <row r="6218" spans="2:2" x14ac:dyDescent="0.15">
      <c r="B6218">
        <v>31029.93</v>
      </c>
    </row>
    <row r="6219" spans="2:2" x14ac:dyDescent="0.15">
      <c r="B6219">
        <v>31056.93</v>
      </c>
    </row>
    <row r="6220" spans="2:2" x14ac:dyDescent="0.15">
      <c r="B6220">
        <v>30902.93</v>
      </c>
    </row>
    <row r="6221" spans="2:2" x14ac:dyDescent="0.15">
      <c r="B6221">
        <v>30452.93</v>
      </c>
    </row>
    <row r="6222" spans="2:2" x14ac:dyDescent="0.15">
      <c r="B6222">
        <v>30737.93</v>
      </c>
    </row>
    <row r="6223" spans="2:2" x14ac:dyDescent="0.15">
      <c r="B6223">
        <v>31105.93</v>
      </c>
    </row>
    <row r="6224" spans="2:2" x14ac:dyDescent="0.15">
      <c r="B6224">
        <v>30949.93</v>
      </c>
    </row>
    <row r="6225" spans="2:2" x14ac:dyDescent="0.15">
      <c r="B6225">
        <v>31114.93</v>
      </c>
    </row>
    <row r="6226" spans="2:2" x14ac:dyDescent="0.15">
      <c r="B6226">
        <v>31533.93</v>
      </c>
    </row>
    <row r="6227" spans="2:2" x14ac:dyDescent="0.15">
      <c r="B6227">
        <v>31270.93</v>
      </c>
    </row>
    <row r="6228" spans="2:2" x14ac:dyDescent="0.15">
      <c r="B6228">
        <v>30697.93</v>
      </c>
    </row>
    <row r="6229" spans="2:2" x14ac:dyDescent="0.15">
      <c r="B6229">
        <v>31525.93</v>
      </c>
    </row>
    <row r="6230" spans="2:2" x14ac:dyDescent="0.15">
      <c r="B6230">
        <v>31628.93</v>
      </c>
    </row>
    <row r="6231" spans="2:2" x14ac:dyDescent="0.15">
      <c r="B6231">
        <v>30908.93</v>
      </c>
    </row>
    <row r="6232" spans="2:2" x14ac:dyDescent="0.15">
      <c r="B6232">
        <v>31443.93</v>
      </c>
    </row>
    <row r="6233" spans="2:2" x14ac:dyDescent="0.15">
      <c r="B6233">
        <v>31322.93</v>
      </c>
    </row>
    <row r="6234" spans="2:2" x14ac:dyDescent="0.15">
      <c r="B6234">
        <v>31706.93</v>
      </c>
    </row>
    <row r="6235" spans="2:2" x14ac:dyDescent="0.15">
      <c r="B6235">
        <v>31262.93</v>
      </c>
    </row>
    <row r="6236" spans="2:2" x14ac:dyDescent="0.15">
      <c r="B6236">
        <v>30928.93</v>
      </c>
    </row>
    <row r="6237" spans="2:2" x14ac:dyDescent="0.15">
      <c r="B6237">
        <v>31694.93</v>
      </c>
    </row>
    <row r="6238" spans="2:2" x14ac:dyDescent="0.15">
      <c r="B6238">
        <v>31335.93</v>
      </c>
    </row>
    <row r="6239" spans="2:2" x14ac:dyDescent="0.15">
      <c r="B6239">
        <v>31124.93</v>
      </c>
    </row>
    <row r="6240" spans="2:2" x14ac:dyDescent="0.15">
      <c r="B6240">
        <v>31625.93</v>
      </c>
    </row>
    <row r="6241" spans="2:2" x14ac:dyDescent="0.15">
      <c r="B6241">
        <v>31401.93</v>
      </c>
    </row>
    <row r="6242" spans="2:2" x14ac:dyDescent="0.15">
      <c r="B6242">
        <v>31447.93</v>
      </c>
    </row>
    <row r="6243" spans="2:2" x14ac:dyDescent="0.15">
      <c r="B6243">
        <v>31927.93</v>
      </c>
    </row>
    <row r="6244" spans="2:2" x14ac:dyDescent="0.15">
      <c r="B6244">
        <v>31867.93</v>
      </c>
    </row>
    <row r="6245" spans="2:2" x14ac:dyDescent="0.15">
      <c r="B6245">
        <v>31849.93</v>
      </c>
    </row>
    <row r="6246" spans="2:2" x14ac:dyDescent="0.15">
      <c r="B6246">
        <v>32137.93</v>
      </c>
    </row>
    <row r="6247" spans="2:2" x14ac:dyDescent="0.15">
      <c r="B6247">
        <v>31809.93</v>
      </c>
    </row>
    <row r="6248" spans="2:2" x14ac:dyDescent="0.15">
      <c r="B6248">
        <v>31633.93</v>
      </c>
    </row>
    <row r="6249" spans="2:2" x14ac:dyDescent="0.15">
      <c r="B6249">
        <v>31162.93</v>
      </c>
    </row>
    <row r="6250" spans="2:2" x14ac:dyDescent="0.15">
      <c r="B6250">
        <v>31390.93</v>
      </c>
    </row>
    <row r="6251" spans="2:2" x14ac:dyDescent="0.15">
      <c r="B6251">
        <v>31283.93</v>
      </c>
    </row>
    <row r="6252" spans="2:2" x14ac:dyDescent="0.15">
      <c r="B6252">
        <v>31251.93</v>
      </c>
    </row>
    <row r="6253" spans="2:2" x14ac:dyDescent="0.15">
      <c r="B6253">
        <v>30262.93</v>
      </c>
    </row>
    <row r="6254" spans="2:2" x14ac:dyDescent="0.15">
      <c r="B6254">
        <v>30679.93</v>
      </c>
    </row>
    <row r="6255" spans="2:2" x14ac:dyDescent="0.15">
      <c r="B6255">
        <v>31074.93</v>
      </c>
    </row>
    <row r="6256" spans="2:2" x14ac:dyDescent="0.15">
      <c r="B6256">
        <v>30294.93</v>
      </c>
    </row>
    <row r="6257" spans="2:2" x14ac:dyDescent="0.15">
      <c r="B6257">
        <v>30651.93</v>
      </c>
    </row>
    <row r="6258" spans="2:2" x14ac:dyDescent="0.15">
      <c r="B6258">
        <v>30506.93</v>
      </c>
    </row>
    <row r="6259" spans="2:2" x14ac:dyDescent="0.15">
      <c r="B6259">
        <v>30186.93</v>
      </c>
    </row>
    <row r="6260" spans="2:2" x14ac:dyDescent="0.15">
      <c r="B6260">
        <v>30242.93</v>
      </c>
    </row>
    <row r="6261" spans="2:2" x14ac:dyDescent="0.15">
      <c r="B6261">
        <v>30518.93</v>
      </c>
    </row>
    <row r="6262" spans="2:2" x14ac:dyDescent="0.15">
      <c r="B6262">
        <v>30450.93</v>
      </c>
    </row>
    <row r="6263" spans="2:2" x14ac:dyDescent="0.15">
      <c r="B6263">
        <v>30547.93</v>
      </c>
    </row>
    <row r="6264" spans="2:2" x14ac:dyDescent="0.15">
      <c r="B6264">
        <v>30536.93</v>
      </c>
    </row>
    <row r="6265" spans="2:2" x14ac:dyDescent="0.15">
      <c r="B6265">
        <v>30576.93</v>
      </c>
    </row>
    <row r="6266" spans="2:2" x14ac:dyDescent="0.15">
      <c r="B6266">
        <v>30540.93</v>
      </c>
    </row>
    <row r="6267" spans="2:2" x14ac:dyDescent="0.15">
      <c r="B6267">
        <v>30481.93</v>
      </c>
    </row>
    <row r="6268" spans="2:2" x14ac:dyDescent="0.15">
      <c r="B6268">
        <v>31029.93</v>
      </c>
    </row>
    <row r="6269" spans="2:2" x14ac:dyDescent="0.15">
      <c r="B6269">
        <v>31056.93</v>
      </c>
    </row>
    <row r="6270" spans="2:2" x14ac:dyDescent="0.15">
      <c r="B6270">
        <v>30902.93</v>
      </c>
    </row>
    <row r="6271" spans="2:2" x14ac:dyDescent="0.15">
      <c r="B6271">
        <v>30452.93</v>
      </c>
    </row>
    <row r="6272" spans="2:2" x14ac:dyDescent="0.15">
      <c r="B6272">
        <v>30737.93</v>
      </c>
    </row>
    <row r="6273" spans="2:2" x14ac:dyDescent="0.15">
      <c r="B6273">
        <v>31105.93</v>
      </c>
    </row>
    <row r="6274" spans="2:2" x14ac:dyDescent="0.15">
      <c r="B6274">
        <v>30949.93</v>
      </c>
    </row>
    <row r="6275" spans="2:2" x14ac:dyDescent="0.15">
      <c r="B6275">
        <v>31114.93</v>
      </c>
    </row>
    <row r="6276" spans="2:2" x14ac:dyDescent="0.15">
      <c r="B6276">
        <v>31533.93</v>
      </c>
    </row>
    <row r="6277" spans="2:2" x14ac:dyDescent="0.15">
      <c r="B6277">
        <v>31270.93</v>
      </c>
    </row>
    <row r="6278" spans="2:2" x14ac:dyDescent="0.15">
      <c r="B6278">
        <v>30697.93</v>
      </c>
    </row>
    <row r="6279" spans="2:2" x14ac:dyDescent="0.15">
      <c r="B6279">
        <v>31525.93</v>
      </c>
    </row>
    <row r="6280" spans="2:2" x14ac:dyDescent="0.15">
      <c r="B6280">
        <v>31628.93</v>
      </c>
    </row>
    <row r="6281" spans="2:2" x14ac:dyDescent="0.15">
      <c r="B6281">
        <v>30908.93</v>
      </c>
    </row>
    <row r="6282" spans="2:2" x14ac:dyDescent="0.15">
      <c r="B6282">
        <v>31443.93</v>
      </c>
    </row>
    <row r="6283" spans="2:2" x14ac:dyDescent="0.15">
      <c r="B6283">
        <v>31322.93</v>
      </c>
    </row>
    <row r="6284" spans="2:2" x14ac:dyDescent="0.15">
      <c r="B6284">
        <v>31706.93</v>
      </c>
    </row>
    <row r="6285" spans="2:2" x14ac:dyDescent="0.15">
      <c r="B6285">
        <v>31262.93</v>
      </c>
    </row>
    <row r="6286" spans="2:2" x14ac:dyDescent="0.15">
      <c r="B6286">
        <v>30928.93</v>
      </c>
    </row>
    <row r="6287" spans="2:2" x14ac:dyDescent="0.15">
      <c r="B6287">
        <v>31694.93</v>
      </c>
    </row>
    <row r="6288" spans="2:2" x14ac:dyDescent="0.15">
      <c r="B6288">
        <v>31335.93</v>
      </c>
    </row>
    <row r="6289" spans="2:2" x14ac:dyDescent="0.15">
      <c r="B6289">
        <v>31124.93</v>
      </c>
    </row>
    <row r="6290" spans="2:2" x14ac:dyDescent="0.15">
      <c r="B6290">
        <v>31625.93</v>
      </c>
    </row>
    <row r="6291" spans="2:2" x14ac:dyDescent="0.15">
      <c r="B6291">
        <v>31401.93</v>
      </c>
    </row>
    <row r="6292" spans="2:2" x14ac:dyDescent="0.15">
      <c r="B6292">
        <v>31447.93</v>
      </c>
    </row>
    <row r="6293" spans="2:2" x14ac:dyDescent="0.15">
      <c r="B6293">
        <v>31927.93</v>
      </c>
    </row>
    <row r="6294" spans="2:2" x14ac:dyDescent="0.15">
      <c r="B6294">
        <v>31867.93</v>
      </c>
    </row>
    <row r="6295" spans="2:2" x14ac:dyDescent="0.15">
      <c r="B6295">
        <v>31849.93</v>
      </c>
    </row>
    <row r="6296" spans="2:2" x14ac:dyDescent="0.15">
      <c r="B6296">
        <v>32137.93</v>
      </c>
    </row>
    <row r="6297" spans="2:2" x14ac:dyDescent="0.15">
      <c r="B6297">
        <v>31809.93</v>
      </c>
    </row>
    <row r="6298" spans="2:2" x14ac:dyDescent="0.15">
      <c r="B6298">
        <v>31633.93</v>
      </c>
    </row>
    <row r="6299" spans="2:2" x14ac:dyDescent="0.15">
      <c r="B6299">
        <v>31162.93</v>
      </c>
    </row>
    <row r="6300" spans="2:2" x14ac:dyDescent="0.15">
      <c r="B6300">
        <v>31390.93</v>
      </c>
    </row>
    <row r="6301" spans="2:2" x14ac:dyDescent="0.15">
      <c r="B6301">
        <v>31283.93</v>
      </c>
    </row>
    <row r="6302" spans="2:2" x14ac:dyDescent="0.15">
      <c r="B6302">
        <v>31251.93</v>
      </c>
    </row>
    <row r="6303" spans="2:2" x14ac:dyDescent="0.15">
      <c r="B6303">
        <v>30262.93</v>
      </c>
    </row>
    <row r="6304" spans="2:2" x14ac:dyDescent="0.15">
      <c r="B6304">
        <v>30679.93</v>
      </c>
    </row>
    <row r="6305" spans="2:2" x14ac:dyDescent="0.15">
      <c r="B6305">
        <v>31074.93</v>
      </c>
    </row>
    <row r="6306" spans="2:2" x14ac:dyDescent="0.15">
      <c r="B6306">
        <v>30294.93</v>
      </c>
    </row>
    <row r="6307" spans="2:2" x14ac:dyDescent="0.15">
      <c r="B6307">
        <v>30651.93</v>
      </c>
    </row>
    <row r="6308" spans="2:2" x14ac:dyDescent="0.15">
      <c r="B6308">
        <v>30506.93</v>
      </c>
    </row>
    <row r="6309" spans="2:2" x14ac:dyDescent="0.15">
      <c r="B6309">
        <v>30186.93</v>
      </c>
    </row>
    <row r="6310" spans="2:2" x14ac:dyDescent="0.15">
      <c r="B6310">
        <v>30242.93</v>
      </c>
    </row>
    <row r="6311" spans="2:2" x14ac:dyDescent="0.15">
      <c r="B6311">
        <v>30518.93</v>
      </c>
    </row>
    <row r="6312" spans="2:2" x14ac:dyDescent="0.15">
      <c r="B6312">
        <v>30450.93</v>
      </c>
    </row>
    <row r="6313" spans="2:2" x14ac:dyDescent="0.15">
      <c r="B6313">
        <v>30547.93</v>
      </c>
    </row>
    <row r="6314" spans="2:2" x14ac:dyDescent="0.15">
      <c r="B6314">
        <v>30536.93</v>
      </c>
    </row>
    <row r="6315" spans="2:2" x14ac:dyDescent="0.15">
      <c r="B6315">
        <v>30576.93</v>
      </c>
    </row>
    <row r="6316" spans="2:2" x14ac:dyDescent="0.15">
      <c r="B6316">
        <v>30540.93</v>
      </c>
    </row>
    <row r="6317" spans="2:2" x14ac:dyDescent="0.15">
      <c r="B6317">
        <v>30481.93</v>
      </c>
    </row>
    <row r="6318" spans="2:2" x14ac:dyDescent="0.15">
      <c r="B6318">
        <v>31029.93</v>
      </c>
    </row>
    <row r="6319" spans="2:2" x14ac:dyDescent="0.15">
      <c r="B6319">
        <v>31056.93</v>
      </c>
    </row>
    <row r="6320" spans="2:2" x14ac:dyDescent="0.15">
      <c r="B6320">
        <v>30902.93</v>
      </c>
    </row>
    <row r="6321" spans="2:2" x14ac:dyDescent="0.15">
      <c r="B6321">
        <v>30452.93</v>
      </c>
    </row>
    <row r="6322" spans="2:2" x14ac:dyDescent="0.15">
      <c r="B6322">
        <v>30737.93</v>
      </c>
    </row>
    <row r="6323" spans="2:2" x14ac:dyDescent="0.15">
      <c r="B6323">
        <v>31105.93</v>
      </c>
    </row>
    <row r="6324" spans="2:2" x14ac:dyDescent="0.15">
      <c r="B6324">
        <v>30949.93</v>
      </c>
    </row>
    <row r="6325" spans="2:2" x14ac:dyDescent="0.15">
      <c r="B6325">
        <v>31114.93</v>
      </c>
    </row>
    <row r="6326" spans="2:2" x14ac:dyDescent="0.15">
      <c r="B6326">
        <v>31533.93</v>
      </c>
    </row>
    <row r="6327" spans="2:2" x14ac:dyDescent="0.15">
      <c r="B6327">
        <v>31270.93</v>
      </c>
    </row>
    <row r="6328" spans="2:2" x14ac:dyDescent="0.15">
      <c r="B6328">
        <v>30697.93</v>
      </c>
    </row>
    <row r="6329" spans="2:2" x14ac:dyDescent="0.15">
      <c r="B6329">
        <v>31525.93</v>
      </c>
    </row>
    <row r="6330" spans="2:2" x14ac:dyDescent="0.15">
      <c r="B6330">
        <v>31628.93</v>
      </c>
    </row>
    <row r="6331" spans="2:2" x14ac:dyDescent="0.15">
      <c r="B6331">
        <v>30908.93</v>
      </c>
    </row>
    <row r="6332" spans="2:2" x14ac:dyDescent="0.15">
      <c r="B6332">
        <v>31443.93</v>
      </c>
    </row>
    <row r="6333" spans="2:2" x14ac:dyDescent="0.15">
      <c r="B6333">
        <v>31322.93</v>
      </c>
    </row>
    <row r="6334" spans="2:2" x14ac:dyDescent="0.15">
      <c r="B6334">
        <v>31706.93</v>
      </c>
    </row>
    <row r="6335" spans="2:2" x14ac:dyDescent="0.15">
      <c r="B6335">
        <v>31262.93</v>
      </c>
    </row>
    <row r="6336" spans="2:2" x14ac:dyDescent="0.15">
      <c r="B6336">
        <v>30928.93</v>
      </c>
    </row>
    <row r="6337" spans="2:2" x14ac:dyDescent="0.15">
      <c r="B6337">
        <v>31694.93</v>
      </c>
    </row>
    <row r="6338" spans="2:2" x14ac:dyDescent="0.15">
      <c r="B6338">
        <v>31335.93</v>
      </c>
    </row>
    <row r="6339" spans="2:2" x14ac:dyDescent="0.15">
      <c r="B6339">
        <v>31124.93</v>
      </c>
    </row>
    <row r="6340" spans="2:2" x14ac:dyDescent="0.15">
      <c r="B6340">
        <v>31625.93</v>
      </c>
    </row>
    <row r="6341" spans="2:2" x14ac:dyDescent="0.15">
      <c r="B6341">
        <v>31401.93</v>
      </c>
    </row>
    <row r="6342" spans="2:2" x14ac:dyDescent="0.15">
      <c r="B6342">
        <v>31447.93</v>
      </c>
    </row>
    <row r="6343" spans="2:2" x14ac:dyDescent="0.15">
      <c r="B6343">
        <v>31927.93</v>
      </c>
    </row>
    <row r="6344" spans="2:2" x14ac:dyDescent="0.15">
      <c r="B6344">
        <v>31867.93</v>
      </c>
    </row>
    <row r="6345" spans="2:2" x14ac:dyDescent="0.15">
      <c r="B6345">
        <v>31849.93</v>
      </c>
    </row>
    <row r="6346" spans="2:2" x14ac:dyDescent="0.15">
      <c r="B6346">
        <v>32137.93</v>
      </c>
    </row>
    <row r="6347" spans="2:2" x14ac:dyDescent="0.15">
      <c r="B6347">
        <v>31809.93</v>
      </c>
    </row>
    <row r="6348" spans="2:2" x14ac:dyDescent="0.15">
      <c r="B6348">
        <v>31633.93</v>
      </c>
    </row>
    <row r="6349" spans="2:2" x14ac:dyDescent="0.15">
      <c r="B6349">
        <v>31162.93</v>
      </c>
    </row>
    <row r="6350" spans="2:2" x14ac:dyDescent="0.15">
      <c r="B6350">
        <v>31390.93</v>
      </c>
    </row>
    <row r="6351" spans="2:2" x14ac:dyDescent="0.15">
      <c r="B6351">
        <v>31283.93</v>
      </c>
    </row>
    <row r="6352" spans="2:2" x14ac:dyDescent="0.15">
      <c r="B6352">
        <v>31251.93</v>
      </c>
    </row>
    <row r="6353" spans="2:2" x14ac:dyDescent="0.15">
      <c r="B6353">
        <v>30262.93</v>
      </c>
    </row>
    <row r="6354" spans="2:2" x14ac:dyDescent="0.15">
      <c r="B6354">
        <v>30679.93</v>
      </c>
    </row>
    <row r="6355" spans="2:2" x14ac:dyDescent="0.15">
      <c r="B6355">
        <v>31074.93</v>
      </c>
    </row>
    <row r="6356" spans="2:2" x14ac:dyDescent="0.15">
      <c r="B6356">
        <v>30294.93</v>
      </c>
    </row>
    <row r="6357" spans="2:2" x14ac:dyDescent="0.15">
      <c r="B6357">
        <v>30651.93</v>
      </c>
    </row>
    <row r="6358" spans="2:2" x14ac:dyDescent="0.15">
      <c r="B6358">
        <v>30506.93</v>
      </c>
    </row>
    <row r="6359" spans="2:2" x14ac:dyDescent="0.15">
      <c r="B6359">
        <v>30186.93</v>
      </c>
    </row>
    <row r="6360" spans="2:2" x14ac:dyDescent="0.15">
      <c r="B6360">
        <v>30242.93</v>
      </c>
    </row>
    <row r="6361" spans="2:2" x14ac:dyDescent="0.15">
      <c r="B6361">
        <v>30518.93</v>
      </c>
    </row>
    <row r="6362" spans="2:2" x14ac:dyDescent="0.15">
      <c r="B6362">
        <v>30450.93</v>
      </c>
    </row>
    <row r="6363" spans="2:2" x14ac:dyDescent="0.15">
      <c r="B6363">
        <v>30547.93</v>
      </c>
    </row>
    <row r="6364" spans="2:2" x14ac:dyDescent="0.15">
      <c r="B6364">
        <v>30536.93</v>
      </c>
    </row>
    <row r="6365" spans="2:2" x14ac:dyDescent="0.15">
      <c r="B6365">
        <v>30576.93</v>
      </c>
    </row>
    <row r="6366" spans="2:2" x14ac:dyDescent="0.15">
      <c r="B6366">
        <v>30540.93</v>
      </c>
    </row>
    <row r="6367" spans="2:2" x14ac:dyDescent="0.15">
      <c r="B6367">
        <v>30481.93</v>
      </c>
    </row>
    <row r="6368" spans="2:2" x14ac:dyDescent="0.15">
      <c r="B6368">
        <v>31029.93</v>
      </c>
    </row>
    <row r="6369" spans="2:2" x14ac:dyDescent="0.15">
      <c r="B6369">
        <v>31056.93</v>
      </c>
    </row>
    <row r="6370" spans="2:2" x14ac:dyDescent="0.15">
      <c r="B6370">
        <v>30902.93</v>
      </c>
    </row>
    <row r="6371" spans="2:2" x14ac:dyDescent="0.15">
      <c r="B6371">
        <v>30452.93</v>
      </c>
    </row>
    <row r="6372" spans="2:2" x14ac:dyDescent="0.15">
      <c r="B6372">
        <v>30737.93</v>
      </c>
    </row>
    <row r="6373" spans="2:2" x14ac:dyDescent="0.15">
      <c r="B6373">
        <v>31105.93</v>
      </c>
    </row>
    <row r="6374" spans="2:2" x14ac:dyDescent="0.15">
      <c r="B6374">
        <v>30949.93</v>
      </c>
    </row>
    <row r="6375" spans="2:2" x14ac:dyDescent="0.15">
      <c r="B6375">
        <v>31114.93</v>
      </c>
    </row>
    <row r="6376" spans="2:2" x14ac:dyDescent="0.15">
      <c r="B6376">
        <v>31533.93</v>
      </c>
    </row>
    <row r="6377" spans="2:2" x14ac:dyDescent="0.15">
      <c r="B6377">
        <v>31270.93</v>
      </c>
    </row>
    <row r="6378" spans="2:2" x14ac:dyDescent="0.15">
      <c r="B6378">
        <v>30697.93</v>
      </c>
    </row>
    <row r="6379" spans="2:2" x14ac:dyDescent="0.15">
      <c r="B6379">
        <v>31525.93</v>
      </c>
    </row>
    <row r="6380" spans="2:2" x14ac:dyDescent="0.15">
      <c r="B6380">
        <v>31628.93</v>
      </c>
    </row>
    <row r="6381" spans="2:2" x14ac:dyDescent="0.15">
      <c r="B6381">
        <v>30908.93</v>
      </c>
    </row>
    <row r="6382" spans="2:2" x14ac:dyDescent="0.15">
      <c r="B6382">
        <v>31443.93</v>
      </c>
    </row>
    <row r="6383" spans="2:2" x14ac:dyDescent="0.15">
      <c r="B6383">
        <v>31322.93</v>
      </c>
    </row>
    <row r="6384" spans="2:2" x14ac:dyDescent="0.15">
      <c r="B6384">
        <v>31706.93</v>
      </c>
    </row>
    <row r="6385" spans="2:2" x14ac:dyDescent="0.15">
      <c r="B6385">
        <v>31262.93</v>
      </c>
    </row>
    <row r="6386" spans="2:2" x14ac:dyDescent="0.15">
      <c r="B6386">
        <v>30928.93</v>
      </c>
    </row>
    <row r="6387" spans="2:2" x14ac:dyDescent="0.15">
      <c r="B6387">
        <v>31694.93</v>
      </c>
    </row>
    <row r="6388" spans="2:2" x14ac:dyDescent="0.15">
      <c r="B6388">
        <v>31335.93</v>
      </c>
    </row>
    <row r="6389" spans="2:2" x14ac:dyDescent="0.15">
      <c r="B6389">
        <v>31124.93</v>
      </c>
    </row>
    <row r="6390" spans="2:2" x14ac:dyDescent="0.15">
      <c r="B6390">
        <v>31625.93</v>
      </c>
    </row>
    <row r="6391" spans="2:2" x14ac:dyDescent="0.15">
      <c r="B6391">
        <v>31401.93</v>
      </c>
    </row>
    <row r="6392" spans="2:2" x14ac:dyDescent="0.15">
      <c r="B6392">
        <v>31447.93</v>
      </c>
    </row>
    <row r="6393" spans="2:2" x14ac:dyDescent="0.15">
      <c r="B6393">
        <v>31927.93</v>
      </c>
    </row>
    <row r="6394" spans="2:2" x14ac:dyDescent="0.15">
      <c r="B6394">
        <v>31867.93</v>
      </c>
    </row>
    <row r="6395" spans="2:2" x14ac:dyDescent="0.15">
      <c r="B6395">
        <v>31849.93</v>
      </c>
    </row>
    <row r="6396" spans="2:2" x14ac:dyDescent="0.15">
      <c r="B6396">
        <v>32137.93</v>
      </c>
    </row>
    <row r="6397" spans="2:2" x14ac:dyDescent="0.15">
      <c r="B6397">
        <v>31809.93</v>
      </c>
    </row>
    <row r="6398" spans="2:2" x14ac:dyDescent="0.15">
      <c r="B6398">
        <v>31633.93</v>
      </c>
    </row>
    <row r="6399" spans="2:2" x14ac:dyDescent="0.15">
      <c r="B6399">
        <v>31162.93</v>
      </c>
    </row>
    <row r="6400" spans="2:2" x14ac:dyDescent="0.15">
      <c r="B6400">
        <v>31390.93</v>
      </c>
    </row>
    <row r="6401" spans="2:2" x14ac:dyDescent="0.15">
      <c r="B6401">
        <v>31283.93</v>
      </c>
    </row>
    <row r="6402" spans="2:2" x14ac:dyDescent="0.15">
      <c r="B6402">
        <v>31251.93</v>
      </c>
    </row>
    <row r="6403" spans="2:2" x14ac:dyDescent="0.15">
      <c r="B6403">
        <v>30262.93</v>
      </c>
    </row>
    <row r="6404" spans="2:2" x14ac:dyDescent="0.15">
      <c r="B6404">
        <v>30679.93</v>
      </c>
    </row>
    <row r="6405" spans="2:2" x14ac:dyDescent="0.15">
      <c r="B6405">
        <v>31074.93</v>
      </c>
    </row>
    <row r="6406" spans="2:2" x14ac:dyDescent="0.15">
      <c r="B6406">
        <v>30294.93</v>
      </c>
    </row>
    <row r="6407" spans="2:2" x14ac:dyDescent="0.15">
      <c r="B6407">
        <v>30651.93</v>
      </c>
    </row>
    <row r="6408" spans="2:2" x14ac:dyDescent="0.15">
      <c r="B6408">
        <v>30506.93</v>
      </c>
    </row>
    <row r="6409" spans="2:2" x14ac:dyDescent="0.15">
      <c r="B6409">
        <v>30186.93</v>
      </c>
    </row>
    <row r="6410" spans="2:2" x14ac:dyDescent="0.15">
      <c r="B6410">
        <v>30242.93</v>
      </c>
    </row>
    <row r="6411" spans="2:2" x14ac:dyDescent="0.15">
      <c r="B6411">
        <v>30518.93</v>
      </c>
    </row>
    <row r="6412" spans="2:2" x14ac:dyDescent="0.15">
      <c r="B6412">
        <v>30450.93</v>
      </c>
    </row>
    <row r="6413" spans="2:2" x14ac:dyDescent="0.15">
      <c r="B6413">
        <v>30547.93</v>
      </c>
    </row>
    <row r="6414" spans="2:2" x14ac:dyDescent="0.15">
      <c r="B6414">
        <v>30536.93</v>
      </c>
    </row>
    <row r="6415" spans="2:2" x14ac:dyDescent="0.15">
      <c r="B6415">
        <v>30576.93</v>
      </c>
    </row>
    <row r="6416" spans="2:2" x14ac:dyDescent="0.15">
      <c r="B6416">
        <v>30540.93</v>
      </c>
    </row>
    <row r="6417" spans="2:2" x14ac:dyDescent="0.15">
      <c r="B6417">
        <v>30481.93</v>
      </c>
    </row>
    <row r="6418" spans="2:2" x14ac:dyDescent="0.15">
      <c r="B6418">
        <v>31029.93</v>
      </c>
    </row>
    <row r="6419" spans="2:2" x14ac:dyDescent="0.15">
      <c r="B6419">
        <v>31056.93</v>
      </c>
    </row>
    <row r="6420" spans="2:2" x14ac:dyDescent="0.15">
      <c r="B6420">
        <v>30902.93</v>
      </c>
    </row>
    <row r="6421" spans="2:2" x14ac:dyDescent="0.15">
      <c r="B6421">
        <v>30452.93</v>
      </c>
    </row>
    <row r="6422" spans="2:2" x14ac:dyDescent="0.15">
      <c r="B6422">
        <v>30737.93</v>
      </c>
    </row>
    <row r="6423" spans="2:2" x14ac:dyDescent="0.15">
      <c r="B6423">
        <v>31105.93</v>
      </c>
    </row>
    <row r="6424" spans="2:2" x14ac:dyDescent="0.15">
      <c r="B6424">
        <v>30949.93</v>
      </c>
    </row>
    <row r="6425" spans="2:2" x14ac:dyDescent="0.15">
      <c r="B6425">
        <v>31114.93</v>
      </c>
    </row>
    <row r="6426" spans="2:2" x14ac:dyDescent="0.15">
      <c r="B6426">
        <v>31533.93</v>
      </c>
    </row>
    <row r="6427" spans="2:2" x14ac:dyDescent="0.15">
      <c r="B6427">
        <v>31270.93</v>
      </c>
    </row>
    <row r="6428" spans="2:2" x14ac:dyDescent="0.15">
      <c r="B6428">
        <v>30697.93</v>
      </c>
    </row>
    <row r="6429" spans="2:2" x14ac:dyDescent="0.15">
      <c r="B6429">
        <v>31525.93</v>
      </c>
    </row>
    <row r="6430" spans="2:2" x14ac:dyDescent="0.15">
      <c r="B6430">
        <v>31628.93</v>
      </c>
    </row>
    <row r="6431" spans="2:2" x14ac:dyDescent="0.15">
      <c r="B6431">
        <v>30908.93</v>
      </c>
    </row>
    <row r="6432" spans="2:2" x14ac:dyDescent="0.15">
      <c r="B6432">
        <v>31443.93</v>
      </c>
    </row>
    <row r="6433" spans="2:2" x14ac:dyDescent="0.15">
      <c r="B6433">
        <v>31322.93</v>
      </c>
    </row>
    <row r="6434" spans="2:2" x14ac:dyDescent="0.15">
      <c r="B6434">
        <v>31706.93</v>
      </c>
    </row>
    <row r="6435" spans="2:2" x14ac:dyDescent="0.15">
      <c r="B6435">
        <v>31262.93</v>
      </c>
    </row>
    <row r="6436" spans="2:2" x14ac:dyDescent="0.15">
      <c r="B6436">
        <v>30928.93</v>
      </c>
    </row>
    <row r="6437" spans="2:2" x14ac:dyDescent="0.15">
      <c r="B6437">
        <v>31694.93</v>
      </c>
    </row>
    <row r="6438" spans="2:2" x14ac:dyDescent="0.15">
      <c r="B6438">
        <v>31335.93</v>
      </c>
    </row>
    <row r="6439" spans="2:2" x14ac:dyDescent="0.15">
      <c r="B6439">
        <v>31124.93</v>
      </c>
    </row>
    <row r="6440" spans="2:2" x14ac:dyDescent="0.15">
      <c r="B6440">
        <v>31625.93</v>
      </c>
    </row>
    <row r="6441" spans="2:2" x14ac:dyDescent="0.15">
      <c r="B6441">
        <v>31401.93</v>
      </c>
    </row>
    <row r="6442" spans="2:2" x14ac:dyDescent="0.15">
      <c r="B6442">
        <v>31447.93</v>
      </c>
    </row>
    <row r="6443" spans="2:2" x14ac:dyDescent="0.15">
      <c r="B6443">
        <v>31927.93</v>
      </c>
    </row>
    <row r="6444" spans="2:2" x14ac:dyDescent="0.15">
      <c r="B6444">
        <v>31867.93</v>
      </c>
    </row>
    <row r="6445" spans="2:2" x14ac:dyDescent="0.15">
      <c r="B6445">
        <v>31849.93</v>
      </c>
    </row>
    <row r="6446" spans="2:2" x14ac:dyDescent="0.15">
      <c r="B6446">
        <v>32137.93</v>
      </c>
    </row>
    <row r="6447" spans="2:2" x14ac:dyDescent="0.15">
      <c r="B6447">
        <v>31809.93</v>
      </c>
    </row>
    <row r="6448" spans="2:2" x14ac:dyDescent="0.15">
      <c r="B6448">
        <v>31633.93</v>
      </c>
    </row>
    <row r="6449" spans="2:2" x14ac:dyDescent="0.15">
      <c r="B6449">
        <v>31162.93</v>
      </c>
    </row>
    <row r="6450" spans="2:2" x14ac:dyDescent="0.15">
      <c r="B6450">
        <v>31390.93</v>
      </c>
    </row>
    <row r="6451" spans="2:2" x14ac:dyDescent="0.15">
      <c r="B6451">
        <v>31283.93</v>
      </c>
    </row>
    <row r="6452" spans="2:2" x14ac:dyDescent="0.15">
      <c r="B6452">
        <v>31251.93</v>
      </c>
    </row>
    <row r="6453" spans="2:2" x14ac:dyDescent="0.15">
      <c r="B6453">
        <v>30262.93</v>
      </c>
    </row>
    <row r="6454" spans="2:2" x14ac:dyDescent="0.15">
      <c r="B6454">
        <v>30679.93</v>
      </c>
    </row>
    <row r="6455" spans="2:2" x14ac:dyDescent="0.15">
      <c r="B6455">
        <v>31074.93</v>
      </c>
    </row>
    <row r="6456" spans="2:2" x14ac:dyDescent="0.15">
      <c r="B6456">
        <v>30294.93</v>
      </c>
    </row>
    <row r="6457" spans="2:2" x14ac:dyDescent="0.15">
      <c r="B6457">
        <v>30651.93</v>
      </c>
    </row>
    <row r="6458" spans="2:2" x14ac:dyDescent="0.15">
      <c r="B6458">
        <v>30506.93</v>
      </c>
    </row>
    <row r="6459" spans="2:2" x14ac:dyDescent="0.15">
      <c r="B6459">
        <v>30186.93</v>
      </c>
    </row>
    <row r="6460" spans="2:2" x14ac:dyDescent="0.15">
      <c r="B6460">
        <v>30242.93</v>
      </c>
    </row>
    <row r="6461" spans="2:2" x14ac:dyDescent="0.15">
      <c r="B6461">
        <v>30518.93</v>
      </c>
    </row>
    <row r="6462" spans="2:2" x14ac:dyDescent="0.15">
      <c r="B6462">
        <v>30450.93</v>
      </c>
    </row>
    <row r="6463" spans="2:2" x14ac:dyDescent="0.15">
      <c r="B6463">
        <v>30547.93</v>
      </c>
    </row>
    <row r="6464" spans="2:2" x14ac:dyDescent="0.15">
      <c r="B6464">
        <v>30536.93</v>
      </c>
    </row>
    <row r="6465" spans="2:2" x14ac:dyDescent="0.15">
      <c r="B6465">
        <v>30576.93</v>
      </c>
    </row>
    <row r="6466" spans="2:2" x14ac:dyDescent="0.15">
      <c r="B6466">
        <v>30540.93</v>
      </c>
    </row>
    <row r="6467" spans="2:2" x14ac:dyDescent="0.15">
      <c r="B6467">
        <v>30481.93</v>
      </c>
    </row>
    <row r="6468" spans="2:2" x14ac:dyDescent="0.15">
      <c r="B6468">
        <v>31029.93</v>
      </c>
    </row>
    <row r="6469" spans="2:2" x14ac:dyDescent="0.15">
      <c r="B6469">
        <v>31056.93</v>
      </c>
    </row>
    <row r="6470" spans="2:2" x14ac:dyDescent="0.15">
      <c r="B6470">
        <v>30902.93</v>
      </c>
    </row>
    <row r="6471" spans="2:2" x14ac:dyDescent="0.15">
      <c r="B6471">
        <v>30452.93</v>
      </c>
    </row>
    <row r="6472" spans="2:2" x14ac:dyDescent="0.15">
      <c r="B6472">
        <v>30737.93</v>
      </c>
    </row>
    <row r="6473" spans="2:2" x14ac:dyDescent="0.15">
      <c r="B6473">
        <v>31105.93</v>
      </c>
    </row>
    <row r="6474" spans="2:2" x14ac:dyDescent="0.15">
      <c r="B6474">
        <v>30949.93</v>
      </c>
    </row>
    <row r="6475" spans="2:2" x14ac:dyDescent="0.15">
      <c r="B6475">
        <v>31114.93</v>
      </c>
    </row>
    <row r="6476" spans="2:2" x14ac:dyDescent="0.15">
      <c r="B6476">
        <v>31533.93</v>
      </c>
    </row>
    <row r="6477" spans="2:2" x14ac:dyDescent="0.15">
      <c r="B6477">
        <v>31270.93</v>
      </c>
    </row>
    <row r="6478" spans="2:2" x14ac:dyDescent="0.15">
      <c r="B6478">
        <v>30697.93</v>
      </c>
    </row>
    <row r="6479" spans="2:2" x14ac:dyDescent="0.15">
      <c r="B6479">
        <v>31525.93</v>
      </c>
    </row>
    <row r="6480" spans="2:2" x14ac:dyDescent="0.15">
      <c r="B6480">
        <v>31628.93</v>
      </c>
    </row>
    <row r="6481" spans="2:2" x14ac:dyDescent="0.15">
      <c r="B6481">
        <v>30908.93</v>
      </c>
    </row>
    <row r="6482" spans="2:2" x14ac:dyDescent="0.15">
      <c r="B6482">
        <v>31443.93</v>
      </c>
    </row>
    <row r="6483" spans="2:2" x14ac:dyDescent="0.15">
      <c r="B6483">
        <v>31322.93</v>
      </c>
    </row>
    <row r="6484" spans="2:2" x14ac:dyDescent="0.15">
      <c r="B6484">
        <v>31706.93</v>
      </c>
    </row>
    <row r="6485" spans="2:2" x14ac:dyDescent="0.15">
      <c r="B6485">
        <v>31262.93</v>
      </c>
    </row>
    <row r="6486" spans="2:2" x14ac:dyDescent="0.15">
      <c r="B6486">
        <v>30928.93</v>
      </c>
    </row>
    <row r="6487" spans="2:2" x14ac:dyDescent="0.15">
      <c r="B6487">
        <v>31694.93</v>
      </c>
    </row>
    <row r="6488" spans="2:2" x14ac:dyDescent="0.15">
      <c r="B6488">
        <v>31335.93</v>
      </c>
    </row>
    <row r="6489" spans="2:2" x14ac:dyDescent="0.15">
      <c r="B6489">
        <v>31124.93</v>
      </c>
    </row>
    <row r="6490" spans="2:2" x14ac:dyDescent="0.15">
      <c r="B6490">
        <v>31625.93</v>
      </c>
    </row>
    <row r="6491" spans="2:2" x14ac:dyDescent="0.15">
      <c r="B6491">
        <v>31401.93</v>
      </c>
    </row>
    <row r="6492" spans="2:2" x14ac:dyDescent="0.15">
      <c r="B6492">
        <v>31447.93</v>
      </c>
    </row>
    <row r="6493" spans="2:2" x14ac:dyDescent="0.15">
      <c r="B6493">
        <v>31927.93</v>
      </c>
    </row>
    <row r="6494" spans="2:2" x14ac:dyDescent="0.15">
      <c r="B6494">
        <v>31867.93</v>
      </c>
    </row>
    <row r="6495" spans="2:2" x14ac:dyDescent="0.15">
      <c r="B6495">
        <v>31849.93</v>
      </c>
    </row>
    <row r="6496" spans="2:2" x14ac:dyDescent="0.15">
      <c r="B6496">
        <v>32137.93</v>
      </c>
    </row>
    <row r="6497" spans="2:2" x14ac:dyDescent="0.15">
      <c r="B6497">
        <v>31809.93</v>
      </c>
    </row>
    <row r="6498" spans="2:2" x14ac:dyDescent="0.15">
      <c r="B6498">
        <v>31633.93</v>
      </c>
    </row>
    <row r="6499" spans="2:2" x14ac:dyDescent="0.15">
      <c r="B6499">
        <v>31162.93</v>
      </c>
    </row>
    <row r="6500" spans="2:2" x14ac:dyDescent="0.15">
      <c r="B6500">
        <v>31390.93</v>
      </c>
    </row>
    <row r="6501" spans="2:2" x14ac:dyDescent="0.15">
      <c r="B6501">
        <v>31283.93</v>
      </c>
    </row>
    <row r="6502" spans="2:2" x14ac:dyDescent="0.15">
      <c r="B6502">
        <v>31251.93</v>
      </c>
    </row>
    <row r="6503" spans="2:2" x14ac:dyDescent="0.15">
      <c r="B6503">
        <v>30262.93</v>
      </c>
    </row>
    <row r="6504" spans="2:2" x14ac:dyDescent="0.15">
      <c r="B6504">
        <v>30679.93</v>
      </c>
    </row>
    <row r="6505" spans="2:2" x14ac:dyDescent="0.15">
      <c r="B6505">
        <v>31074.93</v>
      </c>
    </row>
    <row r="6506" spans="2:2" x14ac:dyDescent="0.15">
      <c r="B6506">
        <v>30294.93</v>
      </c>
    </row>
    <row r="6507" spans="2:2" x14ac:dyDescent="0.15">
      <c r="B6507">
        <v>30651.93</v>
      </c>
    </row>
    <row r="6508" spans="2:2" x14ac:dyDescent="0.15">
      <c r="B6508">
        <v>30506.93</v>
      </c>
    </row>
    <row r="6509" spans="2:2" x14ac:dyDescent="0.15">
      <c r="B6509">
        <v>30186.93</v>
      </c>
    </row>
    <row r="6510" spans="2:2" x14ac:dyDescent="0.15">
      <c r="B6510">
        <v>30242.93</v>
      </c>
    </row>
    <row r="6511" spans="2:2" x14ac:dyDescent="0.15">
      <c r="B6511">
        <v>30518.93</v>
      </c>
    </row>
    <row r="6512" spans="2:2" x14ac:dyDescent="0.15">
      <c r="B6512">
        <v>30450.93</v>
      </c>
    </row>
    <row r="6513" spans="2:2" x14ac:dyDescent="0.15">
      <c r="B6513">
        <v>30547.93</v>
      </c>
    </row>
    <row r="6514" spans="2:2" x14ac:dyDescent="0.15">
      <c r="B6514">
        <v>30536.93</v>
      </c>
    </row>
    <row r="6515" spans="2:2" x14ac:dyDescent="0.15">
      <c r="B6515">
        <v>30576.93</v>
      </c>
    </row>
    <row r="6516" spans="2:2" x14ac:dyDescent="0.15">
      <c r="B6516">
        <v>30540.93</v>
      </c>
    </row>
    <row r="6517" spans="2:2" x14ac:dyDescent="0.15">
      <c r="B6517">
        <v>30481.93</v>
      </c>
    </row>
    <row r="6518" spans="2:2" x14ac:dyDescent="0.15">
      <c r="B6518">
        <v>31029.93</v>
      </c>
    </row>
    <row r="6519" spans="2:2" x14ac:dyDescent="0.15">
      <c r="B6519">
        <v>31056.93</v>
      </c>
    </row>
    <row r="6520" spans="2:2" x14ac:dyDescent="0.15">
      <c r="B6520">
        <v>30902.93</v>
      </c>
    </row>
    <row r="6521" spans="2:2" x14ac:dyDescent="0.15">
      <c r="B6521">
        <v>30452.93</v>
      </c>
    </row>
    <row r="6522" spans="2:2" x14ac:dyDescent="0.15">
      <c r="B6522">
        <v>30737.93</v>
      </c>
    </row>
    <row r="6523" spans="2:2" x14ac:dyDescent="0.15">
      <c r="B6523">
        <v>31105.93</v>
      </c>
    </row>
    <row r="6524" spans="2:2" x14ac:dyDescent="0.15">
      <c r="B6524">
        <v>30949.93</v>
      </c>
    </row>
    <row r="6525" spans="2:2" x14ac:dyDescent="0.15">
      <c r="B6525">
        <v>31114.93</v>
      </c>
    </row>
    <row r="6526" spans="2:2" x14ac:dyDescent="0.15">
      <c r="B6526">
        <v>31533.93</v>
      </c>
    </row>
    <row r="6527" spans="2:2" x14ac:dyDescent="0.15">
      <c r="B6527">
        <v>31270.93</v>
      </c>
    </row>
    <row r="6528" spans="2:2" x14ac:dyDescent="0.15">
      <c r="B6528">
        <v>30697.93</v>
      </c>
    </row>
    <row r="6529" spans="2:2" x14ac:dyDescent="0.15">
      <c r="B6529">
        <v>31525.93</v>
      </c>
    </row>
    <row r="6530" spans="2:2" x14ac:dyDescent="0.15">
      <c r="B6530">
        <v>31628.93</v>
      </c>
    </row>
    <row r="6531" spans="2:2" x14ac:dyDescent="0.15">
      <c r="B6531">
        <v>30908.93</v>
      </c>
    </row>
    <row r="6532" spans="2:2" x14ac:dyDescent="0.15">
      <c r="B6532">
        <v>31443.93</v>
      </c>
    </row>
    <row r="6533" spans="2:2" x14ac:dyDescent="0.15">
      <c r="B6533">
        <v>31322.93</v>
      </c>
    </row>
    <row r="6534" spans="2:2" x14ac:dyDescent="0.15">
      <c r="B6534">
        <v>31706.93</v>
      </c>
    </row>
    <row r="6535" spans="2:2" x14ac:dyDescent="0.15">
      <c r="B6535">
        <v>31262.93</v>
      </c>
    </row>
    <row r="6536" spans="2:2" x14ac:dyDescent="0.15">
      <c r="B6536">
        <v>30928.93</v>
      </c>
    </row>
    <row r="6537" spans="2:2" x14ac:dyDescent="0.15">
      <c r="B6537">
        <v>31694.93</v>
      </c>
    </row>
    <row r="6538" spans="2:2" x14ac:dyDescent="0.15">
      <c r="B6538">
        <v>31335.93</v>
      </c>
    </row>
    <row r="6539" spans="2:2" x14ac:dyDescent="0.15">
      <c r="B6539">
        <v>31124.93</v>
      </c>
    </row>
    <row r="6540" spans="2:2" x14ac:dyDescent="0.15">
      <c r="B6540">
        <v>31625.93</v>
      </c>
    </row>
    <row r="6541" spans="2:2" x14ac:dyDescent="0.15">
      <c r="B6541">
        <v>31401.93</v>
      </c>
    </row>
    <row r="6542" spans="2:2" x14ac:dyDescent="0.15">
      <c r="B6542">
        <v>31447.93</v>
      </c>
    </row>
    <row r="6543" spans="2:2" x14ac:dyDescent="0.15">
      <c r="B6543">
        <v>31927.93</v>
      </c>
    </row>
    <row r="6544" spans="2:2" x14ac:dyDescent="0.15">
      <c r="B6544">
        <v>31867.93</v>
      </c>
    </row>
    <row r="6545" spans="2:2" x14ac:dyDescent="0.15">
      <c r="B6545">
        <v>31849.93</v>
      </c>
    </row>
    <row r="6546" spans="2:2" x14ac:dyDescent="0.15">
      <c r="B6546">
        <v>32137.93</v>
      </c>
    </row>
    <row r="6547" spans="2:2" x14ac:dyDescent="0.15">
      <c r="B6547">
        <v>31809.93</v>
      </c>
    </row>
    <row r="6548" spans="2:2" x14ac:dyDescent="0.15">
      <c r="B6548">
        <v>31633.93</v>
      </c>
    </row>
    <row r="6549" spans="2:2" x14ac:dyDescent="0.15">
      <c r="B6549">
        <v>31162.93</v>
      </c>
    </row>
    <row r="6550" spans="2:2" x14ac:dyDescent="0.15">
      <c r="B6550">
        <v>31390.93</v>
      </c>
    </row>
    <row r="6551" spans="2:2" x14ac:dyDescent="0.15">
      <c r="B6551">
        <v>31283.93</v>
      </c>
    </row>
    <row r="6552" spans="2:2" x14ac:dyDescent="0.15">
      <c r="B6552">
        <v>31251.93</v>
      </c>
    </row>
    <row r="6553" spans="2:2" x14ac:dyDescent="0.15">
      <c r="B6553">
        <v>30262.93</v>
      </c>
    </row>
    <row r="6554" spans="2:2" x14ac:dyDescent="0.15">
      <c r="B6554">
        <v>30679.93</v>
      </c>
    </row>
    <row r="6555" spans="2:2" x14ac:dyDescent="0.15">
      <c r="B6555">
        <v>31074.93</v>
      </c>
    </row>
    <row r="6556" spans="2:2" x14ac:dyDescent="0.15">
      <c r="B6556">
        <v>30294.93</v>
      </c>
    </row>
    <row r="6557" spans="2:2" x14ac:dyDescent="0.15">
      <c r="B6557">
        <v>30651.93</v>
      </c>
    </row>
    <row r="6558" spans="2:2" x14ac:dyDescent="0.15">
      <c r="B6558">
        <v>30506.93</v>
      </c>
    </row>
    <row r="6559" spans="2:2" x14ac:dyDescent="0.15">
      <c r="B6559">
        <v>30186.93</v>
      </c>
    </row>
    <row r="6560" spans="2:2" x14ac:dyDescent="0.15">
      <c r="B6560">
        <v>30242.93</v>
      </c>
    </row>
    <row r="6561" spans="2:2" x14ac:dyDescent="0.15">
      <c r="B6561">
        <v>30518.93</v>
      </c>
    </row>
    <row r="6562" spans="2:2" x14ac:dyDescent="0.15">
      <c r="B6562">
        <v>30450.93</v>
      </c>
    </row>
    <row r="6563" spans="2:2" x14ac:dyDescent="0.15">
      <c r="B6563">
        <v>30547.93</v>
      </c>
    </row>
    <row r="6564" spans="2:2" x14ac:dyDescent="0.15">
      <c r="B6564">
        <v>30536.93</v>
      </c>
    </row>
    <row r="6565" spans="2:2" x14ac:dyDescent="0.15">
      <c r="B6565">
        <v>30576.93</v>
      </c>
    </row>
    <row r="6566" spans="2:2" x14ac:dyDescent="0.15">
      <c r="B6566">
        <v>30540.93</v>
      </c>
    </row>
    <row r="6567" spans="2:2" x14ac:dyDescent="0.15">
      <c r="B6567">
        <v>30481.93</v>
      </c>
    </row>
    <row r="6568" spans="2:2" x14ac:dyDescent="0.15">
      <c r="B6568">
        <v>31029.93</v>
      </c>
    </row>
    <row r="6569" spans="2:2" x14ac:dyDescent="0.15">
      <c r="B6569">
        <v>31056.93</v>
      </c>
    </row>
    <row r="6570" spans="2:2" x14ac:dyDescent="0.15">
      <c r="B6570">
        <v>30902.93</v>
      </c>
    </row>
    <row r="6571" spans="2:2" x14ac:dyDescent="0.15">
      <c r="B6571">
        <v>30452.93</v>
      </c>
    </row>
    <row r="6572" spans="2:2" x14ac:dyDescent="0.15">
      <c r="B6572">
        <v>30737.93</v>
      </c>
    </row>
    <row r="6573" spans="2:2" x14ac:dyDescent="0.15">
      <c r="B6573">
        <v>31105.93</v>
      </c>
    </row>
    <row r="6574" spans="2:2" x14ac:dyDescent="0.15">
      <c r="B6574">
        <v>30949.93</v>
      </c>
    </row>
    <row r="6575" spans="2:2" x14ac:dyDescent="0.15">
      <c r="B6575">
        <v>31114.93</v>
      </c>
    </row>
    <row r="6576" spans="2:2" x14ac:dyDescent="0.15">
      <c r="B6576">
        <v>31533.93</v>
      </c>
    </row>
    <row r="6577" spans="2:2" x14ac:dyDescent="0.15">
      <c r="B6577">
        <v>31270.93</v>
      </c>
    </row>
    <row r="6578" spans="2:2" x14ac:dyDescent="0.15">
      <c r="B6578">
        <v>30697.93</v>
      </c>
    </row>
    <row r="6579" spans="2:2" x14ac:dyDescent="0.15">
      <c r="B6579">
        <v>31525.93</v>
      </c>
    </row>
    <row r="6580" spans="2:2" x14ac:dyDescent="0.15">
      <c r="B6580">
        <v>31628.93</v>
      </c>
    </row>
    <row r="6581" spans="2:2" x14ac:dyDescent="0.15">
      <c r="B6581">
        <v>30908.93</v>
      </c>
    </row>
    <row r="6582" spans="2:2" x14ac:dyDescent="0.15">
      <c r="B6582">
        <v>31443.93</v>
      </c>
    </row>
    <row r="6583" spans="2:2" x14ac:dyDescent="0.15">
      <c r="B6583">
        <v>31322.93</v>
      </c>
    </row>
    <row r="6584" spans="2:2" x14ac:dyDescent="0.15">
      <c r="B6584">
        <v>31706.93</v>
      </c>
    </row>
    <row r="6585" spans="2:2" x14ac:dyDescent="0.15">
      <c r="B6585">
        <v>31262.93</v>
      </c>
    </row>
    <row r="6586" spans="2:2" x14ac:dyDescent="0.15">
      <c r="B6586">
        <v>30928.93</v>
      </c>
    </row>
    <row r="6587" spans="2:2" x14ac:dyDescent="0.15">
      <c r="B6587">
        <v>31694.93</v>
      </c>
    </row>
    <row r="6588" spans="2:2" x14ac:dyDescent="0.15">
      <c r="B6588">
        <v>31335.93</v>
      </c>
    </row>
    <row r="6589" spans="2:2" x14ac:dyDescent="0.15">
      <c r="B6589">
        <v>31124.93</v>
      </c>
    </row>
    <row r="6590" spans="2:2" x14ac:dyDescent="0.15">
      <c r="B6590">
        <v>31625.93</v>
      </c>
    </row>
    <row r="6591" spans="2:2" x14ac:dyDescent="0.15">
      <c r="B6591">
        <v>31401.93</v>
      </c>
    </row>
    <row r="6592" spans="2:2" x14ac:dyDescent="0.15">
      <c r="B6592">
        <v>31447.93</v>
      </c>
    </row>
    <row r="6593" spans="2:2" x14ac:dyDescent="0.15">
      <c r="B6593">
        <v>31927.93</v>
      </c>
    </row>
    <row r="6594" spans="2:2" x14ac:dyDescent="0.15">
      <c r="B6594">
        <v>31867.93</v>
      </c>
    </row>
    <row r="6595" spans="2:2" x14ac:dyDescent="0.15">
      <c r="B6595">
        <v>31849.93</v>
      </c>
    </row>
    <row r="6596" spans="2:2" x14ac:dyDescent="0.15">
      <c r="B6596">
        <v>32137.93</v>
      </c>
    </row>
    <row r="6597" spans="2:2" x14ac:dyDescent="0.15">
      <c r="B6597">
        <v>31809.93</v>
      </c>
    </row>
    <row r="6598" spans="2:2" x14ac:dyDescent="0.15">
      <c r="B6598">
        <v>31633.93</v>
      </c>
    </row>
    <row r="6599" spans="2:2" x14ac:dyDescent="0.15">
      <c r="B6599">
        <v>31162.93</v>
      </c>
    </row>
    <row r="6600" spans="2:2" x14ac:dyDescent="0.15">
      <c r="B6600">
        <v>31390.93</v>
      </c>
    </row>
    <row r="6601" spans="2:2" x14ac:dyDescent="0.15">
      <c r="B6601">
        <v>31283.93</v>
      </c>
    </row>
    <row r="6602" spans="2:2" x14ac:dyDescent="0.15">
      <c r="B6602">
        <v>31251.93</v>
      </c>
    </row>
    <row r="6603" spans="2:2" x14ac:dyDescent="0.15">
      <c r="B6603">
        <v>30262.93</v>
      </c>
    </row>
    <row r="6604" spans="2:2" x14ac:dyDescent="0.15">
      <c r="B6604">
        <v>30679.93</v>
      </c>
    </row>
    <row r="6605" spans="2:2" x14ac:dyDescent="0.15">
      <c r="B6605">
        <v>31074.93</v>
      </c>
    </row>
    <row r="6606" spans="2:2" x14ac:dyDescent="0.15">
      <c r="B6606">
        <v>30294.93</v>
      </c>
    </row>
    <row r="6607" spans="2:2" x14ac:dyDescent="0.15">
      <c r="B6607">
        <v>30651.93</v>
      </c>
    </row>
    <row r="6608" spans="2:2" x14ac:dyDescent="0.15">
      <c r="B6608">
        <v>30506.93</v>
      </c>
    </row>
    <row r="6609" spans="2:2" x14ac:dyDescent="0.15">
      <c r="B6609">
        <v>30186.93</v>
      </c>
    </row>
    <row r="6610" spans="2:2" x14ac:dyDescent="0.15">
      <c r="B6610">
        <v>30242.93</v>
      </c>
    </row>
    <row r="6611" spans="2:2" x14ac:dyDescent="0.15">
      <c r="B6611">
        <v>30518.93</v>
      </c>
    </row>
    <row r="6612" spans="2:2" x14ac:dyDescent="0.15">
      <c r="B6612">
        <v>30450.93</v>
      </c>
    </row>
    <row r="6613" spans="2:2" x14ac:dyDescent="0.15">
      <c r="B6613">
        <v>30547.93</v>
      </c>
    </row>
    <row r="6614" spans="2:2" x14ac:dyDescent="0.15">
      <c r="B6614">
        <v>30536.93</v>
      </c>
    </row>
    <row r="6615" spans="2:2" x14ac:dyDescent="0.15">
      <c r="B6615">
        <v>30576.93</v>
      </c>
    </row>
    <row r="6616" spans="2:2" x14ac:dyDescent="0.15">
      <c r="B6616">
        <v>30540.93</v>
      </c>
    </row>
    <row r="6617" spans="2:2" x14ac:dyDescent="0.15">
      <c r="B6617">
        <v>30481.93</v>
      </c>
    </row>
    <row r="6618" spans="2:2" x14ac:dyDescent="0.15">
      <c r="B6618">
        <v>31029.93</v>
      </c>
    </row>
    <row r="6619" spans="2:2" x14ac:dyDescent="0.15">
      <c r="B6619">
        <v>31056.93</v>
      </c>
    </row>
    <row r="6620" spans="2:2" x14ac:dyDescent="0.15">
      <c r="B6620">
        <v>30902.93</v>
      </c>
    </row>
    <row r="6621" spans="2:2" x14ac:dyDescent="0.15">
      <c r="B6621">
        <v>30452.93</v>
      </c>
    </row>
    <row r="6622" spans="2:2" x14ac:dyDescent="0.15">
      <c r="B6622">
        <v>30737.93</v>
      </c>
    </row>
    <row r="6623" spans="2:2" x14ac:dyDescent="0.15">
      <c r="B6623">
        <v>31105.93</v>
      </c>
    </row>
    <row r="6624" spans="2:2" x14ac:dyDescent="0.15">
      <c r="B6624">
        <v>30949.93</v>
      </c>
    </row>
    <row r="6625" spans="2:2" x14ac:dyDescent="0.15">
      <c r="B6625">
        <v>31114.93</v>
      </c>
    </row>
    <row r="6626" spans="2:2" x14ac:dyDescent="0.15">
      <c r="B6626">
        <v>31533.93</v>
      </c>
    </row>
    <row r="6627" spans="2:2" x14ac:dyDescent="0.15">
      <c r="B6627">
        <v>31270.93</v>
      </c>
    </row>
    <row r="6628" spans="2:2" x14ac:dyDescent="0.15">
      <c r="B6628">
        <v>30697.93</v>
      </c>
    </row>
    <row r="6629" spans="2:2" x14ac:dyDescent="0.15">
      <c r="B6629">
        <v>31525.93</v>
      </c>
    </row>
    <row r="6630" spans="2:2" x14ac:dyDescent="0.15">
      <c r="B6630">
        <v>31628.93</v>
      </c>
    </row>
    <row r="6631" spans="2:2" x14ac:dyDescent="0.15">
      <c r="B6631">
        <v>30908.93</v>
      </c>
    </row>
    <row r="6632" spans="2:2" x14ac:dyDescent="0.15">
      <c r="B6632">
        <v>31443.93</v>
      </c>
    </row>
    <row r="6633" spans="2:2" x14ac:dyDescent="0.15">
      <c r="B6633">
        <v>31322.93</v>
      </c>
    </row>
    <row r="6634" spans="2:2" x14ac:dyDescent="0.15">
      <c r="B6634">
        <v>31706.93</v>
      </c>
    </row>
    <row r="6635" spans="2:2" x14ac:dyDescent="0.15">
      <c r="B6635">
        <v>31262.93</v>
      </c>
    </row>
    <row r="6636" spans="2:2" x14ac:dyDescent="0.15">
      <c r="B6636">
        <v>30928.93</v>
      </c>
    </row>
    <row r="6637" spans="2:2" x14ac:dyDescent="0.15">
      <c r="B6637">
        <v>31694.93</v>
      </c>
    </row>
    <row r="6638" spans="2:2" x14ac:dyDescent="0.15">
      <c r="B6638">
        <v>31335.93</v>
      </c>
    </row>
    <row r="6639" spans="2:2" x14ac:dyDescent="0.15">
      <c r="B6639">
        <v>31124.93</v>
      </c>
    </row>
    <row r="6640" spans="2:2" x14ac:dyDescent="0.15">
      <c r="B6640">
        <v>31625.93</v>
      </c>
    </row>
    <row r="6641" spans="2:2" x14ac:dyDescent="0.15">
      <c r="B6641">
        <v>31401.93</v>
      </c>
    </row>
    <row r="6642" spans="2:2" x14ac:dyDescent="0.15">
      <c r="B6642">
        <v>31447.93</v>
      </c>
    </row>
    <row r="6643" spans="2:2" x14ac:dyDescent="0.15">
      <c r="B6643">
        <v>31927.93</v>
      </c>
    </row>
    <row r="6644" spans="2:2" x14ac:dyDescent="0.15">
      <c r="B6644">
        <v>31867.93</v>
      </c>
    </row>
    <row r="6645" spans="2:2" x14ac:dyDescent="0.15">
      <c r="B6645">
        <v>31849.93</v>
      </c>
    </row>
    <row r="6646" spans="2:2" x14ac:dyDescent="0.15">
      <c r="B6646">
        <v>32137.93</v>
      </c>
    </row>
    <row r="6647" spans="2:2" x14ac:dyDescent="0.15">
      <c r="B6647">
        <v>31809.93</v>
      </c>
    </row>
    <row r="6648" spans="2:2" x14ac:dyDescent="0.15">
      <c r="B6648">
        <v>31633.93</v>
      </c>
    </row>
    <row r="6649" spans="2:2" x14ac:dyDescent="0.15">
      <c r="B6649">
        <v>31162.93</v>
      </c>
    </row>
    <row r="6650" spans="2:2" x14ac:dyDescent="0.15">
      <c r="B6650">
        <v>31390.93</v>
      </c>
    </row>
    <row r="6651" spans="2:2" x14ac:dyDescent="0.15">
      <c r="B6651">
        <v>31283.93</v>
      </c>
    </row>
    <row r="6652" spans="2:2" x14ac:dyDescent="0.15">
      <c r="B6652">
        <v>31251.93</v>
      </c>
    </row>
    <row r="6653" spans="2:2" x14ac:dyDescent="0.15">
      <c r="B6653">
        <v>30262.93</v>
      </c>
    </row>
    <row r="6654" spans="2:2" x14ac:dyDescent="0.15">
      <c r="B6654">
        <v>30679.93</v>
      </c>
    </row>
    <row r="6655" spans="2:2" x14ac:dyDescent="0.15">
      <c r="B6655">
        <v>31074.93</v>
      </c>
    </row>
    <row r="6656" spans="2:2" x14ac:dyDescent="0.15">
      <c r="B6656">
        <v>30294.93</v>
      </c>
    </row>
    <row r="6657" spans="2:2" x14ac:dyDescent="0.15">
      <c r="B6657">
        <v>30651.93</v>
      </c>
    </row>
    <row r="6658" spans="2:2" x14ac:dyDescent="0.15">
      <c r="B6658">
        <v>30506.93</v>
      </c>
    </row>
    <row r="6659" spans="2:2" x14ac:dyDescent="0.15">
      <c r="B6659">
        <v>30186.93</v>
      </c>
    </row>
    <row r="6660" spans="2:2" x14ac:dyDescent="0.15">
      <c r="B6660">
        <v>30242.93</v>
      </c>
    </row>
    <row r="6661" spans="2:2" x14ac:dyDescent="0.15">
      <c r="B6661">
        <v>30518.93</v>
      </c>
    </row>
    <row r="6662" spans="2:2" x14ac:dyDescent="0.15">
      <c r="B6662">
        <v>30450.93</v>
      </c>
    </row>
    <row r="6663" spans="2:2" x14ac:dyDescent="0.15">
      <c r="B6663">
        <v>30547.93</v>
      </c>
    </row>
    <row r="6664" spans="2:2" x14ac:dyDescent="0.15">
      <c r="B6664">
        <v>30536.93</v>
      </c>
    </row>
    <row r="6665" spans="2:2" x14ac:dyDescent="0.15">
      <c r="B6665">
        <v>30576.93</v>
      </c>
    </row>
    <row r="6666" spans="2:2" x14ac:dyDescent="0.15">
      <c r="B6666">
        <v>30540.93</v>
      </c>
    </row>
    <row r="6667" spans="2:2" x14ac:dyDescent="0.15">
      <c r="B6667">
        <v>30481.93</v>
      </c>
    </row>
    <row r="6668" spans="2:2" x14ac:dyDescent="0.15">
      <c r="B6668">
        <v>31029.93</v>
      </c>
    </row>
    <row r="6669" spans="2:2" x14ac:dyDescent="0.15">
      <c r="B6669">
        <v>31056.93</v>
      </c>
    </row>
    <row r="6670" spans="2:2" x14ac:dyDescent="0.15">
      <c r="B6670">
        <v>30902.93</v>
      </c>
    </row>
    <row r="6671" spans="2:2" x14ac:dyDescent="0.15">
      <c r="B6671">
        <v>30452.93</v>
      </c>
    </row>
    <row r="6672" spans="2:2" x14ac:dyDescent="0.15">
      <c r="B6672">
        <v>30737.93</v>
      </c>
    </row>
    <row r="6673" spans="2:2" x14ac:dyDescent="0.15">
      <c r="B6673">
        <v>31105.93</v>
      </c>
    </row>
    <row r="6674" spans="2:2" x14ac:dyDescent="0.15">
      <c r="B6674">
        <v>30949.93</v>
      </c>
    </row>
    <row r="6675" spans="2:2" x14ac:dyDescent="0.15">
      <c r="B6675">
        <v>31114.93</v>
      </c>
    </row>
    <row r="6676" spans="2:2" x14ac:dyDescent="0.15">
      <c r="B6676">
        <v>31533.93</v>
      </c>
    </row>
    <row r="6677" spans="2:2" x14ac:dyDescent="0.15">
      <c r="B6677">
        <v>31270.93</v>
      </c>
    </row>
    <row r="6678" spans="2:2" x14ac:dyDescent="0.15">
      <c r="B6678">
        <v>30697.93</v>
      </c>
    </row>
    <row r="6679" spans="2:2" x14ac:dyDescent="0.15">
      <c r="B6679">
        <v>31525.93</v>
      </c>
    </row>
    <row r="6680" spans="2:2" x14ac:dyDescent="0.15">
      <c r="B6680">
        <v>31628.93</v>
      </c>
    </row>
    <row r="6681" spans="2:2" x14ac:dyDescent="0.15">
      <c r="B6681">
        <v>30908.93</v>
      </c>
    </row>
    <row r="6682" spans="2:2" x14ac:dyDescent="0.15">
      <c r="B6682">
        <v>31443.93</v>
      </c>
    </row>
    <row r="6683" spans="2:2" x14ac:dyDescent="0.15">
      <c r="B6683">
        <v>31322.93</v>
      </c>
    </row>
    <row r="6684" spans="2:2" x14ac:dyDescent="0.15">
      <c r="B6684">
        <v>31706.93</v>
      </c>
    </row>
    <row r="6685" spans="2:2" x14ac:dyDescent="0.15">
      <c r="B6685">
        <v>31262.93</v>
      </c>
    </row>
    <row r="6686" spans="2:2" x14ac:dyDescent="0.15">
      <c r="B6686">
        <v>30928.93</v>
      </c>
    </row>
    <row r="6687" spans="2:2" x14ac:dyDescent="0.15">
      <c r="B6687">
        <v>31694.93</v>
      </c>
    </row>
    <row r="6688" spans="2:2" x14ac:dyDescent="0.15">
      <c r="B6688">
        <v>31335.93</v>
      </c>
    </row>
    <row r="6689" spans="2:2" x14ac:dyDescent="0.15">
      <c r="B6689">
        <v>31124.93</v>
      </c>
    </row>
    <row r="6690" spans="2:2" x14ac:dyDescent="0.15">
      <c r="B6690">
        <v>31625.93</v>
      </c>
    </row>
    <row r="6691" spans="2:2" x14ac:dyDescent="0.15">
      <c r="B6691">
        <v>31401.93</v>
      </c>
    </row>
    <row r="6692" spans="2:2" x14ac:dyDescent="0.15">
      <c r="B6692">
        <v>31447.93</v>
      </c>
    </row>
    <row r="6693" spans="2:2" x14ac:dyDescent="0.15">
      <c r="B6693">
        <v>31927.93</v>
      </c>
    </row>
    <row r="6694" spans="2:2" x14ac:dyDescent="0.15">
      <c r="B6694">
        <v>31867.93</v>
      </c>
    </row>
    <row r="6695" spans="2:2" x14ac:dyDescent="0.15">
      <c r="B6695">
        <v>31849.93</v>
      </c>
    </row>
    <row r="6696" spans="2:2" x14ac:dyDescent="0.15">
      <c r="B6696">
        <v>32137.93</v>
      </c>
    </row>
    <row r="6697" spans="2:2" x14ac:dyDescent="0.15">
      <c r="B6697">
        <v>31809.93</v>
      </c>
    </row>
    <row r="6698" spans="2:2" x14ac:dyDescent="0.15">
      <c r="B6698">
        <v>31633.93</v>
      </c>
    </row>
    <row r="6699" spans="2:2" x14ac:dyDescent="0.15">
      <c r="B6699">
        <v>31162.93</v>
      </c>
    </row>
    <row r="6700" spans="2:2" x14ac:dyDescent="0.15">
      <c r="B6700">
        <v>31390.93</v>
      </c>
    </row>
    <row r="6701" spans="2:2" x14ac:dyDescent="0.15">
      <c r="B6701">
        <v>31283.93</v>
      </c>
    </row>
    <row r="6702" spans="2:2" x14ac:dyDescent="0.15">
      <c r="B6702">
        <v>31251.93</v>
      </c>
    </row>
    <row r="6703" spans="2:2" x14ac:dyDescent="0.15">
      <c r="B6703">
        <v>30262.93</v>
      </c>
    </row>
    <row r="6704" spans="2:2" x14ac:dyDescent="0.15">
      <c r="B6704">
        <v>30679.93</v>
      </c>
    </row>
    <row r="6705" spans="2:2" x14ac:dyDescent="0.15">
      <c r="B6705">
        <v>31074.93</v>
      </c>
    </row>
    <row r="6706" spans="2:2" x14ac:dyDescent="0.15">
      <c r="B6706">
        <v>30294.93</v>
      </c>
    </row>
    <row r="6707" spans="2:2" x14ac:dyDescent="0.15">
      <c r="B6707">
        <v>30651.93</v>
      </c>
    </row>
    <row r="6708" spans="2:2" x14ac:dyDescent="0.15">
      <c r="B6708">
        <v>30506.93</v>
      </c>
    </row>
    <row r="6709" spans="2:2" x14ac:dyDescent="0.15">
      <c r="B6709">
        <v>30186.93</v>
      </c>
    </row>
    <row r="6710" spans="2:2" x14ac:dyDescent="0.15">
      <c r="B6710">
        <v>30242.93</v>
      </c>
    </row>
    <row r="6711" spans="2:2" x14ac:dyDescent="0.15">
      <c r="B6711">
        <v>30518.93</v>
      </c>
    </row>
    <row r="6712" spans="2:2" x14ac:dyDescent="0.15">
      <c r="B6712">
        <v>30450.93</v>
      </c>
    </row>
    <row r="6713" spans="2:2" x14ac:dyDescent="0.15">
      <c r="B6713">
        <v>30547.93</v>
      </c>
    </row>
    <row r="6714" spans="2:2" x14ac:dyDescent="0.15">
      <c r="B6714">
        <v>30536.93</v>
      </c>
    </row>
    <row r="6715" spans="2:2" x14ac:dyDescent="0.15">
      <c r="B6715">
        <v>30576.93</v>
      </c>
    </row>
    <row r="6716" spans="2:2" x14ac:dyDescent="0.15">
      <c r="B6716">
        <v>30540.93</v>
      </c>
    </row>
    <row r="6717" spans="2:2" x14ac:dyDescent="0.15">
      <c r="B6717">
        <v>30481.93</v>
      </c>
    </row>
    <row r="6718" spans="2:2" x14ac:dyDescent="0.15">
      <c r="B6718">
        <v>31029.93</v>
      </c>
    </row>
    <row r="6719" spans="2:2" x14ac:dyDescent="0.15">
      <c r="B6719">
        <v>31056.93</v>
      </c>
    </row>
    <row r="6720" spans="2:2" x14ac:dyDescent="0.15">
      <c r="B6720">
        <v>30902.93</v>
      </c>
    </row>
    <row r="6721" spans="2:2" x14ac:dyDescent="0.15">
      <c r="B6721">
        <v>30452.93</v>
      </c>
    </row>
    <row r="6722" spans="2:2" x14ac:dyDescent="0.15">
      <c r="B6722">
        <v>30737.93</v>
      </c>
    </row>
    <row r="6723" spans="2:2" x14ac:dyDescent="0.15">
      <c r="B6723">
        <v>31105.93</v>
      </c>
    </row>
    <row r="6724" spans="2:2" x14ac:dyDescent="0.15">
      <c r="B6724">
        <v>30949.93</v>
      </c>
    </row>
    <row r="6725" spans="2:2" x14ac:dyDescent="0.15">
      <c r="B6725">
        <v>31114.93</v>
      </c>
    </row>
    <row r="6726" spans="2:2" x14ac:dyDescent="0.15">
      <c r="B6726">
        <v>31533.93</v>
      </c>
    </row>
    <row r="6727" spans="2:2" x14ac:dyDescent="0.15">
      <c r="B6727">
        <v>31270.93</v>
      </c>
    </row>
    <row r="6728" spans="2:2" x14ac:dyDescent="0.15">
      <c r="B6728">
        <v>30697.93</v>
      </c>
    </row>
    <row r="6729" spans="2:2" x14ac:dyDescent="0.15">
      <c r="B6729">
        <v>31525.93</v>
      </c>
    </row>
    <row r="6730" spans="2:2" x14ac:dyDescent="0.15">
      <c r="B6730">
        <v>31628.93</v>
      </c>
    </row>
    <row r="6731" spans="2:2" x14ac:dyDescent="0.15">
      <c r="B6731">
        <v>30908.93</v>
      </c>
    </row>
    <row r="6732" spans="2:2" x14ac:dyDescent="0.15">
      <c r="B6732">
        <v>31443.93</v>
      </c>
    </row>
    <row r="6733" spans="2:2" x14ac:dyDescent="0.15">
      <c r="B6733">
        <v>31322.93</v>
      </c>
    </row>
    <row r="6734" spans="2:2" x14ac:dyDescent="0.15">
      <c r="B6734">
        <v>31706.93</v>
      </c>
    </row>
    <row r="6735" spans="2:2" x14ac:dyDescent="0.15">
      <c r="B6735">
        <v>31262.93</v>
      </c>
    </row>
    <row r="6736" spans="2:2" x14ac:dyDescent="0.15">
      <c r="B6736">
        <v>30928.93</v>
      </c>
    </row>
    <row r="6737" spans="2:2" x14ac:dyDescent="0.15">
      <c r="B6737">
        <v>31694.93</v>
      </c>
    </row>
    <row r="6738" spans="2:2" x14ac:dyDescent="0.15">
      <c r="B6738">
        <v>31335.93</v>
      </c>
    </row>
    <row r="6739" spans="2:2" x14ac:dyDescent="0.15">
      <c r="B6739">
        <v>31124.93</v>
      </c>
    </row>
    <row r="6740" spans="2:2" x14ac:dyDescent="0.15">
      <c r="B6740">
        <v>31625.93</v>
      </c>
    </row>
    <row r="6741" spans="2:2" x14ac:dyDescent="0.15">
      <c r="B6741">
        <v>31401.93</v>
      </c>
    </row>
    <row r="6742" spans="2:2" x14ac:dyDescent="0.15">
      <c r="B6742">
        <v>31447.93</v>
      </c>
    </row>
    <row r="6743" spans="2:2" x14ac:dyDescent="0.15">
      <c r="B6743">
        <v>31927.93</v>
      </c>
    </row>
    <row r="6744" spans="2:2" x14ac:dyDescent="0.15">
      <c r="B6744">
        <v>31867.93</v>
      </c>
    </row>
    <row r="6745" spans="2:2" x14ac:dyDescent="0.15">
      <c r="B6745">
        <v>31849.93</v>
      </c>
    </row>
    <row r="6746" spans="2:2" x14ac:dyDescent="0.15">
      <c r="B6746">
        <v>32137.93</v>
      </c>
    </row>
    <row r="6747" spans="2:2" x14ac:dyDescent="0.15">
      <c r="B6747">
        <v>31809.93</v>
      </c>
    </row>
    <row r="6748" spans="2:2" x14ac:dyDescent="0.15">
      <c r="B6748">
        <v>31633.93</v>
      </c>
    </row>
    <row r="6749" spans="2:2" x14ac:dyDescent="0.15">
      <c r="B6749">
        <v>31162.93</v>
      </c>
    </row>
    <row r="6750" spans="2:2" x14ac:dyDescent="0.15">
      <c r="B6750">
        <v>31390.93</v>
      </c>
    </row>
    <row r="6751" spans="2:2" x14ac:dyDescent="0.15">
      <c r="B6751">
        <v>31283.93</v>
      </c>
    </row>
    <row r="6752" spans="2:2" x14ac:dyDescent="0.15">
      <c r="B6752">
        <v>31251.93</v>
      </c>
    </row>
    <row r="6753" spans="2:2" x14ac:dyDescent="0.15">
      <c r="B6753">
        <v>30262.93</v>
      </c>
    </row>
    <row r="6754" spans="2:2" x14ac:dyDescent="0.15">
      <c r="B6754">
        <v>30679.93</v>
      </c>
    </row>
    <row r="6755" spans="2:2" x14ac:dyDescent="0.15">
      <c r="B6755">
        <v>31074.93</v>
      </c>
    </row>
    <row r="6756" spans="2:2" x14ac:dyDescent="0.15">
      <c r="B6756">
        <v>30294.93</v>
      </c>
    </row>
    <row r="6757" spans="2:2" x14ac:dyDescent="0.15">
      <c r="B6757">
        <v>30651.93</v>
      </c>
    </row>
    <row r="6758" spans="2:2" x14ac:dyDescent="0.15">
      <c r="B6758">
        <v>30506.93</v>
      </c>
    </row>
    <row r="6759" spans="2:2" x14ac:dyDescent="0.15">
      <c r="B6759">
        <v>30186.93</v>
      </c>
    </row>
    <row r="6760" spans="2:2" x14ac:dyDescent="0.15">
      <c r="B6760">
        <v>30242.93</v>
      </c>
    </row>
    <row r="6761" spans="2:2" x14ac:dyDescent="0.15">
      <c r="B6761">
        <v>30518.93</v>
      </c>
    </row>
    <row r="6762" spans="2:2" x14ac:dyDescent="0.15">
      <c r="B6762">
        <v>30450.93</v>
      </c>
    </row>
    <row r="6763" spans="2:2" x14ac:dyDescent="0.15">
      <c r="B6763">
        <v>30547.93</v>
      </c>
    </row>
    <row r="6764" spans="2:2" x14ac:dyDescent="0.15">
      <c r="B6764">
        <v>30536.93</v>
      </c>
    </row>
    <row r="6765" spans="2:2" x14ac:dyDescent="0.15">
      <c r="B6765">
        <v>30576.93</v>
      </c>
    </row>
    <row r="6766" spans="2:2" x14ac:dyDescent="0.15">
      <c r="B6766">
        <v>30540.93</v>
      </c>
    </row>
    <row r="6767" spans="2:2" x14ac:dyDescent="0.15">
      <c r="B6767">
        <v>30481.93</v>
      </c>
    </row>
    <row r="6768" spans="2:2" x14ac:dyDescent="0.15">
      <c r="B6768">
        <v>31029.93</v>
      </c>
    </row>
    <row r="6769" spans="2:2" x14ac:dyDescent="0.15">
      <c r="B6769">
        <v>31056.93</v>
      </c>
    </row>
    <row r="6770" spans="2:2" x14ac:dyDescent="0.15">
      <c r="B6770">
        <v>30902.93</v>
      </c>
    </row>
    <row r="6771" spans="2:2" x14ac:dyDescent="0.15">
      <c r="B6771">
        <v>30452.93</v>
      </c>
    </row>
    <row r="6772" spans="2:2" x14ac:dyDescent="0.15">
      <c r="B6772">
        <v>30737.93</v>
      </c>
    </row>
    <row r="6773" spans="2:2" x14ac:dyDescent="0.15">
      <c r="B6773">
        <v>31105.93</v>
      </c>
    </row>
    <row r="6774" spans="2:2" x14ac:dyDescent="0.15">
      <c r="B6774">
        <v>30949.93</v>
      </c>
    </row>
    <row r="6775" spans="2:2" x14ac:dyDescent="0.15">
      <c r="B6775">
        <v>31114.93</v>
      </c>
    </row>
    <row r="6776" spans="2:2" x14ac:dyDescent="0.15">
      <c r="B6776">
        <v>31533.93</v>
      </c>
    </row>
    <row r="6777" spans="2:2" x14ac:dyDescent="0.15">
      <c r="B6777">
        <v>31270.93</v>
      </c>
    </row>
    <row r="6778" spans="2:2" x14ac:dyDescent="0.15">
      <c r="B6778">
        <v>30697.93</v>
      </c>
    </row>
    <row r="6779" spans="2:2" x14ac:dyDescent="0.15">
      <c r="B6779">
        <v>31525.93</v>
      </c>
    </row>
    <row r="6780" spans="2:2" x14ac:dyDescent="0.15">
      <c r="B6780">
        <v>31628.93</v>
      </c>
    </row>
    <row r="6781" spans="2:2" x14ac:dyDescent="0.15">
      <c r="B6781">
        <v>30908.93</v>
      </c>
    </row>
    <row r="6782" spans="2:2" x14ac:dyDescent="0.15">
      <c r="B6782">
        <v>31443.93</v>
      </c>
    </row>
    <row r="6783" spans="2:2" x14ac:dyDescent="0.15">
      <c r="B6783">
        <v>31322.93</v>
      </c>
    </row>
    <row r="6784" spans="2:2" x14ac:dyDescent="0.15">
      <c r="B6784">
        <v>31706.93</v>
      </c>
    </row>
    <row r="6785" spans="2:2" x14ac:dyDescent="0.15">
      <c r="B6785">
        <v>31262.93</v>
      </c>
    </row>
    <row r="6786" spans="2:2" x14ac:dyDescent="0.15">
      <c r="B6786">
        <v>30928.93</v>
      </c>
    </row>
    <row r="6787" spans="2:2" x14ac:dyDescent="0.15">
      <c r="B6787">
        <v>31694.93</v>
      </c>
    </row>
    <row r="6788" spans="2:2" x14ac:dyDescent="0.15">
      <c r="B6788">
        <v>31335.93</v>
      </c>
    </row>
    <row r="6789" spans="2:2" x14ac:dyDescent="0.15">
      <c r="B6789">
        <v>31124.93</v>
      </c>
    </row>
    <row r="6790" spans="2:2" x14ac:dyDescent="0.15">
      <c r="B6790">
        <v>31625.93</v>
      </c>
    </row>
    <row r="6791" spans="2:2" x14ac:dyDescent="0.15">
      <c r="B6791">
        <v>31401.93</v>
      </c>
    </row>
    <row r="6792" spans="2:2" x14ac:dyDescent="0.15">
      <c r="B6792">
        <v>31447.93</v>
      </c>
    </row>
    <row r="6793" spans="2:2" x14ac:dyDescent="0.15">
      <c r="B6793">
        <v>31927.93</v>
      </c>
    </row>
    <row r="6794" spans="2:2" x14ac:dyDescent="0.15">
      <c r="B6794">
        <v>31867.93</v>
      </c>
    </row>
    <row r="6795" spans="2:2" x14ac:dyDescent="0.15">
      <c r="B6795">
        <v>31849.93</v>
      </c>
    </row>
    <row r="6796" spans="2:2" x14ac:dyDescent="0.15">
      <c r="B6796">
        <v>32137.93</v>
      </c>
    </row>
    <row r="6797" spans="2:2" x14ac:dyDescent="0.15">
      <c r="B6797">
        <v>31809.93</v>
      </c>
    </row>
    <row r="6798" spans="2:2" x14ac:dyDescent="0.15">
      <c r="B6798">
        <v>31633.93</v>
      </c>
    </row>
    <row r="6799" spans="2:2" x14ac:dyDescent="0.15">
      <c r="B6799">
        <v>31162.93</v>
      </c>
    </row>
    <row r="6800" spans="2:2" x14ac:dyDescent="0.15">
      <c r="B6800">
        <v>31390.93</v>
      </c>
    </row>
    <row r="6801" spans="2:2" x14ac:dyDescent="0.15">
      <c r="B6801">
        <v>31283.93</v>
      </c>
    </row>
    <row r="6802" spans="2:2" x14ac:dyDescent="0.15">
      <c r="B6802">
        <v>31251.93</v>
      </c>
    </row>
    <row r="6803" spans="2:2" x14ac:dyDescent="0.15">
      <c r="B6803">
        <v>30262.93</v>
      </c>
    </row>
    <row r="6804" spans="2:2" x14ac:dyDescent="0.15">
      <c r="B6804">
        <v>30679.93</v>
      </c>
    </row>
    <row r="6805" spans="2:2" x14ac:dyDescent="0.15">
      <c r="B6805">
        <v>31074.93</v>
      </c>
    </row>
    <row r="6806" spans="2:2" x14ac:dyDescent="0.15">
      <c r="B6806">
        <v>30294.93</v>
      </c>
    </row>
    <row r="6807" spans="2:2" x14ac:dyDescent="0.15">
      <c r="B6807">
        <v>30651.93</v>
      </c>
    </row>
    <row r="6808" spans="2:2" x14ac:dyDescent="0.15">
      <c r="B6808">
        <v>30506.93</v>
      </c>
    </row>
    <row r="6809" spans="2:2" x14ac:dyDescent="0.15">
      <c r="B6809">
        <v>30186.93</v>
      </c>
    </row>
    <row r="6810" spans="2:2" x14ac:dyDescent="0.15">
      <c r="B6810">
        <v>30242.93</v>
      </c>
    </row>
    <row r="6811" spans="2:2" x14ac:dyDescent="0.15">
      <c r="B6811">
        <v>30518.93</v>
      </c>
    </row>
    <row r="6812" spans="2:2" x14ac:dyDescent="0.15">
      <c r="B6812">
        <v>30450.93</v>
      </c>
    </row>
    <row r="6813" spans="2:2" x14ac:dyDescent="0.15">
      <c r="B6813">
        <v>30547.93</v>
      </c>
    </row>
    <row r="6814" spans="2:2" x14ac:dyDescent="0.15">
      <c r="B6814">
        <v>30536.93</v>
      </c>
    </row>
    <row r="6815" spans="2:2" x14ac:dyDescent="0.15">
      <c r="B6815">
        <v>30576.93</v>
      </c>
    </row>
    <row r="6816" spans="2:2" x14ac:dyDescent="0.15">
      <c r="B6816">
        <v>30540.93</v>
      </c>
    </row>
    <row r="6817" spans="2:2" x14ac:dyDescent="0.15">
      <c r="B6817">
        <v>30481.93</v>
      </c>
    </row>
    <row r="6818" spans="2:2" x14ac:dyDescent="0.15">
      <c r="B6818">
        <v>31029.93</v>
      </c>
    </row>
    <row r="6819" spans="2:2" x14ac:dyDescent="0.15">
      <c r="B6819">
        <v>31056.93</v>
      </c>
    </row>
    <row r="6820" spans="2:2" x14ac:dyDescent="0.15">
      <c r="B6820">
        <v>30902.93</v>
      </c>
    </row>
    <row r="6821" spans="2:2" x14ac:dyDescent="0.15">
      <c r="B6821">
        <v>30452.93</v>
      </c>
    </row>
    <row r="6822" spans="2:2" x14ac:dyDescent="0.15">
      <c r="B6822">
        <v>30737.93</v>
      </c>
    </row>
    <row r="6823" spans="2:2" x14ac:dyDescent="0.15">
      <c r="B6823">
        <v>31105.93</v>
      </c>
    </row>
    <row r="6824" spans="2:2" x14ac:dyDescent="0.15">
      <c r="B6824">
        <v>30949.93</v>
      </c>
    </row>
    <row r="6825" spans="2:2" x14ac:dyDescent="0.15">
      <c r="B6825">
        <v>31114.93</v>
      </c>
    </row>
    <row r="6826" spans="2:2" x14ac:dyDescent="0.15">
      <c r="B6826">
        <v>31533.93</v>
      </c>
    </row>
    <row r="6827" spans="2:2" x14ac:dyDescent="0.15">
      <c r="B6827">
        <v>31270.93</v>
      </c>
    </row>
    <row r="6828" spans="2:2" x14ac:dyDescent="0.15">
      <c r="B6828">
        <v>30697.93</v>
      </c>
    </row>
    <row r="6829" spans="2:2" x14ac:dyDescent="0.15">
      <c r="B6829">
        <v>31525.93</v>
      </c>
    </row>
    <row r="6830" spans="2:2" x14ac:dyDescent="0.15">
      <c r="B6830">
        <v>31628.93</v>
      </c>
    </row>
    <row r="6831" spans="2:2" x14ac:dyDescent="0.15">
      <c r="B6831">
        <v>30908.93</v>
      </c>
    </row>
    <row r="6832" spans="2:2" x14ac:dyDescent="0.15">
      <c r="B6832">
        <v>31443.93</v>
      </c>
    </row>
    <row r="6833" spans="2:2" x14ac:dyDescent="0.15">
      <c r="B6833">
        <v>31322.93</v>
      </c>
    </row>
    <row r="6834" spans="2:2" x14ac:dyDescent="0.15">
      <c r="B6834">
        <v>31706.93</v>
      </c>
    </row>
    <row r="6835" spans="2:2" x14ac:dyDescent="0.15">
      <c r="B6835">
        <v>31262.93</v>
      </c>
    </row>
    <row r="6836" spans="2:2" x14ac:dyDescent="0.15">
      <c r="B6836">
        <v>30928.93</v>
      </c>
    </row>
    <row r="6837" spans="2:2" x14ac:dyDescent="0.15">
      <c r="B6837">
        <v>31694.93</v>
      </c>
    </row>
    <row r="6838" spans="2:2" x14ac:dyDescent="0.15">
      <c r="B6838">
        <v>31335.93</v>
      </c>
    </row>
    <row r="6839" spans="2:2" x14ac:dyDescent="0.15">
      <c r="B6839">
        <v>31124.93</v>
      </c>
    </row>
    <row r="6840" spans="2:2" x14ac:dyDescent="0.15">
      <c r="B6840">
        <v>31625.93</v>
      </c>
    </row>
    <row r="6841" spans="2:2" x14ac:dyDescent="0.15">
      <c r="B6841">
        <v>31401.93</v>
      </c>
    </row>
    <row r="6842" spans="2:2" x14ac:dyDescent="0.15">
      <c r="B6842">
        <v>31447.93</v>
      </c>
    </row>
    <row r="6843" spans="2:2" x14ac:dyDescent="0.15">
      <c r="B6843">
        <v>31927.93</v>
      </c>
    </row>
    <row r="6844" spans="2:2" x14ac:dyDescent="0.15">
      <c r="B6844">
        <v>31867.93</v>
      </c>
    </row>
    <row r="6845" spans="2:2" x14ac:dyDescent="0.15">
      <c r="B6845">
        <v>31849.93</v>
      </c>
    </row>
    <row r="6846" spans="2:2" x14ac:dyDescent="0.15">
      <c r="B6846">
        <v>32137.93</v>
      </c>
    </row>
    <row r="6847" spans="2:2" x14ac:dyDescent="0.15">
      <c r="B6847">
        <v>31809.93</v>
      </c>
    </row>
    <row r="6848" spans="2:2" x14ac:dyDescent="0.15">
      <c r="B6848">
        <v>31633.93</v>
      </c>
    </row>
    <row r="6849" spans="2:2" x14ac:dyDescent="0.15">
      <c r="B6849">
        <v>31162.93</v>
      </c>
    </row>
    <row r="6850" spans="2:2" x14ac:dyDescent="0.15">
      <c r="B6850">
        <v>31390.93</v>
      </c>
    </row>
    <row r="6851" spans="2:2" x14ac:dyDescent="0.15">
      <c r="B6851">
        <v>31283.93</v>
      </c>
    </row>
    <row r="6852" spans="2:2" x14ac:dyDescent="0.15">
      <c r="B6852">
        <v>31251.93</v>
      </c>
    </row>
    <row r="6853" spans="2:2" x14ac:dyDescent="0.15">
      <c r="B6853">
        <v>30262.93</v>
      </c>
    </row>
    <row r="6854" spans="2:2" x14ac:dyDescent="0.15">
      <c r="B6854">
        <v>30679.93</v>
      </c>
    </row>
    <row r="6855" spans="2:2" x14ac:dyDescent="0.15">
      <c r="B6855">
        <v>31074.93</v>
      </c>
    </row>
    <row r="6856" spans="2:2" x14ac:dyDescent="0.15">
      <c r="B6856">
        <v>30294.93</v>
      </c>
    </row>
    <row r="6857" spans="2:2" x14ac:dyDescent="0.15">
      <c r="B6857">
        <v>30651.93</v>
      </c>
    </row>
    <row r="6858" spans="2:2" x14ac:dyDescent="0.15">
      <c r="B6858">
        <v>30506.93</v>
      </c>
    </row>
    <row r="6859" spans="2:2" x14ac:dyDescent="0.15">
      <c r="B6859">
        <v>30186.93</v>
      </c>
    </row>
    <row r="6860" spans="2:2" x14ac:dyDescent="0.15">
      <c r="B6860">
        <v>30242.93</v>
      </c>
    </row>
    <row r="6861" spans="2:2" x14ac:dyDescent="0.15">
      <c r="B6861">
        <v>30518.93</v>
      </c>
    </row>
    <row r="6862" spans="2:2" x14ac:dyDescent="0.15">
      <c r="B6862">
        <v>30450.93</v>
      </c>
    </row>
    <row r="6863" spans="2:2" x14ac:dyDescent="0.15">
      <c r="B6863">
        <v>30547.93</v>
      </c>
    </row>
    <row r="6864" spans="2:2" x14ac:dyDescent="0.15">
      <c r="B6864">
        <v>30536.93</v>
      </c>
    </row>
    <row r="6865" spans="2:2" x14ac:dyDescent="0.15">
      <c r="B6865">
        <v>30576.93</v>
      </c>
    </row>
    <row r="6866" spans="2:2" x14ac:dyDescent="0.15">
      <c r="B6866">
        <v>30540.93</v>
      </c>
    </row>
    <row r="6867" spans="2:2" x14ac:dyDescent="0.15">
      <c r="B6867">
        <v>30481.93</v>
      </c>
    </row>
    <row r="6868" spans="2:2" x14ac:dyDescent="0.15">
      <c r="B6868">
        <v>31029.93</v>
      </c>
    </row>
    <row r="6869" spans="2:2" x14ac:dyDescent="0.15">
      <c r="B6869">
        <v>31056.93</v>
      </c>
    </row>
    <row r="6870" spans="2:2" x14ac:dyDescent="0.15">
      <c r="B6870">
        <v>30902.93</v>
      </c>
    </row>
    <row r="6871" spans="2:2" x14ac:dyDescent="0.15">
      <c r="B6871">
        <v>30452.93</v>
      </c>
    </row>
    <row r="6872" spans="2:2" x14ac:dyDescent="0.15">
      <c r="B6872">
        <v>30737.93</v>
      </c>
    </row>
    <row r="6873" spans="2:2" x14ac:dyDescent="0.15">
      <c r="B6873">
        <v>31105.93</v>
      </c>
    </row>
    <row r="6874" spans="2:2" x14ac:dyDescent="0.15">
      <c r="B6874">
        <v>30949.93</v>
      </c>
    </row>
    <row r="6875" spans="2:2" x14ac:dyDescent="0.15">
      <c r="B6875">
        <v>31114.93</v>
      </c>
    </row>
    <row r="6876" spans="2:2" x14ac:dyDescent="0.15">
      <c r="B6876">
        <v>31533.93</v>
      </c>
    </row>
    <row r="6877" spans="2:2" x14ac:dyDescent="0.15">
      <c r="B6877">
        <v>31270.93</v>
      </c>
    </row>
    <row r="6878" spans="2:2" x14ac:dyDescent="0.15">
      <c r="B6878">
        <v>30697.93</v>
      </c>
    </row>
    <row r="6879" spans="2:2" x14ac:dyDescent="0.15">
      <c r="B6879">
        <v>31525.93</v>
      </c>
    </row>
    <row r="6880" spans="2:2" x14ac:dyDescent="0.15">
      <c r="B6880">
        <v>31628.93</v>
      </c>
    </row>
    <row r="6881" spans="2:2" x14ac:dyDescent="0.15">
      <c r="B6881">
        <v>30908.93</v>
      </c>
    </row>
    <row r="6882" spans="2:2" x14ac:dyDescent="0.15">
      <c r="B6882">
        <v>31443.93</v>
      </c>
    </row>
    <row r="6883" spans="2:2" x14ac:dyDescent="0.15">
      <c r="B6883">
        <v>31322.93</v>
      </c>
    </row>
    <row r="6884" spans="2:2" x14ac:dyDescent="0.15">
      <c r="B6884">
        <v>31706.93</v>
      </c>
    </row>
    <row r="6885" spans="2:2" x14ac:dyDescent="0.15">
      <c r="B6885">
        <v>31262.93</v>
      </c>
    </row>
    <row r="6886" spans="2:2" x14ac:dyDescent="0.15">
      <c r="B6886">
        <v>30928.93</v>
      </c>
    </row>
    <row r="6887" spans="2:2" x14ac:dyDescent="0.15">
      <c r="B6887">
        <v>31694.93</v>
      </c>
    </row>
    <row r="6888" spans="2:2" x14ac:dyDescent="0.15">
      <c r="B6888">
        <v>31335.93</v>
      </c>
    </row>
    <row r="6889" spans="2:2" x14ac:dyDescent="0.15">
      <c r="B6889">
        <v>31124.93</v>
      </c>
    </row>
    <row r="6890" spans="2:2" x14ac:dyDescent="0.15">
      <c r="B6890">
        <v>31625.93</v>
      </c>
    </row>
    <row r="6891" spans="2:2" x14ac:dyDescent="0.15">
      <c r="B6891">
        <v>31401.93</v>
      </c>
    </row>
    <row r="6892" spans="2:2" x14ac:dyDescent="0.15">
      <c r="B6892">
        <v>31447.93</v>
      </c>
    </row>
    <row r="6893" spans="2:2" x14ac:dyDescent="0.15">
      <c r="B6893">
        <v>31927.93</v>
      </c>
    </row>
    <row r="6894" spans="2:2" x14ac:dyDescent="0.15">
      <c r="B6894">
        <v>31867.93</v>
      </c>
    </row>
    <row r="6895" spans="2:2" x14ac:dyDescent="0.15">
      <c r="B6895">
        <v>31849.93</v>
      </c>
    </row>
    <row r="6896" spans="2:2" x14ac:dyDescent="0.15">
      <c r="B6896">
        <v>32137.93</v>
      </c>
    </row>
    <row r="6897" spans="2:2" x14ac:dyDescent="0.15">
      <c r="B6897">
        <v>31809.93</v>
      </c>
    </row>
    <row r="6898" spans="2:2" x14ac:dyDescent="0.15">
      <c r="B6898">
        <v>31633.93</v>
      </c>
    </row>
    <row r="6899" spans="2:2" x14ac:dyDescent="0.15">
      <c r="B6899">
        <v>31162.93</v>
      </c>
    </row>
    <row r="6900" spans="2:2" x14ac:dyDescent="0.15">
      <c r="B6900">
        <v>31390.93</v>
      </c>
    </row>
    <row r="6901" spans="2:2" x14ac:dyDescent="0.15">
      <c r="B6901">
        <v>31283.93</v>
      </c>
    </row>
    <row r="6902" spans="2:2" x14ac:dyDescent="0.15">
      <c r="B6902">
        <v>31251.93</v>
      </c>
    </row>
    <row r="6903" spans="2:2" x14ac:dyDescent="0.15">
      <c r="B6903">
        <v>30262.93</v>
      </c>
    </row>
    <row r="6904" spans="2:2" x14ac:dyDescent="0.15">
      <c r="B6904">
        <v>30679.93</v>
      </c>
    </row>
    <row r="6905" spans="2:2" x14ac:dyDescent="0.15">
      <c r="B6905">
        <v>31074.93</v>
      </c>
    </row>
    <row r="6906" spans="2:2" x14ac:dyDescent="0.15">
      <c r="B6906">
        <v>30294.93</v>
      </c>
    </row>
    <row r="6907" spans="2:2" x14ac:dyDescent="0.15">
      <c r="B6907">
        <v>30651.93</v>
      </c>
    </row>
    <row r="6908" spans="2:2" x14ac:dyDescent="0.15">
      <c r="B6908">
        <v>30506.93</v>
      </c>
    </row>
    <row r="6909" spans="2:2" x14ac:dyDescent="0.15">
      <c r="B6909">
        <v>30186.93</v>
      </c>
    </row>
    <row r="6910" spans="2:2" x14ac:dyDescent="0.15">
      <c r="B6910">
        <v>30242.93</v>
      </c>
    </row>
    <row r="6911" spans="2:2" x14ac:dyDescent="0.15">
      <c r="B6911">
        <v>30518.93</v>
      </c>
    </row>
    <row r="6912" spans="2:2" x14ac:dyDescent="0.15">
      <c r="B6912">
        <v>30450.93</v>
      </c>
    </row>
    <row r="6913" spans="2:2" x14ac:dyDescent="0.15">
      <c r="B6913">
        <v>30547.93</v>
      </c>
    </row>
    <row r="6914" spans="2:2" x14ac:dyDescent="0.15">
      <c r="B6914">
        <v>30536.93</v>
      </c>
    </row>
    <row r="6915" spans="2:2" x14ac:dyDescent="0.15">
      <c r="B6915">
        <v>30576.93</v>
      </c>
    </row>
    <row r="6916" spans="2:2" x14ac:dyDescent="0.15">
      <c r="B6916">
        <v>30540.93</v>
      </c>
    </row>
    <row r="6917" spans="2:2" x14ac:dyDescent="0.15">
      <c r="B6917">
        <v>30481.93</v>
      </c>
    </row>
    <row r="6918" spans="2:2" x14ac:dyDescent="0.15">
      <c r="B6918">
        <v>31029.93</v>
      </c>
    </row>
    <row r="6919" spans="2:2" x14ac:dyDescent="0.15">
      <c r="B6919">
        <v>31056.93</v>
      </c>
    </row>
    <row r="6920" spans="2:2" x14ac:dyDescent="0.15">
      <c r="B6920">
        <v>30902.93</v>
      </c>
    </row>
    <row r="6921" spans="2:2" x14ac:dyDescent="0.15">
      <c r="B6921">
        <v>30452.93</v>
      </c>
    </row>
    <row r="6922" spans="2:2" x14ac:dyDescent="0.15">
      <c r="B6922">
        <v>30737.93</v>
      </c>
    </row>
    <row r="6923" spans="2:2" x14ac:dyDescent="0.15">
      <c r="B6923">
        <v>31105.93</v>
      </c>
    </row>
    <row r="6924" spans="2:2" x14ac:dyDescent="0.15">
      <c r="B6924">
        <v>30949.93</v>
      </c>
    </row>
    <row r="6925" spans="2:2" x14ac:dyDescent="0.15">
      <c r="B6925">
        <v>31114.93</v>
      </c>
    </row>
    <row r="6926" spans="2:2" x14ac:dyDescent="0.15">
      <c r="B6926">
        <v>31533.93</v>
      </c>
    </row>
    <row r="6927" spans="2:2" x14ac:dyDescent="0.15">
      <c r="B6927">
        <v>31270.93</v>
      </c>
    </row>
    <row r="6928" spans="2:2" x14ac:dyDescent="0.15">
      <c r="B6928">
        <v>30697.93</v>
      </c>
    </row>
    <row r="6929" spans="2:2" x14ac:dyDescent="0.15">
      <c r="B6929">
        <v>31525.93</v>
      </c>
    </row>
    <row r="6930" spans="2:2" x14ac:dyDescent="0.15">
      <c r="B6930">
        <v>31628.93</v>
      </c>
    </row>
    <row r="6931" spans="2:2" x14ac:dyDescent="0.15">
      <c r="B6931">
        <v>30908.93</v>
      </c>
    </row>
    <row r="6932" spans="2:2" x14ac:dyDescent="0.15">
      <c r="B6932">
        <v>31443.93</v>
      </c>
    </row>
    <row r="6933" spans="2:2" x14ac:dyDescent="0.15">
      <c r="B6933">
        <v>31322.93</v>
      </c>
    </row>
    <row r="6934" spans="2:2" x14ac:dyDescent="0.15">
      <c r="B6934">
        <v>31706.93</v>
      </c>
    </row>
    <row r="6935" spans="2:2" x14ac:dyDescent="0.15">
      <c r="B6935">
        <v>31262.93</v>
      </c>
    </row>
    <row r="6936" spans="2:2" x14ac:dyDescent="0.15">
      <c r="B6936">
        <v>30928.93</v>
      </c>
    </row>
    <row r="6937" spans="2:2" x14ac:dyDescent="0.15">
      <c r="B6937">
        <v>31694.93</v>
      </c>
    </row>
    <row r="6938" spans="2:2" x14ac:dyDescent="0.15">
      <c r="B6938">
        <v>31335.93</v>
      </c>
    </row>
    <row r="6939" spans="2:2" x14ac:dyDescent="0.15">
      <c r="B6939">
        <v>31124.93</v>
      </c>
    </row>
    <row r="6940" spans="2:2" x14ac:dyDescent="0.15">
      <c r="B6940">
        <v>31625.93</v>
      </c>
    </row>
    <row r="6941" spans="2:2" x14ac:dyDescent="0.15">
      <c r="B6941">
        <v>31401.93</v>
      </c>
    </row>
    <row r="6942" spans="2:2" x14ac:dyDescent="0.15">
      <c r="B6942">
        <v>31447.93</v>
      </c>
    </row>
    <row r="6943" spans="2:2" x14ac:dyDescent="0.15">
      <c r="B6943">
        <v>31927.93</v>
      </c>
    </row>
    <row r="6944" spans="2:2" x14ac:dyDescent="0.15">
      <c r="B6944">
        <v>31867.93</v>
      </c>
    </row>
    <row r="6945" spans="2:2" x14ac:dyDescent="0.15">
      <c r="B6945">
        <v>31849.93</v>
      </c>
    </row>
    <row r="6946" spans="2:2" x14ac:dyDescent="0.15">
      <c r="B6946">
        <v>32137.93</v>
      </c>
    </row>
    <row r="6947" spans="2:2" x14ac:dyDescent="0.15">
      <c r="B6947">
        <v>31809.93</v>
      </c>
    </row>
    <row r="6948" spans="2:2" x14ac:dyDescent="0.15">
      <c r="B6948">
        <v>31633.93</v>
      </c>
    </row>
    <row r="6949" spans="2:2" x14ac:dyDescent="0.15">
      <c r="B6949">
        <v>31162.93</v>
      </c>
    </row>
    <row r="6950" spans="2:2" x14ac:dyDescent="0.15">
      <c r="B6950">
        <v>31390.93</v>
      </c>
    </row>
    <row r="6951" spans="2:2" x14ac:dyDescent="0.15">
      <c r="B6951">
        <v>31283.93</v>
      </c>
    </row>
    <row r="6952" spans="2:2" x14ac:dyDescent="0.15">
      <c r="B6952">
        <v>31251.93</v>
      </c>
    </row>
    <row r="6953" spans="2:2" x14ac:dyDescent="0.15">
      <c r="B6953">
        <v>30262.93</v>
      </c>
    </row>
    <row r="6954" spans="2:2" x14ac:dyDescent="0.15">
      <c r="B6954">
        <v>30679.93</v>
      </c>
    </row>
    <row r="6955" spans="2:2" x14ac:dyDescent="0.15">
      <c r="B6955">
        <v>31074.93</v>
      </c>
    </row>
    <row r="6956" spans="2:2" x14ac:dyDescent="0.15">
      <c r="B6956">
        <v>30294.93</v>
      </c>
    </row>
    <row r="6957" spans="2:2" x14ac:dyDescent="0.15">
      <c r="B6957">
        <v>30651.93</v>
      </c>
    </row>
    <row r="6958" spans="2:2" x14ac:dyDescent="0.15">
      <c r="B6958">
        <v>30506.93</v>
      </c>
    </row>
    <row r="6959" spans="2:2" x14ac:dyDescent="0.15">
      <c r="B6959">
        <v>30186.93</v>
      </c>
    </row>
    <row r="6960" spans="2:2" x14ac:dyDescent="0.15">
      <c r="B6960">
        <v>30242.93</v>
      </c>
    </row>
    <row r="6961" spans="2:2" x14ac:dyDescent="0.15">
      <c r="B6961">
        <v>30518.93</v>
      </c>
    </row>
    <row r="6962" spans="2:2" x14ac:dyDescent="0.15">
      <c r="B6962">
        <v>30450.93</v>
      </c>
    </row>
    <row r="6963" spans="2:2" x14ac:dyDescent="0.15">
      <c r="B6963">
        <v>30547.93</v>
      </c>
    </row>
    <row r="6964" spans="2:2" x14ac:dyDescent="0.15">
      <c r="B6964">
        <v>30536.93</v>
      </c>
    </row>
    <row r="6965" spans="2:2" x14ac:dyDescent="0.15">
      <c r="B6965">
        <v>30576.93</v>
      </c>
    </row>
    <row r="6966" spans="2:2" x14ac:dyDescent="0.15">
      <c r="B6966">
        <v>30540.93</v>
      </c>
    </row>
    <row r="6967" spans="2:2" x14ac:dyDescent="0.15">
      <c r="B6967">
        <v>30481.93</v>
      </c>
    </row>
    <row r="6968" spans="2:2" x14ac:dyDescent="0.15">
      <c r="B6968">
        <v>31029.93</v>
      </c>
    </row>
    <row r="6969" spans="2:2" x14ac:dyDescent="0.15">
      <c r="B6969">
        <v>31056.93</v>
      </c>
    </row>
    <row r="6970" spans="2:2" x14ac:dyDescent="0.15">
      <c r="B6970">
        <v>30902.93</v>
      </c>
    </row>
    <row r="6971" spans="2:2" x14ac:dyDescent="0.15">
      <c r="B6971">
        <v>30452.93</v>
      </c>
    </row>
    <row r="6972" spans="2:2" x14ac:dyDescent="0.15">
      <c r="B6972">
        <v>30737.93</v>
      </c>
    </row>
    <row r="6973" spans="2:2" x14ac:dyDescent="0.15">
      <c r="B6973">
        <v>31105.93</v>
      </c>
    </row>
    <row r="6974" spans="2:2" x14ac:dyDescent="0.15">
      <c r="B6974">
        <v>30949.93</v>
      </c>
    </row>
    <row r="6975" spans="2:2" x14ac:dyDescent="0.15">
      <c r="B6975">
        <v>31114.93</v>
      </c>
    </row>
    <row r="6976" spans="2:2" x14ac:dyDescent="0.15">
      <c r="B6976">
        <v>31533.93</v>
      </c>
    </row>
    <row r="6977" spans="2:2" x14ac:dyDescent="0.15">
      <c r="B6977">
        <v>31270.93</v>
      </c>
    </row>
    <row r="6978" spans="2:2" x14ac:dyDescent="0.15">
      <c r="B6978">
        <v>30697.93</v>
      </c>
    </row>
    <row r="6979" spans="2:2" x14ac:dyDescent="0.15">
      <c r="B6979">
        <v>31525.93</v>
      </c>
    </row>
    <row r="6980" spans="2:2" x14ac:dyDescent="0.15">
      <c r="B6980">
        <v>31628.93</v>
      </c>
    </row>
    <row r="6981" spans="2:2" x14ac:dyDescent="0.15">
      <c r="B6981">
        <v>30908.93</v>
      </c>
    </row>
    <row r="6982" spans="2:2" x14ac:dyDescent="0.15">
      <c r="B6982">
        <v>31443.93</v>
      </c>
    </row>
    <row r="6983" spans="2:2" x14ac:dyDescent="0.15">
      <c r="B6983">
        <v>31322.93</v>
      </c>
    </row>
    <row r="6984" spans="2:2" x14ac:dyDescent="0.15">
      <c r="B6984">
        <v>31706.93</v>
      </c>
    </row>
    <row r="6985" spans="2:2" x14ac:dyDescent="0.15">
      <c r="B6985">
        <v>31262.93</v>
      </c>
    </row>
    <row r="6986" spans="2:2" x14ac:dyDescent="0.15">
      <c r="B6986">
        <v>30928.93</v>
      </c>
    </row>
    <row r="6987" spans="2:2" x14ac:dyDescent="0.15">
      <c r="B6987">
        <v>31694.93</v>
      </c>
    </row>
    <row r="6988" spans="2:2" x14ac:dyDescent="0.15">
      <c r="B6988">
        <v>31335.93</v>
      </c>
    </row>
    <row r="6989" spans="2:2" x14ac:dyDescent="0.15">
      <c r="B6989">
        <v>31124.93</v>
      </c>
    </row>
    <row r="6990" spans="2:2" x14ac:dyDescent="0.15">
      <c r="B6990">
        <v>31625.93</v>
      </c>
    </row>
    <row r="6991" spans="2:2" x14ac:dyDescent="0.15">
      <c r="B6991">
        <v>31401.93</v>
      </c>
    </row>
    <row r="6992" spans="2:2" x14ac:dyDescent="0.15">
      <c r="B6992">
        <v>31447.93</v>
      </c>
    </row>
    <row r="6993" spans="2:2" x14ac:dyDescent="0.15">
      <c r="B6993">
        <v>31927.93</v>
      </c>
    </row>
    <row r="6994" spans="2:2" x14ac:dyDescent="0.15">
      <c r="B6994">
        <v>31867.93</v>
      </c>
    </row>
    <row r="6995" spans="2:2" x14ac:dyDescent="0.15">
      <c r="B6995">
        <v>31849.93</v>
      </c>
    </row>
    <row r="6996" spans="2:2" x14ac:dyDescent="0.15">
      <c r="B6996">
        <v>32137.93</v>
      </c>
    </row>
    <row r="6997" spans="2:2" x14ac:dyDescent="0.15">
      <c r="B6997">
        <v>31809.93</v>
      </c>
    </row>
    <row r="6998" spans="2:2" x14ac:dyDescent="0.15">
      <c r="B6998">
        <v>31633.93</v>
      </c>
    </row>
    <row r="6999" spans="2:2" x14ac:dyDescent="0.15">
      <c r="B6999">
        <v>31162.93</v>
      </c>
    </row>
    <row r="7000" spans="2:2" x14ac:dyDescent="0.15">
      <c r="B7000">
        <v>31390.93</v>
      </c>
    </row>
    <row r="7001" spans="2:2" x14ac:dyDescent="0.15">
      <c r="B7001">
        <v>31283.93</v>
      </c>
    </row>
    <row r="7002" spans="2:2" x14ac:dyDescent="0.15">
      <c r="B7002">
        <v>31251.93</v>
      </c>
    </row>
    <row r="7003" spans="2:2" x14ac:dyDescent="0.15">
      <c r="B7003">
        <v>30262.93</v>
      </c>
    </row>
    <row r="7004" spans="2:2" x14ac:dyDescent="0.15">
      <c r="B7004">
        <v>30679.93</v>
      </c>
    </row>
    <row r="7005" spans="2:2" x14ac:dyDescent="0.15">
      <c r="B7005">
        <v>31074.93</v>
      </c>
    </row>
    <row r="7006" spans="2:2" x14ac:dyDescent="0.15">
      <c r="B7006">
        <v>30294.93</v>
      </c>
    </row>
    <row r="7007" spans="2:2" x14ac:dyDescent="0.15">
      <c r="B7007">
        <v>30651.93</v>
      </c>
    </row>
    <row r="7008" spans="2:2" x14ac:dyDescent="0.15">
      <c r="B7008">
        <v>30506.93</v>
      </c>
    </row>
    <row r="7009" spans="2:2" x14ac:dyDescent="0.15">
      <c r="B7009">
        <v>30186.93</v>
      </c>
    </row>
    <row r="7010" spans="2:2" x14ac:dyDescent="0.15">
      <c r="B7010">
        <v>30242.93</v>
      </c>
    </row>
    <row r="7011" spans="2:2" x14ac:dyDescent="0.15">
      <c r="B7011">
        <v>30518.93</v>
      </c>
    </row>
    <row r="7012" spans="2:2" x14ac:dyDescent="0.15">
      <c r="B7012">
        <v>30450.93</v>
      </c>
    </row>
    <row r="7013" spans="2:2" x14ac:dyDescent="0.15">
      <c r="B7013">
        <v>30547.93</v>
      </c>
    </row>
    <row r="7014" spans="2:2" x14ac:dyDescent="0.15">
      <c r="B7014">
        <v>30536.93</v>
      </c>
    </row>
    <row r="7015" spans="2:2" x14ac:dyDescent="0.15">
      <c r="B7015">
        <v>30576.93</v>
      </c>
    </row>
    <row r="7016" spans="2:2" x14ac:dyDescent="0.15">
      <c r="B7016">
        <v>30540.93</v>
      </c>
    </row>
    <row r="7017" spans="2:2" x14ac:dyDescent="0.15">
      <c r="B7017">
        <v>30481.93</v>
      </c>
    </row>
    <row r="7018" spans="2:2" x14ac:dyDescent="0.15">
      <c r="B7018">
        <v>31029.93</v>
      </c>
    </row>
    <row r="7019" spans="2:2" x14ac:dyDescent="0.15">
      <c r="B7019">
        <v>31056.93</v>
      </c>
    </row>
    <row r="7020" spans="2:2" x14ac:dyDescent="0.15">
      <c r="B7020">
        <v>30902.93</v>
      </c>
    </row>
    <row r="7021" spans="2:2" x14ac:dyDescent="0.15">
      <c r="B7021">
        <v>30452.93</v>
      </c>
    </row>
    <row r="7022" spans="2:2" x14ac:dyDescent="0.15">
      <c r="B7022">
        <v>30737.93</v>
      </c>
    </row>
    <row r="7023" spans="2:2" x14ac:dyDescent="0.15">
      <c r="B7023">
        <v>31105.93</v>
      </c>
    </row>
    <row r="7024" spans="2:2" x14ac:dyDescent="0.15">
      <c r="B7024">
        <v>30949.93</v>
      </c>
    </row>
    <row r="7025" spans="2:2" x14ac:dyDescent="0.15">
      <c r="B7025">
        <v>31114.93</v>
      </c>
    </row>
    <row r="7026" spans="2:2" x14ac:dyDescent="0.15">
      <c r="B7026">
        <v>31533.93</v>
      </c>
    </row>
    <row r="7027" spans="2:2" x14ac:dyDescent="0.15">
      <c r="B7027">
        <v>31270.93</v>
      </c>
    </row>
    <row r="7028" spans="2:2" x14ac:dyDescent="0.15">
      <c r="B7028">
        <v>30697.93</v>
      </c>
    </row>
    <row r="7029" spans="2:2" x14ac:dyDescent="0.15">
      <c r="B7029">
        <v>31525.93</v>
      </c>
    </row>
    <row r="7030" spans="2:2" x14ac:dyDescent="0.15">
      <c r="B7030">
        <v>31628.93</v>
      </c>
    </row>
    <row r="7031" spans="2:2" x14ac:dyDescent="0.15">
      <c r="B7031">
        <v>30908.93</v>
      </c>
    </row>
    <row r="7032" spans="2:2" x14ac:dyDescent="0.15">
      <c r="B7032">
        <v>31443.93</v>
      </c>
    </row>
    <row r="7033" spans="2:2" x14ac:dyDescent="0.15">
      <c r="B7033">
        <v>31322.93</v>
      </c>
    </row>
    <row r="7034" spans="2:2" x14ac:dyDescent="0.15">
      <c r="B7034">
        <v>31706.93</v>
      </c>
    </row>
    <row r="7035" spans="2:2" x14ac:dyDescent="0.15">
      <c r="B7035">
        <v>31262.93</v>
      </c>
    </row>
    <row r="7036" spans="2:2" x14ac:dyDescent="0.15">
      <c r="B7036">
        <v>30928.93</v>
      </c>
    </row>
    <row r="7037" spans="2:2" x14ac:dyDescent="0.15">
      <c r="B7037">
        <v>31694.93</v>
      </c>
    </row>
    <row r="7038" spans="2:2" x14ac:dyDescent="0.15">
      <c r="B7038">
        <v>31335.93</v>
      </c>
    </row>
    <row r="7039" spans="2:2" x14ac:dyDescent="0.15">
      <c r="B7039">
        <v>31124.93</v>
      </c>
    </row>
    <row r="7040" spans="2:2" x14ac:dyDescent="0.15">
      <c r="B7040">
        <v>31625.93</v>
      </c>
    </row>
    <row r="7041" spans="2:2" x14ac:dyDescent="0.15">
      <c r="B7041">
        <v>31401.93</v>
      </c>
    </row>
    <row r="7042" spans="2:2" x14ac:dyDescent="0.15">
      <c r="B7042">
        <v>31447.93</v>
      </c>
    </row>
    <row r="7043" spans="2:2" x14ac:dyDescent="0.15">
      <c r="B7043">
        <v>31927.93</v>
      </c>
    </row>
    <row r="7044" spans="2:2" x14ac:dyDescent="0.15">
      <c r="B7044">
        <v>31867.93</v>
      </c>
    </row>
    <row r="7045" spans="2:2" x14ac:dyDescent="0.15">
      <c r="B7045">
        <v>31849.93</v>
      </c>
    </row>
    <row r="7046" spans="2:2" x14ac:dyDescent="0.15">
      <c r="B7046">
        <v>32137.93</v>
      </c>
    </row>
    <row r="7047" spans="2:2" x14ac:dyDescent="0.15">
      <c r="B7047">
        <v>31809.93</v>
      </c>
    </row>
    <row r="7048" spans="2:2" x14ac:dyDescent="0.15">
      <c r="B7048">
        <v>31633.93</v>
      </c>
    </row>
    <row r="7049" spans="2:2" x14ac:dyDescent="0.15">
      <c r="B7049">
        <v>31162.93</v>
      </c>
    </row>
    <row r="7050" spans="2:2" x14ac:dyDescent="0.15">
      <c r="B7050">
        <v>31390.93</v>
      </c>
    </row>
    <row r="7051" spans="2:2" x14ac:dyDescent="0.15">
      <c r="B7051">
        <v>31283.93</v>
      </c>
    </row>
    <row r="7052" spans="2:2" x14ac:dyDescent="0.15">
      <c r="B7052">
        <v>31251.93</v>
      </c>
    </row>
    <row r="7053" spans="2:2" x14ac:dyDescent="0.15">
      <c r="B7053">
        <v>30262.93</v>
      </c>
    </row>
    <row r="7054" spans="2:2" x14ac:dyDescent="0.15">
      <c r="B7054">
        <v>30679.93</v>
      </c>
    </row>
    <row r="7055" spans="2:2" x14ac:dyDescent="0.15">
      <c r="B7055">
        <v>31074.93</v>
      </c>
    </row>
    <row r="7056" spans="2:2" x14ac:dyDescent="0.15">
      <c r="B7056">
        <v>30294.93</v>
      </c>
    </row>
    <row r="7057" spans="2:2" x14ac:dyDescent="0.15">
      <c r="B7057">
        <v>30651.93</v>
      </c>
    </row>
    <row r="7058" spans="2:2" x14ac:dyDescent="0.15">
      <c r="B7058">
        <v>30506.93</v>
      </c>
    </row>
    <row r="7059" spans="2:2" x14ac:dyDescent="0.15">
      <c r="B7059">
        <v>30186.93</v>
      </c>
    </row>
    <row r="7060" spans="2:2" x14ac:dyDescent="0.15">
      <c r="B7060">
        <v>30242.93</v>
      </c>
    </row>
    <row r="7061" spans="2:2" x14ac:dyDescent="0.15">
      <c r="B7061">
        <v>30518.93</v>
      </c>
    </row>
    <row r="7062" spans="2:2" x14ac:dyDescent="0.15">
      <c r="B7062">
        <v>30450.93</v>
      </c>
    </row>
    <row r="7063" spans="2:2" x14ac:dyDescent="0.15">
      <c r="B7063">
        <v>30547.93</v>
      </c>
    </row>
    <row r="7064" spans="2:2" x14ac:dyDescent="0.15">
      <c r="B7064">
        <v>30536.93</v>
      </c>
    </row>
    <row r="7065" spans="2:2" x14ac:dyDescent="0.15">
      <c r="B7065">
        <v>30576.93</v>
      </c>
    </row>
    <row r="7066" spans="2:2" x14ac:dyDescent="0.15">
      <c r="B7066">
        <v>30540.93</v>
      </c>
    </row>
    <row r="7067" spans="2:2" x14ac:dyDescent="0.15">
      <c r="B7067">
        <v>30481.93</v>
      </c>
    </row>
    <row r="7068" spans="2:2" x14ac:dyDescent="0.15">
      <c r="B7068">
        <v>31029.93</v>
      </c>
    </row>
    <row r="7069" spans="2:2" x14ac:dyDescent="0.15">
      <c r="B7069">
        <v>31056.93</v>
      </c>
    </row>
    <row r="7070" spans="2:2" x14ac:dyDescent="0.15">
      <c r="B7070">
        <v>30902.93</v>
      </c>
    </row>
    <row r="7071" spans="2:2" x14ac:dyDescent="0.15">
      <c r="B7071">
        <v>30452.93</v>
      </c>
    </row>
    <row r="7072" spans="2:2" x14ac:dyDescent="0.15">
      <c r="B7072">
        <v>30737.93</v>
      </c>
    </row>
    <row r="7073" spans="2:2" x14ac:dyDescent="0.15">
      <c r="B7073">
        <v>31105.93</v>
      </c>
    </row>
    <row r="7074" spans="2:2" x14ac:dyDescent="0.15">
      <c r="B7074">
        <v>30949.93</v>
      </c>
    </row>
    <row r="7075" spans="2:2" x14ac:dyDescent="0.15">
      <c r="B7075">
        <v>31114.93</v>
      </c>
    </row>
    <row r="7076" spans="2:2" x14ac:dyDescent="0.15">
      <c r="B7076">
        <v>31533.93</v>
      </c>
    </row>
    <row r="7077" spans="2:2" x14ac:dyDescent="0.15">
      <c r="B7077">
        <v>31270.93</v>
      </c>
    </row>
    <row r="7078" spans="2:2" x14ac:dyDescent="0.15">
      <c r="B7078">
        <v>30697.93</v>
      </c>
    </row>
    <row r="7079" spans="2:2" x14ac:dyDescent="0.15">
      <c r="B7079">
        <v>31525.93</v>
      </c>
    </row>
    <row r="7080" spans="2:2" x14ac:dyDescent="0.15">
      <c r="B7080">
        <v>31628.93</v>
      </c>
    </row>
    <row r="7081" spans="2:2" x14ac:dyDescent="0.15">
      <c r="B7081">
        <v>30908.93</v>
      </c>
    </row>
    <row r="7082" spans="2:2" x14ac:dyDescent="0.15">
      <c r="B7082">
        <v>31443.93</v>
      </c>
    </row>
    <row r="7083" spans="2:2" x14ac:dyDescent="0.15">
      <c r="B7083">
        <v>31322.93</v>
      </c>
    </row>
    <row r="7084" spans="2:2" x14ac:dyDescent="0.15">
      <c r="B7084">
        <v>31706.93</v>
      </c>
    </row>
    <row r="7085" spans="2:2" x14ac:dyDescent="0.15">
      <c r="B7085">
        <v>31262.93</v>
      </c>
    </row>
    <row r="7086" spans="2:2" x14ac:dyDescent="0.15">
      <c r="B7086">
        <v>30928.93</v>
      </c>
    </row>
    <row r="7087" spans="2:2" x14ac:dyDescent="0.15">
      <c r="B7087">
        <v>31694.93</v>
      </c>
    </row>
    <row r="7088" spans="2:2" x14ac:dyDescent="0.15">
      <c r="B7088">
        <v>31335.93</v>
      </c>
    </row>
    <row r="7089" spans="2:2" x14ac:dyDescent="0.15">
      <c r="B7089">
        <v>31124.93</v>
      </c>
    </row>
    <row r="7090" spans="2:2" x14ac:dyDescent="0.15">
      <c r="B7090">
        <v>31625.93</v>
      </c>
    </row>
    <row r="7091" spans="2:2" x14ac:dyDescent="0.15">
      <c r="B7091">
        <v>31401.93</v>
      </c>
    </row>
    <row r="7092" spans="2:2" x14ac:dyDescent="0.15">
      <c r="B7092">
        <v>31447.93</v>
      </c>
    </row>
    <row r="7093" spans="2:2" x14ac:dyDescent="0.15">
      <c r="B7093">
        <v>31927.93</v>
      </c>
    </row>
    <row r="7094" spans="2:2" x14ac:dyDescent="0.15">
      <c r="B7094">
        <v>31867.93</v>
      </c>
    </row>
    <row r="7095" spans="2:2" x14ac:dyDescent="0.15">
      <c r="B7095">
        <v>31849.93</v>
      </c>
    </row>
    <row r="7096" spans="2:2" x14ac:dyDescent="0.15">
      <c r="B7096">
        <v>32137.93</v>
      </c>
    </row>
    <row r="7097" spans="2:2" x14ac:dyDescent="0.15">
      <c r="B7097">
        <v>31809.93</v>
      </c>
    </row>
    <row r="7098" spans="2:2" x14ac:dyDescent="0.15">
      <c r="B7098">
        <v>31633.93</v>
      </c>
    </row>
    <row r="7099" spans="2:2" x14ac:dyDescent="0.15">
      <c r="B7099">
        <v>31162.93</v>
      </c>
    </row>
    <row r="7100" spans="2:2" x14ac:dyDescent="0.15">
      <c r="B7100">
        <v>31390.93</v>
      </c>
    </row>
    <row r="7101" spans="2:2" x14ac:dyDescent="0.15">
      <c r="B7101">
        <v>31283.93</v>
      </c>
    </row>
    <row r="7102" spans="2:2" x14ac:dyDescent="0.15">
      <c r="B7102">
        <v>31251.93</v>
      </c>
    </row>
    <row r="7103" spans="2:2" x14ac:dyDescent="0.15">
      <c r="B7103">
        <v>30262.93</v>
      </c>
    </row>
    <row r="7104" spans="2:2" x14ac:dyDescent="0.15">
      <c r="B7104">
        <v>30679.93</v>
      </c>
    </row>
    <row r="7105" spans="2:2" x14ac:dyDescent="0.15">
      <c r="B7105">
        <v>31074.93</v>
      </c>
    </row>
    <row r="7106" spans="2:2" x14ac:dyDescent="0.15">
      <c r="B7106">
        <v>30294.93</v>
      </c>
    </row>
    <row r="7107" spans="2:2" x14ac:dyDescent="0.15">
      <c r="B7107">
        <v>30651.93</v>
      </c>
    </row>
    <row r="7108" spans="2:2" x14ac:dyDescent="0.15">
      <c r="B7108">
        <v>30506.93</v>
      </c>
    </row>
    <row r="7109" spans="2:2" x14ac:dyDescent="0.15">
      <c r="B7109">
        <v>30186.93</v>
      </c>
    </row>
    <row r="7110" spans="2:2" x14ac:dyDescent="0.15">
      <c r="B7110">
        <v>30242.93</v>
      </c>
    </row>
    <row r="7111" spans="2:2" x14ac:dyDescent="0.15">
      <c r="B7111">
        <v>30518.93</v>
      </c>
    </row>
    <row r="7112" spans="2:2" x14ac:dyDescent="0.15">
      <c r="B7112">
        <v>30450.93</v>
      </c>
    </row>
    <row r="7113" spans="2:2" x14ac:dyDescent="0.15">
      <c r="B7113">
        <v>30547.93</v>
      </c>
    </row>
    <row r="7114" spans="2:2" x14ac:dyDescent="0.15">
      <c r="B7114">
        <v>30536.93</v>
      </c>
    </row>
    <row r="7115" spans="2:2" x14ac:dyDescent="0.15">
      <c r="B7115">
        <v>30576.93</v>
      </c>
    </row>
    <row r="7116" spans="2:2" x14ac:dyDescent="0.15">
      <c r="B7116">
        <v>30540.93</v>
      </c>
    </row>
    <row r="7117" spans="2:2" x14ac:dyDescent="0.15">
      <c r="B7117">
        <v>30481.93</v>
      </c>
    </row>
    <row r="7118" spans="2:2" x14ac:dyDescent="0.15">
      <c r="B7118">
        <v>31029.93</v>
      </c>
    </row>
    <row r="7119" spans="2:2" x14ac:dyDescent="0.15">
      <c r="B7119">
        <v>31056.93</v>
      </c>
    </row>
    <row r="7120" spans="2:2" x14ac:dyDescent="0.15">
      <c r="B7120">
        <v>30902.93</v>
      </c>
    </row>
    <row r="7121" spans="2:2" x14ac:dyDescent="0.15">
      <c r="B7121">
        <v>30452.93</v>
      </c>
    </row>
    <row r="7122" spans="2:2" x14ac:dyDescent="0.15">
      <c r="B7122">
        <v>30737.93</v>
      </c>
    </row>
    <row r="7123" spans="2:2" x14ac:dyDescent="0.15">
      <c r="B7123">
        <v>31105.93</v>
      </c>
    </row>
    <row r="7124" spans="2:2" x14ac:dyDescent="0.15">
      <c r="B7124">
        <v>30949.93</v>
      </c>
    </row>
    <row r="7125" spans="2:2" x14ac:dyDescent="0.15">
      <c r="B7125">
        <v>31114.93</v>
      </c>
    </row>
    <row r="7126" spans="2:2" x14ac:dyDescent="0.15">
      <c r="B7126">
        <v>31533.93</v>
      </c>
    </row>
    <row r="7127" spans="2:2" x14ac:dyDescent="0.15">
      <c r="B7127">
        <v>31270.93</v>
      </c>
    </row>
    <row r="7128" spans="2:2" x14ac:dyDescent="0.15">
      <c r="B7128">
        <v>30697.93</v>
      </c>
    </row>
    <row r="7129" spans="2:2" x14ac:dyDescent="0.15">
      <c r="B7129">
        <v>31525.93</v>
      </c>
    </row>
    <row r="7130" spans="2:2" x14ac:dyDescent="0.15">
      <c r="B7130">
        <v>31628.93</v>
      </c>
    </row>
    <row r="7131" spans="2:2" x14ac:dyDescent="0.15">
      <c r="B7131">
        <v>30908.93</v>
      </c>
    </row>
    <row r="7132" spans="2:2" x14ac:dyDescent="0.15">
      <c r="B7132">
        <v>31443.93</v>
      </c>
    </row>
    <row r="7133" spans="2:2" x14ac:dyDescent="0.15">
      <c r="B7133">
        <v>31322.93</v>
      </c>
    </row>
    <row r="7134" spans="2:2" x14ac:dyDescent="0.15">
      <c r="B7134">
        <v>31706.93</v>
      </c>
    </row>
    <row r="7135" spans="2:2" x14ac:dyDescent="0.15">
      <c r="B7135">
        <v>31262.93</v>
      </c>
    </row>
    <row r="7136" spans="2:2" x14ac:dyDescent="0.15">
      <c r="B7136">
        <v>30928.93</v>
      </c>
    </row>
    <row r="7137" spans="2:2" x14ac:dyDescent="0.15">
      <c r="B7137">
        <v>31694.93</v>
      </c>
    </row>
    <row r="7138" spans="2:2" x14ac:dyDescent="0.15">
      <c r="B7138">
        <v>31335.93</v>
      </c>
    </row>
    <row r="7139" spans="2:2" x14ac:dyDescent="0.15">
      <c r="B7139">
        <v>31124.93</v>
      </c>
    </row>
    <row r="7140" spans="2:2" x14ac:dyDescent="0.15">
      <c r="B7140">
        <v>31625.93</v>
      </c>
    </row>
    <row r="7141" spans="2:2" x14ac:dyDescent="0.15">
      <c r="B7141">
        <v>31401.93</v>
      </c>
    </row>
    <row r="7142" spans="2:2" x14ac:dyDescent="0.15">
      <c r="B7142">
        <v>31447.93</v>
      </c>
    </row>
    <row r="7143" spans="2:2" x14ac:dyDescent="0.15">
      <c r="B7143">
        <v>31927.93</v>
      </c>
    </row>
    <row r="7144" spans="2:2" x14ac:dyDescent="0.15">
      <c r="B7144">
        <v>31867.93</v>
      </c>
    </row>
    <row r="7145" spans="2:2" x14ac:dyDescent="0.15">
      <c r="B7145">
        <v>31849.93</v>
      </c>
    </row>
    <row r="7146" spans="2:2" x14ac:dyDescent="0.15">
      <c r="B7146">
        <v>32137.93</v>
      </c>
    </row>
    <row r="7147" spans="2:2" x14ac:dyDescent="0.15">
      <c r="B7147">
        <v>31809.93</v>
      </c>
    </row>
    <row r="7148" spans="2:2" x14ac:dyDescent="0.15">
      <c r="B7148">
        <v>31633.93</v>
      </c>
    </row>
    <row r="7149" spans="2:2" x14ac:dyDescent="0.15">
      <c r="B7149">
        <v>31162.93</v>
      </c>
    </row>
    <row r="7150" spans="2:2" x14ac:dyDescent="0.15">
      <c r="B7150">
        <v>31390.93</v>
      </c>
    </row>
    <row r="7151" spans="2:2" x14ac:dyDescent="0.15">
      <c r="B7151">
        <v>31283.93</v>
      </c>
    </row>
    <row r="7152" spans="2:2" x14ac:dyDescent="0.15">
      <c r="B7152">
        <v>31251.93</v>
      </c>
    </row>
    <row r="7153" spans="2:2" x14ac:dyDescent="0.15">
      <c r="B7153">
        <v>30262.93</v>
      </c>
    </row>
    <row r="7154" spans="2:2" x14ac:dyDescent="0.15">
      <c r="B7154">
        <v>30679.93</v>
      </c>
    </row>
    <row r="7155" spans="2:2" x14ac:dyDescent="0.15">
      <c r="B7155">
        <v>31074.93</v>
      </c>
    </row>
    <row r="7156" spans="2:2" x14ac:dyDescent="0.15">
      <c r="B7156">
        <v>30294.93</v>
      </c>
    </row>
    <row r="7157" spans="2:2" x14ac:dyDescent="0.15">
      <c r="B7157">
        <v>30651.93</v>
      </c>
    </row>
    <row r="7158" spans="2:2" x14ac:dyDescent="0.15">
      <c r="B7158">
        <v>30506.93</v>
      </c>
    </row>
    <row r="7159" spans="2:2" x14ac:dyDescent="0.15">
      <c r="B7159">
        <v>30186.93</v>
      </c>
    </row>
    <row r="7160" spans="2:2" x14ac:dyDescent="0.15">
      <c r="B7160">
        <v>30242.93</v>
      </c>
    </row>
    <row r="7161" spans="2:2" x14ac:dyDescent="0.15">
      <c r="B7161">
        <v>30518.93</v>
      </c>
    </row>
    <row r="7162" spans="2:2" x14ac:dyDescent="0.15">
      <c r="B7162">
        <v>30450.93</v>
      </c>
    </row>
    <row r="7163" spans="2:2" x14ac:dyDescent="0.15">
      <c r="B7163">
        <v>30547.93</v>
      </c>
    </row>
    <row r="7164" spans="2:2" x14ac:dyDescent="0.15">
      <c r="B7164">
        <v>30536.93</v>
      </c>
    </row>
    <row r="7165" spans="2:2" x14ac:dyDescent="0.15">
      <c r="B7165">
        <v>30576.93</v>
      </c>
    </row>
    <row r="7166" spans="2:2" x14ac:dyDescent="0.15">
      <c r="B7166">
        <v>30540.93</v>
      </c>
    </row>
    <row r="7167" spans="2:2" x14ac:dyDescent="0.15">
      <c r="B7167">
        <v>30481.93</v>
      </c>
    </row>
    <row r="7168" spans="2:2" x14ac:dyDescent="0.15">
      <c r="B7168">
        <v>31029.93</v>
      </c>
    </row>
    <row r="7169" spans="2:2" x14ac:dyDescent="0.15">
      <c r="B7169">
        <v>31056.93</v>
      </c>
    </row>
    <row r="7170" spans="2:2" x14ac:dyDescent="0.15">
      <c r="B7170">
        <v>30902.93</v>
      </c>
    </row>
    <row r="7171" spans="2:2" x14ac:dyDescent="0.15">
      <c r="B7171">
        <v>30452.93</v>
      </c>
    </row>
    <row r="7172" spans="2:2" x14ac:dyDescent="0.15">
      <c r="B7172">
        <v>30737.93</v>
      </c>
    </row>
    <row r="7173" spans="2:2" x14ac:dyDescent="0.15">
      <c r="B7173">
        <v>31105.93</v>
      </c>
    </row>
    <row r="7174" spans="2:2" x14ac:dyDescent="0.15">
      <c r="B7174">
        <v>30949.93</v>
      </c>
    </row>
    <row r="7175" spans="2:2" x14ac:dyDescent="0.15">
      <c r="B7175">
        <v>31114.93</v>
      </c>
    </row>
    <row r="7176" spans="2:2" x14ac:dyDescent="0.15">
      <c r="B7176">
        <v>31533.93</v>
      </c>
    </row>
    <row r="7177" spans="2:2" x14ac:dyDescent="0.15">
      <c r="B7177">
        <v>31270.93</v>
      </c>
    </row>
    <row r="7178" spans="2:2" x14ac:dyDescent="0.15">
      <c r="B7178">
        <v>30697.93</v>
      </c>
    </row>
    <row r="7179" spans="2:2" x14ac:dyDescent="0.15">
      <c r="B7179">
        <v>31525.93</v>
      </c>
    </row>
    <row r="7180" spans="2:2" x14ac:dyDescent="0.15">
      <c r="B7180">
        <v>31628.93</v>
      </c>
    </row>
    <row r="7181" spans="2:2" x14ac:dyDescent="0.15">
      <c r="B7181">
        <v>30908.93</v>
      </c>
    </row>
    <row r="7182" spans="2:2" x14ac:dyDescent="0.15">
      <c r="B7182">
        <v>31443.93</v>
      </c>
    </row>
    <row r="7183" spans="2:2" x14ac:dyDescent="0.15">
      <c r="B7183">
        <v>31322.93</v>
      </c>
    </row>
    <row r="7184" spans="2:2" x14ac:dyDescent="0.15">
      <c r="B7184">
        <v>31706.93</v>
      </c>
    </row>
    <row r="7185" spans="2:2" x14ac:dyDescent="0.15">
      <c r="B7185">
        <v>31262.93</v>
      </c>
    </row>
    <row r="7186" spans="2:2" x14ac:dyDescent="0.15">
      <c r="B7186">
        <v>30928.93</v>
      </c>
    </row>
    <row r="7187" spans="2:2" x14ac:dyDescent="0.15">
      <c r="B7187">
        <v>31694.93</v>
      </c>
    </row>
    <row r="7188" spans="2:2" x14ac:dyDescent="0.15">
      <c r="B7188">
        <v>31335.93</v>
      </c>
    </row>
    <row r="7189" spans="2:2" x14ac:dyDescent="0.15">
      <c r="B7189">
        <v>31124.93</v>
      </c>
    </row>
    <row r="7190" spans="2:2" x14ac:dyDescent="0.15">
      <c r="B7190">
        <v>31625.93</v>
      </c>
    </row>
    <row r="7191" spans="2:2" x14ac:dyDescent="0.15">
      <c r="B7191">
        <v>31401.93</v>
      </c>
    </row>
    <row r="7192" spans="2:2" x14ac:dyDescent="0.15">
      <c r="B7192">
        <v>31447.93</v>
      </c>
    </row>
    <row r="7193" spans="2:2" x14ac:dyDescent="0.15">
      <c r="B7193">
        <v>31927.93</v>
      </c>
    </row>
    <row r="7194" spans="2:2" x14ac:dyDescent="0.15">
      <c r="B7194">
        <v>31867.93</v>
      </c>
    </row>
    <row r="7195" spans="2:2" x14ac:dyDescent="0.15">
      <c r="B7195">
        <v>31849.93</v>
      </c>
    </row>
    <row r="7196" spans="2:2" x14ac:dyDescent="0.15">
      <c r="B7196">
        <v>32137.93</v>
      </c>
    </row>
    <row r="7197" spans="2:2" x14ac:dyDescent="0.15">
      <c r="B7197">
        <v>31809.93</v>
      </c>
    </row>
    <row r="7198" spans="2:2" x14ac:dyDescent="0.15">
      <c r="B7198">
        <v>31633.93</v>
      </c>
    </row>
    <row r="7199" spans="2:2" x14ac:dyDescent="0.15">
      <c r="B7199">
        <v>31162.93</v>
      </c>
    </row>
    <row r="7200" spans="2:2" x14ac:dyDescent="0.15">
      <c r="B7200">
        <v>31390.93</v>
      </c>
    </row>
    <row r="7201" spans="2:2" x14ac:dyDescent="0.15">
      <c r="B7201">
        <v>31283.93</v>
      </c>
    </row>
    <row r="7202" spans="2:2" x14ac:dyDescent="0.15">
      <c r="B7202">
        <v>31251.93</v>
      </c>
    </row>
    <row r="7203" spans="2:2" x14ac:dyDescent="0.15">
      <c r="B7203">
        <v>30262.93</v>
      </c>
    </row>
    <row r="7204" spans="2:2" x14ac:dyDescent="0.15">
      <c r="B7204">
        <v>30679.93</v>
      </c>
    </row>
    <row r="7205" spans="2:2" x14ac:dyDescent="0.15">
      <c r="B7205">
        <v>31074.93</v>
      </c>
    </row>
    <row r="7206" spans="2:2" x14ac:dyDescent="0.15">
      <c r="B7206">
        <v>30294.93</v>
      </c>
    </row>
    <row r="7207" spans="2:2" x14ac:dyDescent="0.15">
      <c r="B7207">
        <v>30651.93</v>
      </c>
    </row>
    <row r="7208" spans="2:2" x14ac:dyDescent="0.15">
      <c r="B7208">
        <v>30506.93</v>
      </c>
    </row>
    <row r="7209" spans="2:2" x14ac:dyDescent="0.15">
      <c r="B7209">
        <v>30186.93</v>
      </c>
    </row>
    <row r="7210" spans="2:2" x14ac:dyDescent="0.15">
      <c r="B7210">
        <v>30242.93</v>
      </c>
    </row>
    <row r="7211" spans="2:2" x14ac:dyDescent="0.15">
      <c r="B7211">
        <v>30518.93</v>
      </c>
    </row>
    <row r="7212" spans="2:2" x14ac:dyDescent="0.15">
      <c r="B7212">
        <v>30450.93</v>
      </c>
    </row>
    <row r="7213" spans="2:2" x14ac:dyDescent="0.15">
      <c r="B7213">
        <v>30547.93</v>
      </c>
    </row>
    <row r="7214" spans="2:2" x14ac:dyDescent="0.15">
      <c r="B7214">
        <v>30536.93</v>
      </c>
    </row>
    <row r="7215" spans="2:2" x14ac:dyDescent="0.15">
      <c r="B7215">
        <v>30576.93</v>
      </c>
    </row>
    <row r="7216" spans="2:2" x14ac:dyDescent="0.15">
      <c r="B7216">
        <v>30540.93</v>
      </c>
    </row>
    <row r="7217" spans="2:2" x14ac:dyDescent="0.15">
      <c r="B7217">
        <v>30481.93</v>
      </c>
    </row>
    <row r="7218" spans="2:2" x14ac:dyDescent="0.15">
      <c r="B7218">
        <v>31029.93</v>
      </c>
    </row>
    <row r="7219" spans="2:2" x14ac:dyDescent="0.15">
      <c r="B7219">
        <v>31056.93</v>
      </c>
    </row>
    <row r="7220" spans="2:2" x14ac:dyDescent="0.15">
      <c r="B7220">
        <v>30902.93</v>
      </c>
    </row>
    <row r="7221" spans="2:2" x14ac:dyDescent="0.15">
      <c r="B7221">
        <v>30452.93</v>
      </c>
    </row>
    <row r="7222" spans="2:2" x14ac:dyDescent="0.15">
      <c r="B7222">
        <v>30737.93</v>
      </c>
    </row>
    <row r="7223" spans="2:2" x14ac:dyDescent="0.15">
      <c r="B7223">
        <v>31105.93</v>
      </c>
    </row>
    <row r="7224" spans="2:2" x14ac:dyDescent="0.15">
      <c r="B7224">
        <v>30949.93</v>
      </c>
    </row>
    <row r="7225" spans="2:2" x14ac:dyDescent="0.15">
      <c r="B7225">
        <v>31114.93</v>
      </c>
    </row>
    <row r="7226" spans="2:2" x14ac:dyDescent="0.15">
      <c r="B7226">
        <v>31533.93</v>
      </c>
    </row>
    <row r="7227" spans="2:2" x14ac:dyDescent="0.15">
      <c r="B7227">
        <v>31270.93</v>
      </c>
    </row>
    <row r="7228" spans="2:2" x14ac:dyDescent="0.15">
      <c r="B7228">
        <v>30697.93</v>
      </c>
    </row>
    <row r="7229" spans="2:2" x14ac:dyDescent="0.15">
      <c r="B7229">
        <v>31525.93</v>
      </c>
    </row>
    <row r="7230" spans="2:2" x14ac:dyDescent="0.15">
      <c r="B7230">
        <v>31628.93</v>
      </c>
    </row>
    <row r="7231" spans="2:2" x14ac:dyDescent="0.15">
      <c r="B7231">
        <v>30908.93</v>
      </c>
    </row>
    <row r="7232" spans="2:2" x14ac:dyDescent="0.15">
      <c r="B7232">
        <v>31443.93</v>
      </c>
    </row>
    <row r="7233" spans="2:2" x14ac:dyDescent="0.15">
      <c r="B7233">
        <v>31322.93</v>
      </c>
    </row>
    <row r="7234" spans="2:2" x14ac:dyDescent="0.15">
      <c r="B7234">
        <v>31706.93</v>
      </c>
    </row>
    <row r="7235" spans="2:2" x14ac:dyDescent="0.15">
      <c r="B7235">
        <v>31262.93</v>
      </c>
    </row>
    <row r="7236" spans="2:2" x14ac:dyDescent="0.15">
      <c r="B7236">
        <v>30928.93</v>
      </c>
    </row>
    <row r="7237" spans="2:2" x14ac:dyDescent="0.15">
      <c r="B7237">
        <v>31694.93</v>
      </c>
    </row>
    <row r="7238" spans="2:2" x14ac:dyDescent="0.15">
      <c r="B7238">
        <v>31335.93</v>
      </c>
    </row>
    <row r="7239" spans="2:2" x14ac:dyDescent="0.15">
      <c r="B7239">
        <v>31124.93</v>
      </c>
    </row>
    <row r="7240" spans="2:2" x14ac:dyDescent="0.15">
      <c r="B7240">
        <v>31625.93</v>
      </c>
    </row>
    <row r="7241" spans="2:2" x14ac:dyDescent="0.15">
      <c r="B7241">
        <v>31401.93</v>
      </c>
    </row>
    <row r="7242" spans="2:2" x14ac:dyDescent="0.15">
      <c r="B7242">
        <v>31447.93</v>
      </c>
    </row>
    <row r="7243" spans="2:2" x14ac:dyDescent="0.15">
      <c r="B7243">
        <v>31927.93</v>
      </c>
    </row>
    <row r="7244" spans="2:2" x14ac:dyDescent="0.15">
      <c r="B7244">
        <v>31867.93</v>
      </c>
    </row>
    <row r="7245" spans="2:2" x14ac:dyDescent="0.15">
      <c r="B7245">
        <v>31849.93</v>
      </c>
    </row>
    <row r="7246" spans="2:2" x14ac:dyDescent="0.15">
      <c r="B7246">
        <v>32137.93</v>
      </c>
    </row>
    <row r="7247" spans="2:2" x14ac:dyDescent="0.15">
      <c r="B7247">
        <v>31809.93</v>
      </c>
    </row>
    <row r="7248" spans="2:2" x14ac:dyDescent="0.15">
      <c r="B7248">
        <v>31633.93</v>
      </c>
    </row>
    <row r="7249" spans="2:2" x14ac:dyDescent="0.15">
      <c r="B7249">
        <v>31162.93</v>
      </c>
    </row>
    <row r="7250" spans="2:2" x14ac:dyDescent="0.15">
      <c r="B7250">
        <v>31390.93</v>
      </c>
    </row>
    <row r="7251" spans="2:2" x14ac:dyDescent="0.15">
      <c r="B7251">
        <v>31283.93</v>
      </c>
    </row>
    <row r="7252" spans="2:2" x14ac:dyDescent="0.15">
      <c r="B7252">
        <v>31251.93</v>
      </c>
    </row>
    <row r="7253" spans="2:2" x14ac:dyDescent="0.15">
      <c r="B7253">
        <v>30262.93</v>
      </c>
    </row>
    <row r="7254" spans="2:2" x14ac:dyDescent="0.15">
      <c r="B7254">
        <v>30679.93</v>
      </c>
    </row>
    <row r="7255" spans="2:2" x14ac:dyDescent="0.15">
      <c r="B7255">
        <v>31074.93</v>
      </c>
    </row>
    <row r="7256" spans="2:2" x14ac:dyDescent="0.15">
      <c r="B7256">
        <v>30294.93</v>
      </c>
    </row>
    <row r="7257" spans="2:2" x14ac:dyDescent="0.15">
      <c r="B7257">
        <v>30651.93</v>
      </c>
    </row>
    <row r="7258" spans="2:2" x14ac:dyDescent="0.15">
      <c r="B7258">
        <v>30506.93</v>
      </c>
    </row>
    <row r="7259" spans="2:2" x14ac:dyDescent="0.15">
      <c r="B7259">
        <v>30186.93</v>
      </c>
    </row>
    <row r="7260" spans="2:2" x14ac:dyDescent="0.15">
      <c r="B7260">
        <v>30242.93</v>
      </c>
    </row>
    <row r="7261" spans="2:2" x14ac:dyDescent="0.15">
      <c r="B7261">
        <v>30518.93</v>
      </c>
    </row>
    <row r="7262" spans="2:2" x14ac:dyDescent="0.15">
      <c r="B7262">
        <v>30450.93</v>
      </c>
    </row>
    <row r="7263" spans="2:2" x14ac:dyDescent="0.15">
      <c r="B7263">
        <v>30547.93</v>
      </c>
    </row>
    <row r="7264" spans="2:2" x14ac:dyDescent="0.15">
      <c r="B7264">
        <v>30536.93</v>
      </c>
    </row>
    <row r="7265" spans="2:2" x14ac:dyDescent="0.15">
      <c r="B7265">
        <v>30576.93</v>
      </c>
    </row>
    <row r="7266" spans="2:2" x14ac:dyDescent="0.15">
      <c r="B7266">
        <v>30540.93</v>
      </c>
    </row>
    <row r="7267" spans="2:2" x14ac:dyDescent="0.15">
      <c r="B7267">
        <v>30481.93</v>
      </c>
    </row>
    <row r="7268" spans="2:2" x14ac:dyDescent="0.15">
      <c r="B7268">
        <v>31029.93</v>
      </c>
    </row>
    <row r="7269" spans="2:2" x14ac:dyDescent="0.15">
      <c r="B7269">
        <v>31056.93</v>
      </c>
    </row>
    <row r="7270" spans="2:2" x14ac:dyDescent="0.15">
      <c r="B7270">
        <v>30902.93</v>
      </c>
    </row>
    <row r="7271" spans="2:2" x14ac:dyDescent="0.15">
      <c r="B7271">
        <v>30452.93</v>
      </c>
    </row>
    <row r="7272" spans="2:2" x14ac:dyDescent="0.15">
      <c r="B7272">
        <v>30737.93</v>
      </c>
    </row>
    <row r="7273" spans="2:2" x14ac:dyDescent="0.15">
      <c r="B7273">
        <v>31105.93</v>
      </c>
    </row>
    <row r="7274" spans="2:2" x14ac:dyDescent="0.15">
      <c r="B7274">
        <v>30949.93</v>
      </c>
    </row>
    <row r="7275" spans="2:2" x14ac:dyDescent="0.15">
      <c r="B7275">
        <v>31114.93</v>
      </c>
    </row>
    <row r="7276" spans="2:2" x14ac:dyDescent="0.15">
      <c r="B7276">
        <v>31533.93</v>
      </c>
    </row>
    <row r="7277" spans="2:2" x14ac:dyDescent="0.15">
      <c r="B7277">
        <v>31270.93</v>
      </c>
    </row>
    <row r="7278" spans="2:2" x14ac:dyDescent="0.15">
      <c r="B7278">
        <v>30697.93</v>
      </c>
    </row>
    <row r="7279" spans="2:2" x14ac:dyDescent="0.15">
      <c r="B7279">
        <v>31525.93</v>
      </c>
    </row>
    <row r="7280" spans="2:2" x14ac:dyDescent="0.15">
      <c r="B7280">
        <v>31628.93</v>
      </c>
    </row>
    <row r="7281" spans="2:2" x14ac:dyDescent="0.15">
      <c r="B7281">
        <v>30908.93</v>
      </c>
    </row>
    <row r="7282" spans="2:2" x14ac:dyDescent="0.15">
      <c r="B7282">
        <v>31443.93</v>
      </c>
    </row>
    <row r="7283" spans="2:2" x14ac:dyDescent="0.15">
      <c r="B7283">
        <v>31322.93</v>
      </c>
    </row>
    <row r="7284" spans="2:2" x14ac:dyDescent="0.15">
      <c r="B7284">
        <v>31706.93</v>
      </c>
    </row>
    <row r="7285" spans="2:2" x14ac:dyDescent="0.15">
      <c r="B7285">
        <v>31262.93</v>
      </c>
    </row>
    <row r="7286" spans="2:2" x14ac:dyDescent="0.15">
      <c r="B7286">
        <v>30928.93</v>
      </c>
    </row>
    <row r="7287" spans="2:2" x14ac:dyDescent="0.15">
      <c r="B7287">
        <v>31694.93</v>
      </c>
    </row>
    <row r="7288" spans="2:2" x14ac:dyDescent="0.15">
      <c r="B7288">
        <v>31335.93</v>
      </c>
    </row>
    <row r="7289" spans="2:2" x14ac:dyDescent="0.15">
      <c r="B7289">
        <v>31124.93</v>
      </c>
    </row>
    <row r="7290" spans="2:2" x14ac:dyDescent="0.15">
      <c r="B7290">
        <v>31625.93</v>
      </c>
    </row>
    <row r="7291" spans="2:2" x14ac:dyDescent="0.15">
      <c r="B7291">
        <v>31401.93</v>
      </c>
    </row>
    <row r="7292" spans="2:2" x14ac:dyDescent="0.15">
      <c r="B7292">
        <v>31447.93</v>
      </c>
    </row>
    <row r="7293" spans="2:2" x14ac:dyDescent="0.15">
      <c r="B7293">
        <v>31927.93</v>
      </c>
    </row>
    <row r="7294" spans="2:2" x14ac:dyDescent="0.15">
      <c r="B7294">
        <v>31867.93</v>
      </c>
    </row>
    <row r="7295" spans="2:2" x14ac:dyDescent="0.15">
      <c r="B7295">
        <v>31849.93</v>
      </c>
    </row>
    <row r="7296" spans="2:2" x14ac:dyDescent="0.15">
      <c r="B7296">
        <v>32137.93</v>
      </c>
    </row>
    <row r="7297" spans="2:2" x14ac:dyDescent="0.15">
      <c r="B7297">
        <v>31809.93</v>
      </c>
    </row>
    <row r="7298" spans="2:2" x14ac:dyDescent="0.15">
      <c r="B7298">
        <v>31633.93</v>
      </c>
    </row>
    <row r="7299" spans="2:2" x14ac:dyDescent="0.15">
      <c r="B7299">
        <v>31162.93</v>
      </c>
    </row>
    <row r="7300" spans="2:2" x14ac:dyDescent="0.15">
      <c r="B7300">
        <v>31390.93</v>
      </c>
    </row>
    <row r="7301" spans="2:2" x14ac:dyDescent="0.15">
      <c r="B7301">
        <v>31283.93</v>
      </c>
    </row>
    <row r="7302" spans="2:2" x14ac:dyDescent="0.15">
      <c r="B7302">
        <v>31251.93</v>
      </c>
    </row>
    <row r="7303" spans="2:2" x14ac:dyDescent="0.15">
      <c r="B7303">
        <v>30262.93</v>
      </c>
    </row>
    <row r="7304" spans="2:2" x14ac:dyDescent="0.15">
      <c r="B7304">
        <v>30679.93</v>
      </c>
    </row>
    <row r="7305" spans="2:2" x14ac:dyDescent="0.15">
      <c r="B7305">
        <v>31074.93</v>
      </c>
    </row>
    <row r="7306" spans="2:2" x14ac:dyDescent="0.15">
      <c r="B7306">
        <v>30294.93</v>
      </c>
    </row>
    <row r="7307" spans="2:2" x14ac:dyDescent="0.15">
      <c r="B7307">
        <v>30651.93</v>
      </c>
    </row>
    <row r="7308" spans="2:2" x14ac:dyDescent="0.15">
      <c r="B7308">
        <v>30506.93</v>
      </c>
    </row>
    <row r="7309" spans="2:2" x14ac:dyDescent="0.15">
      <c r="B7309">
        <v>30186.93</v>
      </c>
    </row>
    <row r="7310" spans="2:2" x14ac:dyDescent="0.15">
      <c r="B7310">
        <v>30242.93</v>
      </c>
    </row>
    <row r="7311" spans="2:2" x14ac:dyDescent="0.15">
      <c r="B7311">
        <v>30518.93</v>
      </c>
    </row>
    <row r="7312" spans="2:2" x14ac:dyDescent="0.15">
      <c r="B7312">
        <v>30450.93</v>
      </c>
    </row>
    <row r="7313" spans="2:2" x14ac:dyDescent="0.15">
      <c r="B7313">
        <v>30547.93</v>
      </c>
    </row>
    <row r="7314" spans="2:2" x14ac:dyDescent="0.15">
      <c r="B7314">
        <v>30536.93</v>
      </c>
    </row>
    <row r="7315" spans="2:2" x14ac:dyDescent="0.15">
      <c r="B7315">
        <v>30576.93</v>
      </c>
    </row>
    <row r="7316" spans="2:2" x14ac:dyDescent="0.15">
      <c r="B7316">
        <v>30540.93</v>
      </c>
    </row>
    <row r="7317" spans="2:2" x14ac:dyDescent="0.15">
      <c r="B7317">
        <v>30481.93</v>
      </c>
    </row>
    <row r="7318" spans="2:2" x14ac:dyDescent="0.15">
      <c r="B7318">
        <v>31029.93</v>
      </c>
    </row>
    <row r="7319" spans="2:2" x14ac:dyDescent="0.15">
      <c r="B7319">
        <v>31056.93</v>
      </c>
    </row>
    <row r="7320" spans="2:2" x14ac:dyDescent="0.15">
      <c r="B7320">
        <v>30902.93</v>
      </c>
    </row>
    <row r="7321" spans="2:2" x14ac:dyDescent="0.15">
      <c r="B7321">
        <v>30452.93</v>
      </c>
    </row>
    <row r="7322" spans="2:2" x14ac:dyDescent="0.15">
      <c r="B7322">
        <v>30737.93</v>
      </c>
    </row>
    <row r="7323" spans="2:2" x14ac:dyDescent="0.15">
      <c r="B7323">
        <v>31105.93</v>
      </c>
    </row>
    <row r="7324" spans="2:2" x14ac:dyDescent="0.15">
      <c r="B7324">
        <v>30949.93</v>
      </c>
    </row>
    <row r="7325" spans="2:2" x14ac:dyDescent="0.15">
      <c r="B7325">
        <v>31114.93</v>
      </c>
    </row>
    <row r="7326" spans="2:2" x14ac:dyDescent="0.15">
      <c r="B7326">
        <v>31533.93</v>
      </c>
    </row>
    <row r="7327" spans="2:2" x14ac:dyDescent="0.15">
      <c r="B7327">
        <v>31270.93</v>
      </c>
    </row>
    <row r="7328" spans="2:2" x14ac:dyDescent="0.15">
      <c r="B7328">
        <v>30697.93</v>
      </c>
    </row>
    <row r="7329" spans="2:2" x14ac:dyDescent="0.15">
      <c r="B7329">
        <v>31525.93</v>
      </c>
    </row>
    <row r="7330" spans="2:2" x14ac:dyDescent="0.15">
      <c r="B7330">
        <v>31628.93</v>
      </c>
    </row>
    <row r="7331" spans="2:2" x14ac:dyDescent="0.15">
      <c r="B7331">
        <v>30908.93</v>
      </c>
    </row>
    <row r="7332" spans="2:2" x14ac:dyDescent="0.15">
      <c r="B7332">
        <v>31443.93</v>
      </c>
    </row>
    <row r="7333" spans="2:2" x14ac:dyDescent="0.15">
      <c r="B7333">
        <v>31322.93</v>
      </c>
    </row>
    <row r="7334" spans="2:2" x14ac:dyDescent="0.15">
      <c r="B7334">
        <v>31706.93</v>
      </c>
    </row>
    <row r="7335" spans="2:2" x14ac:dyDescent="0.15">
      <c r="B7335">
        <v>31262.93</v>
      </c>
    </row>
    <row r="7336" spans="2:2" x14ac:dyDescent="0.15">
      <c r="B7336">
        <v>30928.93</v>
      </c>
    </row>
    <row r="7337" spans="2:2" x14ac:dyDescent="0.15">
      <c r="B7337">
        <v>31694.93</v>
      </c>
    </row>
    <row r="7338" spans="2:2" x14ac:dyDescent="0.15">
      <c r="B7338">
        <v>31335.93</v>
      </c>
    </row>
    <row r="7339" spans="2:2" x14ac:dyDescent="0.15">
      <c r="B7339">
        <v>31124.93</v>
      </c>
    </row>
    <row r="7340" spans="2:2" x14ac:dyDescent="0.15">
      <c r="B7340">
        <v>31625.93</v>
      </c>
    </row>
    <row r="7341" spans="2:2" x14ac:dyDescent="0.15">
      <c r="B7341">
        <v>31401.93</v>
      </c>
    </row>
    <row r="7342" spans="2:2" x14ac:dyDescent="0.15">
      <c r="B7342">
        <v>31447.93</v>
      </c>
    </row>
    <row r="7343" spans="2:2" x14ac:dyDescent="0.15">
      <c r="B7343">
        <v>31927.93</v>
      </c>
    </row>
    <row r="7344" spans="2:2" x14ac:dyDescent="0.15">
      <c r="B7344">
        <v>31867.93</v>
      </c>
    </row>
    <row r="7345" spans="2:2" x14ac:dyDescent="0.15">
      <c r="B7345">
        <v>31849.93</v>
      </c>
    </row>
    <row r="7346" spans="2:2" x14ac:dyDescent="0.15">
      <c r="B7346">
        <v>32137.93</v>
      </c>
    </row>
    <row r="7347" spans="2:2" x14ac:dyDescent="0.15">
      <c r="B7347">
        <v>31809.93</v>
      </c>
    </row>
    <row r="7348" spans="2:2" x14ac:dyDescent="0.15">
      <c r="B7348">
        <v>31633.93</v>
      </c>
    </row>
    <row r="7349" spans="2:2" x14ac:dyDescent="0.15">
      <c r="B7349">
        <v>31162.93</v>
      </c>
    </row>
    <row r="7350" spans="2:2" x14ac:dyDescent="0.15">
      <c r="B7350">
        <v>31390.93</v>
      </c>
    </row>
    <row r="7351" spans="2:2" x14ac:dyDescent="0.15">
      <c r="B7351">
        <v>31283.93</v>
      </c>
    </row>
    <row r="7352" spans="2:2" x14ac:dyDescent="0.15">
      <c r="B7352">
        <v>31251.93</v>
      </c>
    </row>
    <row r="7353" spans="2:2" x14ac:dyDescent="0.15">
      <c r="B7353">
        <v>30262.93</v>
      </c>
    </row>
    <row r="7354" spans="2:2" x14ac:dyDescent="0.15">
      <c r="B7354">
        <v>30679.93</v>
      </c>
    </row>
    <row r="7355" spans="2:2" x14ac:dyDescent="0.15">
      <c r="B7355">
        <v>31074.93</v>
      </c>
    </row>
    <row r="7356" spans="2:2" x14ac:dyDescent="0.15">
      <c r="B7356">
        <v>30294.93</v>
      </c>
    </row>
    <row r="7357" spans="2:2" x14ac:dyDescent="0.15">
      <c r="B7357">
        <v>30651.93</v>
      </c>
    </row>
    <row r="7358" spans="2:2" x14ac:dyDescent="0.15">
      <c r="B7358">
        <v>30506.93</v>
      </c>
    </row>
    <row r="7359" spans="2:2" x14ac:dyDescent="0.15">
      <c r="B7359">
        <v>30186.93</v>
      </c>
    </row>
    <row r="7360" spans="2:2" x14ac:dyDescent="0.15">
      <c r="B7360">
        <v>30242.93</v>
      </c>
    </row>
    <row r="7361" spans="2:2" x14ac:dyDescent="0.15">
      <c r="B7361">
        <v>30518.93</v>
      </c>
    </row>
    <row r="7362" spans="2:2" x14ac:dyDescent="0.15">
      <c r="B7362">
        <v>30450.93</v>
      </c>
    </row>
    <row r="7363" spans="2:2" x14ac:dyDescent="0.15">
      <c r="B7363">
        <v>30547.93</v>
      </c>
    </row>
    <row r="7364" spans="2:2" x14ac:dyDescent="0.15">
      <c r="B7364">
        <v>30536.93</v>
      </c>
    </row>
    <row r="7365" spans="2:2" x14ac:dyDescent="0.15">
      <c r="B7365">
        <v>30576.93</v>
      </c>
    </row>
    <row r="7366" spans="2:2" x14ac:dyDescent="0.15">
      <c r="B7366">
        <v>30540.93</v>
      </c>
    </row>
    <row r="7367" spans="2:2" x14ac:dyDescent="0.15">
      <c r="B7367">
        <v>30481.93</v>
      </c>
    </row>
    <row r="7368" spans="2:2" x14ac:dyDescent="0.15">
      <c r="B7368">
        <v>31029.93</v>
      </c>
    </row>
    <row r="7369" spans="2:2" x14ac:dyDescent="0.15">
      <c r="B7369">
        <v>31056.93</v>
      </c>
    </row>
    <row r="7370" spans="2:2" x14ac:dyDescent="0.15">
      <c r="B7370">
        <v>30902.93</v>
      </c>
    </row>
    <row r="7371" spans="2:2" x14ac:dyDescent="0.15">
      <c r="B7371">
        <v>30452.93</v>
      </c>
    </row>
    <row r="7372" spans="2:2" x14ac:dyDescent="0.15">
      <c r="B7372">
        <v>30737.93</v>
      </c>
    </row>
    <row r="7373" spans="2:2" x14ac:dyDescent="0.15">
      <c r="B7373">
        <v>31105.93</v>
      </c>
    </row>
    <row r="7374" spans="2:2" x14ac:dyDescent="0.15">
      <c r="B7374">
        <v>30949.93</v>
      </c>
    </row>
    <row r="7375" spans="2:2" x14ac:dyDescent="0.15">
      <c r="B7375">
        <v>31114.93</v>
      </c>
    </row>
    <row r="7376" spans="2:2" x14ac:dyDescent="0.15">
      <c r="B7376">
        <v>31533.93</v>
      </c>
    </row>
    <row r="7377" spans="2:2" x14ac:dyDescent="0.15">
      <c r="B7377">
        <v>31270.93</v>
      </c>
    </row>
    <row r="7378" spans="2:2" x14ac:dyDescent="0.15">
      <c r="B7378">
        <v>30697.93</v>
      </c>
    </row>
    <row r="7379" spans="2:2" x14ac:dyDescent="0.15">
      <c r="B7379">
        <v>31525.93</v>
      </c>
    </row>
    <row r="7380" spans="2:2" x14ac:dyDescent="0.15">
      <c r="B7380">
        <v>31628.93</v>
      </c>
    </row>
    <row r="7381" spans="2:2" x14ac:dyDescent="0.15">
      <c r="B7381">
        <v>30908.93</v>
      </c>
    </row>
    <row r="7382" spans="2:2" x14ac:dyDescent="0.15">
      <c r="B7382">
        <v>31443.93</v>
      </c>
    </row>
    <row r="7383" spans="2:2" x14ac:dyDescent="0.15">
      <c r="B7383">
        <v>31322.93</v>
      </c>
    </row>
    <row r="7384" spans="2:2" x14ac:dyDescent="0.15">
      <c r="B7384">
        <v>31706.93</v>
      </c>
    </row>
    <row r="7385" spans="2:2" x14ac:dyDescent="0.15">
      <c r="B7385">
        <v>31262.93</v>
      </c>
    </row>
    <row r="7386" spans="2:2" x14ac:dyDescent="0.15">
      <c r="B7386">
        <v>30928.93</v>
      </c>
    </row>
    <row r="7387" spans="2:2" x14ac:dyDescent="0.15">
      <c r="B7387">
        <v>31694.93</v>
      </c>
    </row>
    <row r="7388" spans="2:2" x14ac:dyDescent="0.15">
      <c r="B7388">
        <v>31335.93</v>
      </c>
    </row>
    <row r="7389" spans="2:2" x14ac:dyDescent="0.15">
      <c r="B7389">
        <v>31124.93</v>
      </c>
    </row>
    <row r="7390" spans="2:2" x14ac:dyDescent="0.15">
      <c r="B7390">
        <v>31625.93</v>
      </c>
    </row>
    <row r="7391" spans="2:2" x14ac:dyDescent="0.15">
      <c r="B7391">
        <v>31401.93</v>
      </c>
    </row>
    <row r="7392" spans="2:2" x14ac:dyDescent="0.15">
      <c r="B7392">
        <v>31447.93</v>
      </c>
    </row>
    <row r="7393" spans="2:2" x14ac:dyDescent="0.15">
      <c r="B7393">
        <v>31927.93</v>
      </c>
    </row>
    <row r="7394" spans="2:2" x14ac:dyDescent="0.15">
      <c r="B7394">
        <v>31867.93</v>
      </c>
    </row>
    <row r="7395" spans="2:2" x14ac:dyDescent="0.15">
      <c r="B7395">
        <v>31849.93</v>
      </c>
    </row>
    <row r="7396" spans="2:2" x14ac:dyDescent="0.15">
      <c r="B7396">
        <v>32137.93</v>
      </c>
    </row>
    <row r="7397" spans="2:2" x14ac:dyDescent="0.15">
      <c r="B7397">
        <v>31809.93</v>
      </c>
    </row>
    <row r="7398" spans="2:2" x14ac:dyDescent="0.15">
      <c r="B7398">
        <v>31633.93</v>
      </c>
    </row>
    <row r="7399" spans="2:2" x14ac:dyDescent="0.15">
      <c r="B7399">
        <v>31162.93</v>
      </c>
    </row>
    <row r="7400" spans="2:2" x14ac:dyDescent="0.15">
      <c r="B7400">
        <v>31390.93</v>
      </c>
    </row>
    <row r="7401" spans="2:2" x14ac:dyDescent="0.15">
      <c r="B7401">
        <v>31283.93</v>
      </c>
    </row>
    <row r="7402" spans="2:2" x14ac:dyDescent="0.15">
      <c r="B7402">
        <v>31251.93</v>
      </c>
    </row>
    <row r="7403" spans="2:2" x14ac:dyDescent="0.15">
      <c r="B7403">
        <v>30262.93</v>
      </c>
    </row>
    <row r="7404" spans="2:2" x14ac:dyDescent="0.15">
      <c r="B7404">
        <v>30679.93</v>
      </c>
    </row>
    <row r="7405" spans="2:2" x14ac:dyDescent="0.15">
      <c r="B7405">
        <v>31074.93</v>
      </c>
    </row>
    <row r="7406" spans="2:2" x14ac:dyDescent="0.15">
      <c r="B7406">
        <v>30294.93</v>
      </c>
    </row>
    <row r="7407" spans="2:2" x14ac:dyDescent="0.15">
      <c r="B7407">
        <v>30651.93</v>
      </c>
    </row>
    <row r="7408" spans="2:2" x14ac:dyDescent="0.15">
      <c r="B7408">
        <v>30506.93</v>
      </c>
    </row>
    <row r="7409" spans="2:2" x14ac:dyDescent="0.15">
      <c r="B7409">
        <v>30186.93</v>
      </c>
    </row>
    <row r="7410" spans="2:2" x14ac:dyDescent="0.15">
      <c r="B7410">
        <v>30242.93</v>
      </c>
    </row>
    <row r="7411" spans="2:2" x14ac:dyDescent="0.15">
      <c r="B7411">
        <v>30518.93</v>
      </c>
    </row>
    <row r="7412" spans="2:2" x14ac:dyDescent="0.15">
      <c r="B7412">
        <v>30450.93</v>
      </c>
    </row>
    <row r="7413" spans="2:2" x14ac:dyDescent="0.15">
      <c r="B7413">
        <v>30547.93</v>
      </c>
    </row>
    <row r="7414" spans="2:2" x14ac:dyDescent="0.15">
      <c r="B7414">
        <v>30536.93</v>
      </c>
    </row>
    <row r="7415" spans="2:2" x14ac:dyDescent="0.15">
      <c r="B7415">
        <v>30576.93</v>
      </c>
    </row>
    <row r="7416" spans="2:2" x14ac:dyDescent="0.15">
      <c r="B7416">
        <v>30540.93</v>
      </c>
    </row>
    <row r="7417" spans="2:2" x14ac:dyDescent="0.15">
      <c r="B7417">
        <v>30481.93</v>
      </c>
    </row>
    <row r="7418" spans="2:2" x14ac:dyDescent="0.15">
      <c r="B7418">
        <v>31029.93</v>
      </c>
    </row>
    <row r="7419" spans="2:2" x14ac:dyDescent="0.15">
      <c r="B7419">
        <v>31056.93</v>
      </c>
    </row>
    <row r="7420" spans="2:2" x14ac:dyDescent="0.15">
      <c r="B7420">
        <v>30902.93</v>
      </c>
    </row>
    <row r="7421" spans="2:2" x14ac:dyDescent="0.15">
      <c r="B7421">
        <v>30452.93</v>
      </c>
    </row>
    <row r="7422" spans="2:2" x14ac:dyDescent="0.15">
      <c r="B7422">
        <v>30737.93</v>
      </c>
    </row>
    <row r="7423" spans="2:2" x14ac:dyDescent="0.15">
      <c r="B7423">
        <v>31105.93</v>
      </c>
    </row>
    <row r="7424" spans="2:2" x14ac:dyDescent="0.15">
      <c r="B7424">
        <v>30949.93</v>
      </c>
    </row>
    <row r="7425" spans="2:2" x14ac:dyDescent="0.15">
      <c r="B7425">
        <v>31114.93</v>
      </c>
    </row>
    <row r="7426" spans="2:2" x14ac:dyDescent="0.15">
      <c r="B7426">
        <v>31533.93</v>
      </c>
    </row>
    <row r="7427" spans="2:2" x14ac:dyDescent="0.15">
      <c r="B7427">
        <v>31270.93</v>
      </c>
    </row>
    <row r="7428" spans="2:2" x14ac:dyDescent="0.15">
      <c r="B7428">
        <v>30697.93</v>
      </c>
    </row>
    <row r="7429" spans="2:2" x14ac:dyDescent="0.15">
      <c r="B7429">
        <v>31525.93</v>
      </c>
    </row>
    <row r="7430" spans="2:2" x14ac:dyDescent="0.15">
      <c r="B7430">
        <v>31628.93</v>
      </c>
    </row>
    <row r="7431" spans="2:2" x14ac:dyDescent="0.15">
      <c r="B7431">
        <v>30908.93</v>
      </c>
    </row>
    <row r="7432" spans="2:2" x14ac:dyDescent="0.15">
      <c r="B7432">
        <v>31443.93</v>
      </c>
    </row>
    <row r="7433" spans="2:2" x14ac:dyDescent="0.15">
      <c r="B7433">
        <v>31322.93</v>
      </c>
    </row>
    <row r="7434" spans="2:2" x14ac:dyDescent="0.15">
      <c r="B7434">
        <v>31706.93</v>
      </c>
    </row>
    <row r="7435" spans="2:2" x14ac:dyDescent="0.15">
      <c r="B7435">
        <v>31262.93</v>
      </c>
    </row>
    <row r="7436" spans="2:2" x14ac:dyDescent="0.15">
      <c r="B7436">
        <v>30928.93</v>
      </c>
    </row>
    <row r="7437" spans="2:2" x14ac:dyDescent="0.15">
      <c r="B7437">
        <v>31694.93</v>
      </c>
    </row>
    <row r="7438" spans="2:2" x14ac:dyDescent="0.15">
      <c r="B7438">
        <v>31335.93</v>
      </c>
    </row>
    <row r="7439" spans="2:2" x14ac:dyDescent="0.15">
      <c r="B7439">
        <v>31124.93</v>
      </c>
    </row>
    <row r="7440" spans="2:2" x14ac:dyDescent="0.15">
      <c r="B7440">
        <v>31625.93</v>
      </c>
    </row>
    <row r="7441" spans="2:2" x14ac:dyDescent="0.15">
      <c r="B7441">
        <v>31401.93</v>
      </c>
    </row>
    <row r="7442" spans="2:2" x14ac:dyDescent="0.15">
      <c r="B7442">
        <v>31447.93</v>
      </c>
    </row>
    <row r="7443" spans="2:2" x14ac:dyDescent="0.15">
      <c r="B7443">
        <v>31927.93</v>
      </c>
    </row>
    <row r="7444" spans="2:2" x14ac:dyDescent="0.15">
      <c r="B7444">
        <v>31867.93</v>
      </c>
    </row>
    <row r="7445" spans="2:2" x14ac:dyDescent="0.15">
      <c r="B7445">
        <v>31849.93</v>
      </c>
    </row>
    <row r="7446" spans="2:2" x14ac:dyDescent="0.15">
      <c r="B7446">
        <v>32137.93</v>
      </c>
    </row>
    <row r="7447" spans="2:2" x14ac:dyDescent="0.15">
      <c r="B7447">
        <v>31809.93</v>
      </c>
    </row>
    <row r="7448" spans="2:2" x14ac:dyDescent="0.15">
      <c r="B7448">
        <v>31633.93</v>
      </c>
    </row>
    <row r="7449" spans="2:2" x14ac:dyDescent="0.15">
      <c r="B7449">
        <v>31162.93</v>
      </c>
    </row>
    <row r="7450" spans="2:2" x14ac:dyDescent="0.15">
      <c r="B7450">
        <v>31390.93</v>
      </c>
    </row>
    <row r="7451" spans="2:2" x14ac:dyDescent="0.15">
      <c r="B7451">
        <v>31283.93</v>
      </c>
    </row>
    <row r="7452" spans="2:2" x14ac:dyDescent="0.15">
      <c r="B7452">
        <v>31251.93</v>
      </c>
    </row>
    <row r="7453" spans="2:2" x14ac:dyDescent="0.15">
      <c r="B7453">
        <v>30262.93</v>
      </c>
    </row>
    <row r="7454" spans="2:2" x14ac:dyDescent="0.15">
      <c r="B7454">
        <v>30679.93</v>
      </c>
    </row>
    <row r="7455" spans="2:2" x14ac:dyDescent="0.15">
      <c r="B7455">
        <v>31074.93</v>
      </c>
    </row>
    <row r="7456" spans="2:2" x14ac:dyDescent="0.15">
      <c r="B7456">
        <v>30294.93</v>
      </c>
    </row>
    <row r="7457" spans="2:2" x14ac:dyDescent="0.15">
      <c r="B7457">
        <v>30651.93</v>
      </c>
    </row>
    <row r="7458" spans="2:2" x14ac:dyDescent="0.15">
      <c r="B7458">
        <v>30506.93</v>
      </c>
    </row>
    <row r="7459" spans="2:2" x14ac:dyDescent="0.15">
      <c r="B7459">
        <v>30186.93</v>
      </c>
    </row>
    <row r="7460" spans="2:2" x14ac:dyDescent="0.15">
      <c r="B7460">
        <v>30242.93</v>
      </c>
    </row>
    <row r="7461" spans="2:2" x14ac:dyDescent="0.15">
      <c r="B7461">
        <v>30518.93</v>
      </c>
    </row>
    <row r="7462" spans="2:2" x14ac:dyDescent="0.15">
      <c r="B7462">
        <v>30450.93</v>
      </c>
    </row>
    <row r="7463" spans="2:2" x14ac:dyDescent="0.15">
      <c r="B7463">
        <v>30547.93</v>
      </c>
    </row>
    <row r="7464" spans="2:2" x14ac:dyDescent="0.15">
      <c r="B7464">
        <v>30536.93</v>
      </c>
    </row>
    <row r="7465" spans="2:2" x14ac:dyDescent="0.15">
      <c r="B7465">
        <v>30576.93</v>
      </c>
    </row>
    <row r="7466" spans="2:2" x14ac:dyDescent="0.15">
      <c r="B7466">
        <v>30540.93</v>
      </c>
    </row>
    <row r="7467" spans="2:2" x14ac:dyDescent="0.15">
      <c r="B7467">
        <v>30481.93</v>
      </c>
    </row>
    <row r="7468" spans="2:2" x14ac:dyDescent="0.15">
      <c r="B7468">
        <v>31029.93</v>
      </c>
    </row>
    <row r="7469" spans="2:2" x14ac:dyDescent="0.15">
      <c r="B7469">
        <v>31056.93</v>
      </c>
    </row>
    <row r="7470" spans="2:2" x14ac:dyDescent="0.15">
      <c r="B7470">
        <v>30902.93</v>
      </c>
    </row>
    <row r="7471" spans="2:2" x14ac:dyDescent="0.15">
      <c r="B7471">
        <v>30452.93</v>
      </c>
    </row>
    <row r="7472" spans="2:2" x14ac:dyDescent="0.15">
      <c r="B7472">
        <v>30737.93</v>
      </c>
    </row>
    <row r="7473" spans="2:2" x14ac:dyDescent="0.15">
      <c r="B7473">
        <v>31105.93</v>
      </c>
    </row>
    <row r="7474" spans="2:2" x14ac:dyDescent="0.15">
      <c r="B7474">
        <v>30949.93</v>
      </c>
    </row>
    <row r="7475" spans="2:2" x14ac:dyDescent="0.15">
      <c r="B7475">
        <v>31114.93</v>
      </c>
    </row>
    <row r="7476" spans="2:2" x14ac:dyDescent="0.15">
      <c r="B7476">
        <v>31533.93</v>
      </c>
    </row>
    <row r="7477" spans="2:2" x14ac:dyDescent="0.15">
      <c r="B7477">
        <v>31270.93</v>
      </c>
    </row>
    <row r="7478" spans="2:2" x14ac:dyDescent="0.15">
      <c r="B7478">
        <v>30697.93</v>
      </c>
    </row>
    <row r="7479" spans="2:2" x14ac:dyDescent="0.15">
      <c r="B7479">
        <v>31525.93</v>
      </c>
    </row>
    <row r="7480" spans="2:2" x14ac:dyDescent="0.15">
      <c r="B7480">
        <v>31628.93</v>
      </c>
    </row>
    <row r="7481" spans="2:2" x14ac:dyDescent="0.15">
      <c r="B7481">
        <v>30908.93</v>
      </c>
    </row>
    <row r="7482" spans="2:2" x14ac:dyDescent="0.15">
      <c r="B7482">
        <v>31443.93</v>
      </c>
    </row>
    <row r="7483" spans="2:2" x14ac:dyDescent="0.15">
      <c r="B7483">
        <v>31322.93</v>
      </c>
    </row>
    <row r="7484" spans="2:2" x14ac:dyDescent="0.15">
      <c r="B7484">
        <v>31706.93</v>
      </c>
    </row>
    <row r="7485" spans="2:2" x14ac:dyDescent="0.15">
      <c r="B7485">
        <v>31262.93</v>
      </c>
    </row>
    <row r="7486" spans="2:2" x14ac:dyDescent="0.15">
      <c r="B7486">
        <v>30928.93</v>
      </c>
    </row>
    <row r="7487" spans="2:2" x14ac:dyDescent="0.15">
      <c r="B7487">
        <v>31694.93</v>
      </c>
    </row>
    <row r="7488" spans="2:2" x14ac:dyDescent="0.15">
      <c r="B7488">
        <v>31335.93</v>
      </c>
    </row>
    <row r="7489" spans="2:2" x14ac:dyDescent="0.15">
      <c r="B7489">
        <v>31124.93</v>
      </c>
    </row>
    <row r="7490" spans="2:2" x14ac:dyDescent="0.15">
      <c r="B7490">
        <v>31625.93</v>
      </c>
    </row>
    <row r="7491" spans="2:2" x14ac:dyDescent="0.15">
      <c r="B7491">
        <v>31401.93</v>
      </c>
    </row>
    <row r="7492" spans="2:2" x14ac:dyDescent="0.15">
      <c r="B7492">
        <v>31447.93</v>
      </c>
    </row>
    <row r="7493" spans="2:2" x14ac:dyDescent="0.15">
      <c r="B7493">
        <v>31927.93</v>
      </c>
    </row>
    <row r="7494" spans="2:2" x14ac:dyDescent="0.15">
      <c r="B7494">
        <v>31867.93</v>
      </c>
    </row>
    <row r="7495" spans="2:2" x14ac:dyDescent="0.15">
      <c r="B7495">
        <v>31849.93</v>
      </c>
    </row>
    <row r="7496" spans="2:2" x14ac:dyDescent="0.15">
      <c r="B7496">
        <v>32137.93</v>
      </c>
    </row>
    <row r="7497" spans="2:2" x14ac:dyDescent="0.15">
      <c r="B7497">
        <v>31809.93</v>
      </c>
    </row>
    <row r="7498" spans="2:2" x14ac:dyDescent="0.15">
      <c r="B7498">
        <v>31633.93</v>
      </c>
    </row>
    <row r="7499" spans="2:2" x14ac:dyDescent="0.15">
      <c r="B7499">
        <v>31162.93</v>
      </c>
    </row>
    <row r="7500" spans="2:2" x14ac:dyDescent="0.15">
      <c r="B7500">
        <v>31390.93</v>
      </c>
    </row>
    <row r="7501" spans="2:2" x14ac:dyDescent="0.15">
      <c r="B7501">
        <v>31283.93</v>
      </c>
    </row>
    <row r="7502" spans="2:2" x14ac:dyDescent="0.15">
      <c r="B7502">
        <v>31251.93</v>
      </c>
    </row>
    <row r="7503" spans="2:2" x14ac:dyDescent="0.15">
      <c r="B7503">
        <v>30262.93</v>
      </c>
    </row>
    <row r="7504" spans="2:2" x14ac:dyDescent="0.15">
      <c r="B7504">
        <v>30679.93</v>
      </c>
    </row>
    <row r="7505" spans="2:2" x14ac:dyDescent="0.15">
      <c r="B7505">
        <v>31074.93</v>
      </c>
    </row>
    <row r="7506" spans="2:2" x14ac:dyDescent="0.15">
      <c r="B7506">
        <v>30294.93</v>
      </c>
    </row>
    <row r="7507" spans="2:2" x14ac:dyDescent="0.15">
      <c r="B7507">
        <v>30651.93</v>
      </c>
    </row>
    <row r="7508" spans="2:2" x14ac:dyDescent="0.15">
      <c r="B7508">
        <v>30506.93</v>
      </c>
    </row>
    <row r="7509" spans="2:2" x14ac:dyDescent="0.15">
      <c r="B7509">
        <v>30186.93</v>
      </c>
    </row>
    <row r="7510" spans="2:2" x14ac:dyDescent="0.15">
      <c r="B7510">
        <v>30242.93</v>
      </c>
    </row>
    <row r="7511" spans="2:2" x14ac:dyDescent="0.15">
      <c r="B7511">
        <v>30518.93</v>
      </c>
    </row>
    <row r="7512" spans="2:2" x14ac:dyDescent="0.15">
      <c r="B7512">
        <v>30450.93</v>
      </c>
    </row>
    <row r="7513" spans="2:2" x14ac:dyDescent="0.15">
      <c r="B7513">
        <v>30547.93</v>
      </c>
    </row>
    <row r="7514" spans="2:2" x14ac:dyDescent="0.15">
      <c r="B7514">
        <v>30536.93</v>
      </c>
    </row>
    <row r="7515" spans="2:2" x14ac:dyDescent="0.15">
      <c r="B7515">
        <v>30576.93</v>
      </c>
    </row>
    <row r="7516" spans="2:2" x14ac:dyDescent="0.15">
      <c r="B7516">
        <v>30540.93</v>
      </c>
    </row>
    <row r="7517" spans="2:2" x14ac:dyDescent="0.15">
      <c r="B7517">
        <v>30481.93</v>
      </c>
    </row>
    <row r="7518" spans="2:2" x14ac:dyDescent="0.15">
      <c r="B7518">
        <v>31029.93</v>
      </c>
    </row>
    <row r="7519" spans="2:2" x14ac:dyDescent="0.15">
      <c r="B7519">
        <v>31056.93</v>
      </c>
    </row>
    <row r="7520" spans="2:2" x14ac:dyDescent="0.15">
      <c r="B7520">
        <v>30902.93</v>
      </c>
    </row>
    <row r="7521" spans="2:2" x14ac:dyDescent="0.15">
      <c r="B7521">
        <v>30452.93</v>
      </c>
    </row>
    <row r="7522" spans="2:2" x14ac:dyDescent="0.15">
      <c r="B7522">
        <v>30737.93</v>
      </c>
    </row>
    <row r="7523" spans="2:2" x14ac:dyDescent="0.15">
      <c r="B7523">
        <v>31105.93</v>
      </c>
    </row>
    <row r="7524" spans="2:2" x14ac:dyDescent="0.15">
      <c r="B7524">
        <v>30949.93</v>
      </c>
    </row>
    <row r="7525" spans="2:2" x14ac:dyDescent="0.15">
      <c r="B7525">
        <v>31114.93</v>
      </c>
    </row>
    <row r="7526" spans="2:2" x14ac:dyDescent="0.15">
      <c r="B7526">
        <v>31533.93</v>
      </c>
    </row>
    <row r="7527" spans="2:2" x14ac:dyDescent="0.15">
      <c r="B7527">
        <v>31270.93</v>
      </c>
    </row>
    <row r="7528" spans="2:2" x14ac:dyDescent="0.15">
      <c r="B7528">
        <v>30697.93</v>
      </c>
    </row>
    <row r="7529" spans="2:2" x14ac:dyDescent="0.15">
      <c r="B7529">
        <v>31525.93</v>
      </c>
    </row>
    <row r="7530" spans="2:2" x14ac:dyDescent="0.15">
      <c r="B7530">
        <v>31628.93</v>
      </c>
    </row>
    <row r="7531" spans="2:2" x14ac:dyDescent="0.15">
      <c r="B7531">
        <v>30908.93</v>
      </c>
    </row>
    <row r="7532" spans="2:2" x14ac:dyDescent="0.15">
      <c r="B7532">
        <v>31443.93</v>
      </c>
    </row>
    <row r="7533" spans="2:2" x14ac:dyDescent="0.15">
      <c r="B7533">
        <v>31322.93</v>
      </c>
    </row>
    <row r="7534" spans="2:2" x14ac:dyDescent="0.15">
      <c r="B7534">
        <v>31706.93</v>
      </c>
    </row>
    <row r="7535" spans="2:2" x14ac:dyDescent="0.15">
      <c r="B7535">
        <v>31262.93</v>
      </c>
    </row>
    <row r="7536" spans="2:2" x14ac:dyDescent="0.15">
      <c r="B7536">
        <v>30928.93</v>
      </c>
    </row>
    <row r="7537" spans="2:2" x14ac:dyDescent="0.15">
      <c r="B7537">
        <v>31694.93</v>
      </c>
    </row>
    <row r="7538" spans="2:2" x14ac:dyDescent="0.15">
      <c r="B7538">
        <v>31335.93</v>
      </c>
    </row>
    <row r="7539" spans="2:2" x14ac:dyDescent="0.15">
      <c r="B7539">
        <v>31124.93</v>
      </c>
    </row>
    <row r="7540" spans="2:2" x14ac:dyDescent="0.15">
      <c r="B7540">
        <v>31625.93</v>
      </c>
    </row>
    <row r="7541" spans="2:2" x14ac:dyDescent="0.15">
      <c r="B7541">
        <v>31401.93</v>
      </c>
    </row>
    <row r="7542" spans="2:2" x14ac:dyDescent="0.15">
      <c r="B7542">
        <v>31447.93</v>
      </c>
    </row>
    <row r="7543" spans="2:2" x14ac:dyDescent="0.15">
      <c r="B7543">
        <v>31927.93</v>
      </c>
    </row>
    <row r="7544" spans="2:2" x14ac:dyDescent="0.15">
      <c r="B7544">
        <v>31867.93</v>
      </c>
    </row>
    <row r="7545" spans="2:2" x14ac:dyDescent="0.15">
      <c r="B7545">
        <v>31849.93</v>
      </c>
    </row>
    <row r="7546" spans="2:2" x14ac:dyDescent="0.15">
      <c r="B7546">
        <v>32137.93</v>
      </c>
    </row>
    <row r="7547" spans="2:2" x14ac:dyDescent="0.15">
      <c r="B7547">
        <v>31809.93</v>
      </c>
    </row>
    <row r="7548" spans="2:2" x14ac:dyDescent="0.15">
      <c r="B7548">
        <v>31633.93</v>
      </c>
    </row>
    <row r="7549" spans="2:2" x14ac:dyDescent="0.15">
      <c r="B7549">
        <v>31162.93</v>
      </c>
    </row>
    <row r="7550" spans="2:2" x14ac:dyDescent="0.15">
      <c r="B7550">
        <v>31390.93</v>
      </c>
    </row>
    <row r="7551" spans="2:2" x14ac:dyDescent="0.15">
      <c r="B7551">
        <v>31283.93</v>
      </c>
    </row>
    <row r="7552" spans="2:2" x14ac:dyDescent="0.15">
      <c r="B7552">
        <v>31251.93</v>
      </c>
    </row>
    <row r="7553" spans="2:2" x14ac:dyDescent="0.15">
      <c r="B7553">
        <v>30262.93</v>
      </c>
    </row>
    <row r="7554" spans="2:2" x14ac:dyDescent="0.15">
      <c r="B7554">
        <v>30679.93</v>
      </c>
    </row>
    <row r="7555" spans="2:2" x14ac:dyDescent="0.15">
      <c r="B7555">
        <v>31074.93</v>
      </c>
    </row>
    <row r="7556" spans="2:2" x14ac:dyDescent="0.15">
      <c r="B7556">
        <v>30294.93</v>
      </c>
    </row>
    <row r="7557" spans="2:2" x14ac:dyDescent="0.15">
      <c r="B7557">
        <v>30651.93</v>
      </c>
    </row>
    <row r="7558" spans="2:2" x14ac:dyDescent="0.15">
      <c r="B7558">
        <v>30506.93</v>
      </c>
    </row>
    <row r="7559" spans="2:2" x14ac:dyDescent="0.15">
      <c r="B7559">
        <v>30186.93</v>
      </c>
    </row>
    <row r="7560" spans="2:2" x14ac:dyDescent="0.15">
      <c r="B7560">
        <v>30242.93</v>
      </c>
    </row>
    <row r="7561" spans="2:2" x14ac:dyDescent="0.15">
      <c r="B7561">
        <v>30518.93</v>
      </c>
    </row>
    <row r="7562" spans="2:2" x14ac:dyDescent="0.15">
      <c r="B7562">
        <v>30450.93</v>
      </c>
    </row>
    <row r="7563" spans="2:2" x14ac:dyDescent="0.15">
      <c r="B7563">
        <v>30547.93</v>
      </c>
    </row>
    <row r="7564" spans="2:2" x14ac:dyDescent="0.15">
      <c r="B7564">
        <v>30536.93</v>
      </c>
    </row>
    <row r="7565" spans="2:2" x14ac:dyDescent="0.15">
      <c r="B7565">
        <v>30576.93</v>
      </c>
    </row>
    <row r="7566" spans="2:2" x14ac:dyDescent="0.15">
      <c r="B7566">
        <v>30540.93</v>
      </c>
    </row>
    <row r="7567" spans="2:2" x14ac:dyDescent="0.15">
      <c r="B7567">
        <v>30481.93</v>
      </c>
    </row>
    <row r="7568" spans="2:2" x14ac:dyDescent="0.15">
      <c r="B7568">
        <v>31029.93</v>
      </c>
    </row>
    <row r="7569" spans="2:2" x14ac:dyDescent="0.15">
      <c r="B7569">
        <v>31056.93</v>
      </c>
    </row>
    <row r="7570" spans="2:2" x14ac:dyDescent="0.15">
      <c r="B7570">
        <v>30902.93</v>
      </c>
    </row>
    <row r="7571" spans="2:2" x14ac:dyDescent="0.15">
      <c r="B7571">
        <v>30452.93</v>
      </c>
    </row>
    <row r="7572" spans="2:2" x14ac:dyDescent="0.15">
      <c r="B7572">
        <v>30737.93</v>
      </c>
    </row>
    <row r="7573" spans="2:2" x14ac:dyDescent="0.15">
      <c r="B7573">
        <v>31105.93</v>
      </c>
    </row>
    <row r="7574" spans="2:2" x14ac:dyDescent="0.15">
      <c r="B7574">
        <v>30949.93</v>
      </c>
    </row>
    <row r="7575" spans="2:2" x14ac:dyDescent="0.15">
      <c r="B7575">
        <v>31114.93</v>
      </c>
    </row>
    <row r="7576" spans="2:2" x14ac:dyDescent="0.15">
      <c r="B7576">
        <v>31533.93</v>
      </c>
    </row>
    <row r="7577" spans="2:2" x14ac:dyDescent="0.15">
      <c r="B7577">
        <v>31270.93</v>
      </c>
    </row>
    <row r="7578" spans="2:2" x14ac:dyDescent="0.15">
      <c r="B7578">
        <v>30697.93</v>
      </c>
    </row>
    <row r="7579" spans="2:2" x14ac:dyDescent="0.15">
      <c r="B7579">
        <v>31525.93</v>
      </c>
    </row>
    <row r="7580" spans="2:2" x14ac:dyDescent="0.15">
      <c r="B7580">
        <v>31628.93</v>
      </c>
    </row>
    <row r="7581" spans="2:2" x14ac:dyDescent="0.15">
      <c r="B7581">
        <v>30908.93</v>
      </c>
    </row>
    <row r="7582" spans="2:2" x14ac:dyDescent="0.15">
      <c r="B7582">
        <v>31443.93</v>
      </c>
    </row>
    <row r="7583" spans="2:2" x14ac:dyDescent="0.15">
      <c r="B7583">
        <v>31322.93</v>
      </c>
    </row>
    <row r="7584" spans="2:2" x14ac:dyDescent="0.15">
      <c r="B7584">
        <v>31706.93</v>
      </c>
    </row>
    <row r="7585" spans="2:2" x14ac:dyDescent="0.15">
      <c r="B7585">
        <v>31262.93</v>
      </c>
    </row>
    <row r="7586" spans="2:2" x14ac:dyDescent="0.15">
      <c r="B7586">
        <v>30928.93</v>
      </c>
    </row>
    <row r="7587" spans="2:2" x14ac:dyDescent="0.15">
      <c r="B7587">
        <v>31694.93</v>
      </c>
    </row>
    <row r="7588" spans="2:2" x14ac:dyDescent="0.15">
      <c r="B7588">
        <v>31335.93</v>
      </c>
    </row>
    <row r="7589" spans="2:2" x14ac:dyDescent="0.15">
      <c r="B7589">
        <v>31124.93</v>
      </c>
    </row>
    <row r="7590" spans="2:2" x14ac:dyDescent="0.15">
      <c r="B7590">
        <v>31625.93</v>
      </c>
    </row>
    <row r="7591" spans="2:2" x14ac:dyDescent="0.15">
      <c r="B7591">
        <v>31401.93</v>
      </c>
    </row>
    <row r="7592" spans="2:2" x14ac:dyDescent="0.15">
      <c r="B7592">
        <v>31447.93</v>
      </c>
    </row>
    <row r="7593" spans="2:2" x14ac:dyDescent="0.15">
      <c r="B7593">
        <v>31927.93</v>
      </c>
    </row>
    <row r="7594" spans="2:2" x14ac:dyDescent="0.15">
      <c r="B7594">
        <v>31867.93</v>
      </c>
    </row>
    <row r="7595" spans="2:2" x14ac:dyDescent="0.15">
      <c r="B7595">
        <v>31849.93</v>
      </c>
    </row>
    <row r="7596" spans="2:2" x14ac:dyDescent="0.15">
      <c r="B7596">
        <v>32137.93</v>
      </c>
    </row>
    <row r="7597" spans="2:2" x14ac:dyDescent="0.15">
      <c r="B7597">
        <v>31809.93</v>
      </c>
    </row>
    <row r="7598" spans="2:2" x14ac:dyDescent="0.15">
      <c r="B7598">
        <v>31633.93</v>
      </c>
    </row>
    <row r="7599" spans="2:2" x14ac:dyDescent="0.15">
      <c r="B7599">
        <v>31162.93</v>
      </c>
    </row>
    <row r="7600" spans="2:2" x14ac:dyDescent="0.15">
      <c r="B7600">
        <v>31390.93</v>
      </c>
    </row>
    <row r="7601" spans="2:2" x14ac:dyDescent="0.15">
      <c r="B7601">
        <v>31283.93</v>
      </c>
    </row>
    <row r="7602" spans="2:2" x14ac:dyDescent="0.15">
      <c r="B7602">
        <v>31251.93</v>
      </c>
    </row>
    <row r="7603" spans="2:2" x14ac:dyDescent="0.15">
      <c r="B7603">
        <v>30262.93</v>
      </c>
    </row>
    <row r="7604" spans="2:2" x14ac:dyDescent="0.15">
      <c r="B7604">
        <v>30679.93</v>
      </c>
    </row>
    <row r="7605" spans="2:2" x14ac:dyDescent="0.15">
      <c r="B7605">
        <v>31074.93</v>
      </c>
    </row>
    <row r="7606" spans="2:2" x14ac:dyDescent="0.15">
      <c r="B7606">
        <v>30294.93</v>
      </c>
    </row>
    <row r="7607" spans="2:2" x14ac:dyDescent="0.15">
      <c r="B7607">
        <v>30651.93</v>
      </c>
    </row>
    <row r="7608" spans="2:2" x14ac:dyDescent="0.15">
      <c r="B7608">
        <v>30506.93</v>
      </c>
    </row>
    <row r="7609" spans="2:2" x14ac:dyDescent="0.15">
      <c r="B7609">
        <v>30186.93</v>
      </c>
    </row>
    <row r="7610" spans="2:2" x14ac:dyDescent="0.15">
      <c r="B7610">
        <v>30242.93</v>
      </c>
    </row>
    <row r="7611" spans="2:2" x14ac:dyDescent="0.15">
      <c r="B7611">
        <v>30518.93</v>
      </c>
    </row>
    <row r="7612" spans="2:2" x14ac:dyDescent="0.15">
      <c r="B7612">
        <v>30450.93</v>
      </c>
    </row>
    <row r="7613" spans="2:2" x14ac:dyDescent="0.15">
      <c r="B7613">
        <v>30547.93</v>
      </c>
    </row>
    <row r="7614" spans="2:2" x14ac:dyDescent="0.15">
      <c r="B7614">
        <v>30536.93</v>
      </c>
    </row>
    <row r="7615" spans="2:2" x14ac:dyDescent="0.15">
      <c r="B7615">
        <v>30576.93</v>
      </c>
    </row>
    <row r="7616" spans="2:2" x14ac:dyDescent="0.15">
      <c r="B7616">
        <v>30540.93</v>
      </c>
    </row>
    <row r="7617" spans="2:2" x14ac:dyDescent="0.15">
      <c r="B7617">
        <v>30481.93</v>
      </c>
    </row>
    <row r="7618" spans="2:2" x14ac:dyDescent="0.15">
      <c r="B7618">
        <v>31029.93</v>
      </c>
    </row>
    <row r="7619" spans="2:2" x14ac:dyDescent="0.15">
      <c r="B7619">
        <v>31056.93</v>
      </c>
    </row>
    <row r="7620" spans="2:2" x14ac:dyDescent="0.15">
      <c r="B7620">
        <v>30902.93</v>
      </c>
    </row>
    <row r="7621" spans="2:2" x14ac:dyDescent="0.15">
      <c r="B7621">
        <v>30452.93</v>
      </c>
    </row>
    <row r="7622" spans="2:2" x14ac:dyDescent="0.15">
      <c r="B7622">
        <v>30737.93</v>
      </c>
    </row>
    <row r="7623" spans="2:2" x14ac:dyDescent="0.15">
      <c r="B7623">
        <v>31105.93</v>
      </c>
    </row>
    <row r="7624" spans="2:2" x14ac:dyDescent="0.15">
      <c r="B7624">
        <v>30949.93</v>
      </c>
    </row>
    <row r="7625" spans="2:2" x14ac:dyDescent="0.15">
      <c r="B7625">
        <v>31114.93</v>
      </c>
    </row>
    <row r="7626" spans="2:2" x14ac:dyDescent="0.15">
      <c r="B7626">
        <v>31533.93</v>
      </c>
    </row>
    <row r="7627" spans="2:2" x14ac:dyDescent="0.15">
      <c r="B7627">
        <v>31270.93</v>
      </c>
    </row>
    <row r="7628" spans="2:2" x14ac:dyDescent="0.15">
      <c r="B7628">
        <v>30697.93</v>
      </c>
    </row>
    <row r="7629" spans="2:2" x14ac:dyDescent="0.15">
      <c r="B7629">
        <v>31525.93</v>
      </c>
    </row>
    <row r="7630" spans="2:2" x14ac:dyDescent="0.15">
      <c r="B7630">
        <v>31628.93</v>
      </c>
    </row>
    <row r="7631" spans="2:2" x14ac:dyDescent="0.15">
      <c r="B7631">
        <v>30908.93</v>
      </c>
    </row>
    <row r="7632" spans="2:2" x14ac:dyDescent="0.15">
      <c r="B7632">
        <v>31443.93</v>
      </c>
    </row>
    <row r="7633" spans="2:2" x14ac:dyDescent="0.15">
      <c r="B7633">
        <v>31322.93</v>
      </c>
    </row>
    <row r="7634" spans="2:2" x14ac:dyDescent="0.15">
      <c r="B7634">
        <v>31706.93</v>
      </c>
    </row>
    <row r="7635" spans="2:2" x14ac:dyDescent="0.15">
      <c r="B7635">
        <v>31262.93</v>
      </c>
    </row>
    <row r="7636" spans="2:2" x14ac:dyDescent="0.15">
      <c r="B7636">
        <v>30928.93</v>
      </c>
    </row>
    <row r="7637" spans="2:2" x14ac:dyDescent="0.15">
      <c r="B7637">
        <v>31694.93</v>
      </c>
    </row>
    <row r="7638" spans="2:2" x14ac:dyDescent="0.15">
      <c r="B7638">
        <v>31335.93</v>
      </c>
    </row>
    <row r="7639" spans="2:2" x14ac:dyDescent="0.15">
      <c r="B7639">
        <v>31124.93</v>
      </c>
    </row>
    <row r="7640" spans="2:2" x14ac:dyDescent="0.15">
      <c r="B7640">
        <v>31625.93</v>
      </c>
    </row>
    <row r="7641" spans="2:2" x14ac:dyDescent="0.15">
      <c r="B7641">
        <v>31401.93</v>
      </c>
    </row>
    <row r="7642" spans="2:2" x14ac:dyDescent="0.15">
      <c r="B7642">
        <v>31447.93</v>
      </c>
    </row>
    <row r="7643" spans="2:2" x14ac:dyDescent="0.15">
      <c r="B7643">
        <v>31927.93</v>
      </c>
    </row>
    <row r="7644" spans="2:2" x14ac:dyDescent="0.15">
      <c r="B7644">
        <v>31867.93</v>
      </c>
    </row>
    <row r="7645" spans="2:2" x14ac:dyDescent="0.15">
      <c r="B7645">
        <v>31849.93</v>
      </c>
    </row>
    <row r="7646" spans="2:2" x14ac:dyDescent="0.15">
      <c r="B7646">
        <v>32137.93</v>
      </c>
    </row>
    <row r="7647" spans="2:2" x14ac:dyDescent="0.15">
      <c r="B7647">
        <v>31809.93</v>
      </c>
    </row>
    <row r="7648" spans="2:2" x14ac:dyDescent="0.15">
      <c r="B7648">
        <v>31633.93</v>
      </c>
    </row>
    <row r="7649" spans="2:2" x14ac:dyDescent="0.15">
      <c r="B7649">
        <v>31162.93</v>
      </c>
    </row>
    <row r="7650" spans="2:2" x14ac:dyDescent="0.15">
      <c r="B7650">
        <v>31390.93</v>
      </c>
    </row>
    <row r="7651" spans="2:2" x14ac:dyDescent="0.15">
      <c r="B7651">
        <v>31283.93</v>
      </c>
    </row>
    <row r="7652" spans="2:2" x14ac:dyDescent="0.15">
      <c r="B7652">
        <v>31251.93</v>
      </c>
    </row>
    <row r="7653" spans="2:2" x14ac:dyDescent="0.15">
      <c r="B7653">
        <v>30262.93</v>
      </c>
    </row>
    <row r="7654" spans="2:2" x14ac:dyDescent="0.15">
      <c r="B7654">
        <v>30679.93</v>
      </c>
    </row>
    <row r="7655" spans="2:2" x14ac:dyDescent="0.15">
      <c r="B7655">
        <v>31074.93</v>
      </c>
    </row>
    <row r="7656" spans="2:2" x14ac:dyDescent="0.15">
      <c r="B7656">
        <v>30294.93</v>
      </c>
    </row>
    <row r="7657" spans="2:2" x14ac:dyDescent="0.15">
      <c r="B7657">
        <v>30651.93</v>
      </c>
    </row>
    <row r="7658" spans="2:2" x14ac:dyDescent="0.15">
      <c r="B7658">
        <v>30506.93</v>
      </c>
    </row>
    <row r="7659" spans="2:2" x14ac:dyDescent="0.15">
      <c r="B7659">
        <v>30186.93</v>
      </c>
    </row>
    <row r="7660" spans="2:2" x14ac:dyDescent="0.15">
      <c r="B7660">
        <v>30242.93</v>
      </c>
    </row>
    <row r="7661" spans="2:2" x14ac:dyDescent="0.15">
      <c r="B7661">
        <v>30518.93</v>
      </c>
    </row>
    <row r="7662" spans="2:2" x14ac:dyDescent="0.15">
      <c r="B7662">
        <v>30450.93</v>
      </c>
    </row>
    <row r="7663" spans="2:2" x14ac:dyDescent="0.15">
      <c r="B7663">
        <v>30547.93</v>
      </c>
    </row>
    <row r="7664" spans="2:2" x14ac:dyDescent="0.15">
      <c r="B7664">
        <v>30536.93</v>
      </c>
    </row>
    <row r="7665" spans="2:2" x14ac:dyDescent="0.15">
      <c r="B7665">
        <v>30576.93</v>
      </c>
    </row>
    <row r="7666" spans="2:2" x14ac:dyDescent="0.15">
      <c r="B7666">
        <v>30540.93</v>
      </c>
    </row>
    <row r="7667" spans="2:2" x14ac:dyDescent="0.15">
      <c r="B7667">
        <v>30481.93</v>
      </c>
    </row>
    <row r="7668" spans="2:2" x14ac:dyDescent="0.15">
      <c r="B7668">
        <v>31029.93</v>
      </c>
    </row>
    <row r="7669" spans="2:2" x14ac:dyDescent="0.15">
      <c r="B7669">
        <v>31056.93</v>
      </c>
    </row>
    <row r="7670" spans="2:2" x14ac:dyDescent="0.15">
      <c r="B7670">
        <v>30902.93</v>
      </c>
    </row>
    <row r="7671" spans="2:2" x14ac:dyDescent="0.15">
      <c r="B7671">
        <v>30452.93</v>
      </c>
    </row>
    <row r="7672" spans="2:2" x14ac:dyDescent="0.15">
      <c r="B7672">
        <v>30737.93</v>
      </c>
    </row>
    <row r="7673" spans="2:2" x14ac:dyDescent="0.15">
      <c r="B7673">
        <v>31105.93</v>
      </c>
    </row>
    <row r="7674" spans="2:2" x14ac:dyDescent="0.15">
      <c r="B7674">
        <v>30949.93</v>
      </c>
    </row>
    <row r="7675" spans="2:2" x14ac:dyDescent="0.15">
      <c r="B7675">
        <v>31114.93</v>
      </c>
    </row>
    <row r="7676" spans="2:2" x14ac:dyDescent="0.15">
      <c r="B7676">
        <v>31533.93</v>
      </c>
    </row>
    <row r="7677" spans="2:2" x14ac:dyDescent="0.15">
      <c r="B7677">
        <v>31270.93</v>
      </c>
    </row>
    <row r="7678" spans="2:2" x14ac:dyDescent="0.15">
      <c r="B7678">
        <v>30697.93</v>
      </c>
    </row>
    <row r="7679" spans="2:2" x14ac:dyDescent="0.15">
      <c r="B7679">
        <v>31525.93</v>
      </c>
    </row>
    <row r="7680" spans="2:2" x14ac:dyDescent="0.15">
      <c r="B7680">
        <v>31628.93</v>
      </c>
    </row>
    <row r="7681" spans="2:2" x14ac:dyDescent="0.15">
      <c r="B7681">
        <v>30908.93</v>
      </c>
    </row>
    <row r="7682" spans="2:2" x14ac:dyDescent="0.15">
      <c r="B7682">
        <v>31443.93</v>
      </c>
    </row>
    <row r="7683" spans="2:2" x14ac:dyDescent="0.15">
      <c r="B7683">
        <v>31322.93</v>
      </c>
    </row>
    <row r="7684" spans="2:2" x14ac:dyDescent="0.15">
      <c r="B7684">
        <v>31706.93</v>
      </c>
    </row>
    <row r="7685" spans="2:2" x14ac:dyDescent="0.15">
      <c r="B7685">
        <v>31262.93</v>
      </c>
    </row>
    <row r="7686" spans="2:2" x14ac:dyDescent="0.15">
      <c r="B7686">
        <v>30928.93</v>
      </c>
    </row>
    <row r="7687" spans="2:2" x14ac:dyDescent="0.15">
      <c r="B7687">
        <v>31694.93</v>
      </c>
    </row>
    <row r="7688" spans="2:2" x14ac:dyDescent="0.15">
      <c r="B7688">
        <v>31335.93</v>
      </c>
    </row>
    <row r="7689" spans="2:2" x14ac:dyDescent="0.15">
      <c r="B7689">
        <v>31124.93</v>
      </c>
    </row>
    <row r="7690" spans="2:2" x14ac:dyDescent="0.15">
      <c r="B7690">
        <v>31625.93</v>
      </c>
    </row>
    <row r="7691" spans="2:2" x14ac:dyDescent="0.15">
      <c r="B7691">
        <v>31401.93</v>
      </c>
    </row>
    <row r="7692" spans="2:2" x14ac:dyDescent="0.15">
      <c r="B7692">
        <v>31447.93</v>
      </c>
    </row>
    <row r="7693" spans="2:2" x14ac:dyDescent="0.15">
      <c r="B7693">
        <v>31927.93</v>
      </c>
    </row>
    <row r="7694" spans="2:2" x14ac:dyDescent="0.15">
      <c r="B7694">
        <v>31867.93</v>
      </c>
    </row>
    <row r="7695" spans="2:2" x14ac:dyDescent="0.15">
      <c r="B7695">
        <v>31849.93</v>
      </c>
    </row>
    <row r="7696" spans="2:2" x14ac:dyDescent="0.15">
      <c r="B7696">
        <v>32137.93</v>
      </c>
    </row>
    <row r="7697" spans="2:2" x14ac:dyDescent="0.15">
      <c r="B7697">
        <v>31809.93</v>
      </c>
    </row>
    <row r="7698" spans="2:2" x14ac:dyDescent="0.15">
      <c r="B7698">
        <v>31633.93</v>
      </c>
    </row>
    <row r="7699" spans="2:2" x14ac:dyDescent="0.15">
      <c r="B7699">
        <v>31162.93</v>
      </c>
    </row>
    <row r="7700" spans="2:2" x14ac:dyDescent="0.15">
      <c r="B7700">
        <v>31390.93</v>
      </c>
    </row>
    <row r="7701" spans="2:2" x14ac:dyDescent="0.15">
      <c r="B7701">
        <v>31283.93</v>
      </c>
    </row>
    <row r="7702" spans="2:2" x14ac:dyDescent="0.15">
      <c r="B7702">
        <v>31251.93</v>
      </c>
    </row>
    <row r="7703" spans="2:2" x14ac:dyDescent="0.15">
      <c r="B7703">
        <v>30262.93</v>
      </c>
    </row>
    <row r="7704" spans="2:2" x14ac:dyDescent="0.15">
      <c r="B7704">
        <v>30679.93</v>
      </c>
    </row>
    <row r="7705" spans="2:2" x14ac:dyDescent="0.15">
      <c r="B7705">
        <v>31074.93</v>
      </c>
    </row>
    <row r="7706" spans="2:2" x14ac:dyDescent="0.15">
      <c r="B7706">
        <v>30294.93</v>
      </c>
    </row>
    <row r="7707" spans="2:2" x14ac:dyDescent="0.15">
      <c r="B7707">
        <v>30651.93</v>
      </c>
    </row>
    <row r="7708" spans="2:2" x14ac:dyDescent="0.15">
      <c r="B7708">
        <v>30506.93</v>
      </c>
    </row>
    <row r="7709" spans="2:2" x14ac:dyDescent="0.15">
      <c r="B7709">
        <v>30186.93</v>
      </c>
    </row>
    <row r="7710" spans="2:2" x14ac:dyDescent="0.15">
      <c r="B7710">
        <v>30242.93</v>
      </c>
    </row>
    <row r="7711" spans="2:2" x14ac:dyDescent="0.15">
      <c r="B7711">
        <v>30518.93</v>
      </c>
    </row>
    <row r="7712" spans="2:2" x14ac:dyDescent="0.15">
      <c r="B7712">
        <v>30450.93</v>
      </c>
    </row>
    <row r="7713" spans="2:2" x14ac:dyDescent="0.15">
      <c r="B7713">
        <v>30547.93</v>
      </c>
    </row>
    <row r="7714" spans="2:2" x14ac:dyDescent="0.15">
      <c r="B7714">
        <v>30536.93</v>
      </c>
    </row>
    <row r="7715" spans="2:2" x14ac:dyDescent="0.15">
      <c r="B7715">
        <v>30576.93</v>
      </c>
    </row>
    <row r="7716" spans="2:2" x14ac:dyDescent="0.15">
      <c r="B7716">
        <v>30540.93</v>
      </c>
    </row>
    <row r="7717" spans="2:2" x14ac:dyDescent="0.15">
      <c r="B7717">
        <v>30481.93</v>
      </c>
    </row>
    <row r="7718" spans="2:2" x14ac:dyDescent="0.15">
      <c r="B7718">
        <v>31029.93</v>
      </c>
    </row>
    <row r="7719" spans="2:2" x14ac:dyDescent="0.15">
      <c r="B7719">
        <v>31056.93</v>
      </c>
    </row>
    <row r="7720" spans="2:2" x14ac:dyDescent="0.15">
      <c r="B7720">
        <v>30902.93</v>
      </c>
    </row>
    <row r="7721" spans="2:2" x14ac:dyDescent="0.15">
      <c r="B7721">
        <v>30452.93</v>
      </c>
    </row>
    <row r="7722" spans="2:2" x14ac:dyDescent="0.15">
      <c r="B7722">
        <v>30737.93</v>
      </c>
    </row>
    <row r="7723" spans="2:2" x14ac:dyDescent="0.15">
      <c r="B7723">
        <v>31105.93</v>
      </c>
    </row>
    <row r="7724" spans="2:2" x14ac:dyDescent="0.15">
      <c r="B7724">
        <v>30949.93</v>
      </c>
    </row>
    <row r="7725" spans="2:2" x14ac:dyDescent="0.15">
      <c r="B7725">
        <v>31114.93</v>
      </c>
    </row>
    <row r="7726" spans="2:2" x14ac:dyDescent="0.15">
      <c r="B7726">
        <v>31533.93</v>
      </c>
    </row>
    <row r="7727" spans="2:2" x14ac:dyDescent="0.15">
      <c r="B7727">
        <v>31270.93</v>
      </c>
    </row>
    <row r="7728" spans="2:2" x14ac:dyDescent="0.15">
      <c r="B7728">
        <v>30697.93</v>
      </c>
    </row>
    <row r="7729" spans="2:2" x14ac:dyDescent="0.15">
      <c r="B7729">
        <v>31525.93</v>
      </c>
    </row>
    <row r="7730" spans="2:2" x14ac:dyDescent="0.15">
      <c r="B7730">
        <v>31628.93</v>
      </c>
    </row>
    <row r="7731" spans="2:2" x14ac:dyDescent="0.15">
      <c r="B7731">
        <v>30908.93</v>
      </c>
    </row>
    <row r="7732" spans="2:2" x14ac:dyDescent="0.15">
      <c r="B7732">
        <v>31443.93</v>
      </c>
    </row>
    <row r="7733" spans="2:2" x14ac:dyDescent="0.15">
      <c r="B7733">
        <v>31322.93</v>
      </c>
    </row>
    <row r="7734" spans="2:2" x14ac:dyDescent="0.15">
      <c r="B7734">
        <v>31706.93</v>
      </c>
    </row>
    <row r="7735" spans="2:2" x14ac:dyDescent="0.15">
      <c r="B7735">
        <v>31262.93</v>
      </c>
    </row>
    <row r="7736" spans="2:2" x14ac:dyDescent="0.15">
      <c r="B7736">
        <v>30928.93</v>
      </c>
    </row>
    <row r="7737" spans="2:2" x14ac:dyDescent="0.15">
      <c r="B7737">
        <v>31694.93</v>
      </c>
    </row>
    <row r="7738" spans="2:2" x14ac:dyDescent="0.15">
      <c r="B7738">
        <v>31335.93</v>
      </c>
    </row>
    <row r="7739" spans="2:2" x14ac:dyDescent="0.15">
      <c r="B7739">
        <v>31124.93</v>
      </c>
    </row>
    <row r="7740" spans="2:2" x14ac:dyDescent="0.15">
      <c r="B7740">
        <v>31625.93</v>
      </c>
    </row>
    <row r="7741" spans="2:2" x14ac:dyDescent="0.15">
      <c r="B7741">
        <v>31401.93</v>
      </c>
    </row>
    <row r="7742" spans="2:2" x14ac:dyDescent="0.15">
      <c r="B7742">
        <v>31447.93</v>
      </c>
    </row>
    <row r="7743" spans="2:2" x14ac:dyDescent="0.15">
      <c r="B7743">
        <v>31927.93</v>
      </c>
    </row>
    <row r="7744" spans="2:2" x14ac:dyDescent="0.15">
      <c r="B7744">
        <v>31867.93</v>
      </c>
    </row>
    <row r="7745" spans="2:2" x14ac:dyDescent="0.15">
      <c r="B7745">
        <v>31849.93</v>
      </c>
    </row>
    <row r="7746" spans="2:2" x14ac:dyDescent="0.15">
      <c r="B7746">
        <v>32137.93</v>
      </c>
    </row>
    <row r="7747" spans="2:2" x14ac:dyDescent="0.15">
      <c r="B7747">
        <v>31809.93</v>
      </c>
    </row>
    <row r="7748" spans="2:2" x14ac:dyDescent="0.15">
      <c r="B7748">
        <v>31633.93</v>
      </c>
    </row>
    <row r="7749" spans="2:2" x14ac:dyDescent="0.15">
      <c r="B7749">
        <v>31162.93</v>
      </c>
    </row>
    <row r="7750" spans="2:2" x14ac:dyDescent="0.15">
      <c r="B7750">
        <v>31390.93</v>
      </c>
    </row>
    <row r="7751" spans="2:2" x14ac:dyDescent="0.15">
      <c r="B7751">
        <v>31283.93</v>
      </c>
    </row>
    <row r="7752" spans="2:2" x14ac:dyDescent="0.15">
      <c r="B7752">
        <v>31251.93</v>
      </c>
    </row>
    <row r="7753" spans="2:2" x14ac:dyDescent="0.15">
      <c r="B7753">
        <v>30262.93</v>
      </c>
    </row>
    <row r="7754" spans="2:2" x14ac:dyDescent="0.15">
      <c r="B7754">
        <v>30679.93</v>
      </c>
    </row>
    <row r="7755" spans="2:2" x14ac:dyDescent="0.15">
      <c r="B7755">
        <v>31074.93</v>
      </c>
    </row>
    <row r="7756" spans="2:2" x14ac:dyDescent="0.15">
      <c r="B7756">
        <v>30294.93</v>
      </c>
    </row>
    <row r="7757" spans="2:2" x14ac:dyDescent="0.15">
      <c r="B7757">
        <v>30651.93</v>
      </c>
    </row>
    <row r="7758" spans="2:2" x14ac:dyDescent="0.15">
      <c r="B7758">
        <v>30506.93</v>
      </c>
    </row>
    <row r="7759" spans="2:2" x14ac:dyDescent="0.15">
      <c r="B7759">
        <v>30186.93</v>
      </c>
    </row>
    <row r="7760" spans="2:2" x14ac:dyDescent="0.15">
      <c r="B7760">
        <v>30242.93</v>
      </c>
    </row>
    <row r="7761" spans="2:2" x14ac:dyDescent="0.15">
      <c r="B7761">
        <v>30518.93</v>
      </c>
    </row>
    <row r="7762" spans="2:2" x14ac:dyDescent="0.15">
      <c r="B7762">
        <v>30450.93</v>
      </c>
    </row>
    <row r="7763" spans="2:2" x14ac:dyDescent="0.15">
      <c r="B7763">
        <v>30547.93</v>
      </c>
    </row>
    <row r="7764" spans="2:2" x14ac:dyDescent="0.15">
      <c r="B7764">
        <v>30536.93</v>
      </c>
    </row>
    <row r="7765" spans="2:2" x14ac:dyDescent="0.15">
      <c r="B7765">
        <v>30576.93</v>
      </c>
    </row>
    <row r="7766" spans="2:2" x14ac:dyDescent="0.15">
      <c r="B7766">
        <v>30540.93</v>
      </c>
    </row>
    <row r="7767" spans="2:2" x14ac:dyDescent="0.15">
      <c r="B7767">
        <v>30481.93</v>
      </c>
    </row>
    <row r="7768" spans="2:2" x14ac:dyDescent="0.15">
      <c r="B7768">
        <v>31029.93</v>
      </c>
    </row>
    <row r="7769" spans="2:2" x14ac:dyDescent="0.15">
      <c r="B7769">
        <v>31056.93</v>
      </c>
    </row>
    <row r="7770" spans="2:2" x14ac:dyDescent="0.15">
      <c r="B7770">
        <v>30902.93</v>
      </c>
    </row>
    <row r="7771" spans="2:2" x14ac:dyDescent="0.15">
      <c r="B7771">
        <v>30452.93</v>
      </c>
    </row>
    <row r="7772" spans="2:2" x14ac:dyDescent="0.15">
      <c r="B7772">
        <v>30737.93</v>
      </c>
    </row>
    <row r="7773" spans="2:2" x14ac:dyDescent="0.15">
      <c r="B7773">
        <v>31105.93</v>
      </c>
    </row>
    <row r="7774" spans="2:2" x14ac:dyDescent="0.15">
      <c r="B7774">
        <v>30949.93</v>
      </c>
    </row>
    <row r="7775" spans="2:2" x14ac:dyDescent="0.15">
      <c r="B7775">
        <v>31114.93</v>
      </c>
    </row>
    <row r="7776" spans="2:2" x14ac:dyDescent="0.15">
      <c r="B7776">
        <v>31533.93</v>
      </c>
    </row>
    <row r="7777" spans="2:2" x14ac:dyDescent="0.15">
      <c r="B7777">
        <v>31270.93</v>
      </c>
    </row>
    <row r="7778" spans="2:2" x14ac:dyDescent="0.15">
      <c r="B7778">
        <v>30697.93</v>
      </c>
    </row>
    <row r="7779" spans="2:2" x14ac:dyDescent="0.15">
      <c r="B7779">
        <v>31525.93</v>
      </c>
    </row>
    <row r="7780" spans="2:2" x14ac:dyDescent="0.15">
      <c r="B7780">
        <v>31628.93</v>
      </c>
    </row>
    <row r="7781" spans="2:2" x14ac:dyDescent="0.15">
      <c r="B7781">
        <v>30908.93</v>
      </c>
    </row>
    <row r="7782" spans="2:2" x14ac:dyDescent="0.15">
      <c r="B7782">
        <v>31443.93</v>
      </c>
    </row>
    <row r="7783" spans="2:2" x14ac:dyDescent="0.15">
      <c r="B7783">
        <v>31322.93</v>
      </c>
    </row>
    <row r="7784" spans="2:2" x14ac:dyDescent="0.15">
      <c r="B7784">
        <v>31706.93</v>
      </c>
    </row>
    <row r="7785" spans="2:2" x14ac:dyDescent="0.15">
      <c r="B7785">
        <v>31262.93</v>
      </c>
    </row>
    <row r="7786" spans="2:2" x14ac:dyDescent="0.15">
      <c r="B7786">
        <v>30928.93</v>
      </c>
    </row>
    <row r="7787" spans="2:2" x14ac:dyDescent="0.15">
      <c r="B7787">
        <v>31694.93</v>
      </c>
    </row>
    <row r="7788" spans="2:2" x14ac:dyDescent="0.15">
      <c r="B7788">
        <v>31335.93</v>
      </c>
    </row>
    <row r="7789" spans="2:2" x14ac:dyDescent="0.15">
      <c r="B7789">
        <v>31124.93</v>
      </c>
    </row>
    <row r="7790" spans="2:2" x14ac:dyDescent="0.15">
      <c r="B7790">
        <v>31625.93</v>
      </c>
    </row>
    <row r="7791" spans="2:2" x14ac:dyDescent="0.15">
      <c r="B7791">
        <v>31401.93</v>
      </c>
    </row>
    <row r="7792" spans="2:2" x14ac:dyDescent="0.15">
      <c r="B7792">
        <v>31447.93</v>
      </c>
    </row>
    <row r="7793" spans="2:2" x14ac:dyDescent="0.15">
      <c r="B7793">
        <v>31927.93</v>
      </c>
    </row>
    <row r="7794" spans="2:2" x14ac:dyDescent="0.15">
      <c r="B7794">
        <v>31867.93</v>
      </c>
    </row>
    <row r="7795" spans="2:2" x14ac:dyDescent="0.15">
      <c r="B7795">
        <v>31849.93</v>
      </c>
    </row>
    <row r="7796" spans="2:2" x14ac:dyDescent="0.15">
      <c r="B7796">
        <v>32137.93</v>
      </c>
    </row>
    <row r="7797" spans="2:2" x14ac:dyDescent="0.15">
      <c r="B7797">
        <v>31809.93</v>
      </c>
    </row>
    <row r="7798" spans="2:2" x14ac:dyDescent="0.15">
      <c r="B7798">
        <v>31633.93</v>
      </c>
    </row>
    <row r="7799" spans="2:2" x14ac:dyDescent="0.15">
      <c r="B7799">
        <v>31162.93</v>
      </c>
    </row>
    <row r="7800" spans="2:2" x14ac:dyDescent="0.15">
      <c r="B7800">
        <v>31390.93</v>
      </c>
    </row>
    <row r="7801" spans="2:2" x14ac:dyDescent="0.15">
      <c r="B7801">
        <v>31283.93</v>
      </c>
    </row>
    <row r="7802" spans="2:2" x14ac:dyDescent="0.15">
      <c r="B7802">
        <v>31251.93</v>
      </c>
    </row>
    <row r="7803" spans="2:2" x14ac:dyDescent="0.15">
      <c r="B7803">
        <v>30262.93</v>
      </c>
    </row>
    <row r="7804" spans="2:2" x14ac:dyDescent="0.15">
      <c r="B7804">
        <v>30679.93</v>
      </c>
    </row>
    <row r="7805" spans="2:2" x14ac:dyDescent="0.15">
      <c r="B7805">
        <v>31074.93</v>
      </c>
    </row>
    <row r="7806" spans="2:2" x14ac:dyDescent="0.15">
      <c r="B7806">
        <v>30294.93</v>
      </c>
    </row>
    <row r="7807" spans="2:2" x14ac:dyDescent="0.15">
      <c r="B7807">
        <v>30651.93</v>
      </c>
    </row>
    <row r="7808" spans="2:2" x14ac:dyDescent="0.15">
      <c r="B7808">
        <v>30506.93</v>
      </c>
    </row>
    <row r="7809" spans="2:2" x14ac:dyDescent="0.15">
      <c r="B7809">
        <v>30186.93</v>
      </c>
    </row>
    <row r="7810" spans="2:2" x14ac:dyDescent="0.15">
      <c r="B7810">
        <v>30242.93</v>
      </c>
    </row>
    <row r="7811" spans="2:2" x14ac:dyDescent="0.15">
      <c r="B7811">
        <v>30518.93</v>
      </c>
    </row>
    <row r="7812" spans="2:2" x14ac:dyDescent="0.15">
      <c r="B7812">
        <v>30450.93</v>
      </c>
    </row>
    <row r="7813" spans="2:2" x14ac:dyDescent="0.15">
      <c r="B7813">
        <v>30547.93</v>
      </c>
    </row>
    <row r="7814" spans="2:2" x14ac:dyDescent="0.15">
      <c r="B7814">
        <v>30536.93</v>
      </c>
    </row>
    <row r="7815" spans="2:2" x14ac:dyDescent="0.15">
      <c r="B7815">
        <v>30576.93</v>
      </c>
    </row>
    <row r="7816" spans="2:2" x14ac:dyDescent="0.15">
      <c r="B7816">
        <v>30540.93</v>
      </c>
    </row>
    <row r="7817" spans="2:2" x14ac:dyDescent="0.15">
      <c r="B7817">
        <v>30481.93</v>
      </c>
    </row>
    <row r="7818" spans="2:2" x14ac:dyDescent="0.15">
      <c r="B7818">
        <v>31029.93</v>
      </c>
    </row>
    <row r="7819" spans="2:2" x14ac:dyDescent="0.15">
      <c r="B7819">
        <v>31056.93</v>
      </c>
    </row>
    <row r="7820" spans="2:2" x14ac:dyDescent="0.15">
      <c r="B7820">
        <v>30902.93</v>
      </c>
    </row>
    <row r="7821" spans="2:2" x14ac:dyDescent="0.15">
      <c r="B7821">
        <v>30452.93</v>
      </c>
    </row>
    <row r="7822" spans="2:2" x14ac:dyDescent="0.15">
      <c r="B7822">
        <v>30737.93</v>
      </c>
    </row>
    <row r="7823" spans="2:2" x14ac:dyDescent="0.15">
      <c r="B7823">
        <v>31105.93</v>
      </c>
    </row>
    <row r="7824" spans="2:2" x14ac:dyDescent="0.15">
      <c r="B7824">
        <v>30949.93</v>
      </c>
    </row>
    <row r="7825" spans="2:2" x14ac:dyDescent="0.15">
      <c r="B7825">
        <v>31114.93</v>
      </c>
    </row>
    <row r="7826" spans="2:2" x14ac:dyDescent="0.15">
      <c r="B7826">
        <v>31533.93</v>
      </c>
    </row>
    <row r="7827" spans="2:2" x14ac:dyDescent="0.15">
      <c r="B7827">
        <v>31270.93</v>
      </c>
    </row>
    <row r="7828" spans="2:2" x14ac:dyDescent="0.15">
      <c r="B7828">
        <v>30697.93</v>
      </c>
    </row>
    <row r="7829" spans="2:2" x14ac:dyDescent="0.15">
      <c r="B7829">
        <v>31525.93</v>
      </c>
    </row>
    <row r="7830" spans="2:2" x14ac:dyDescent="0.15">
      <c r="B7830">
        <v>31628.93</v>
      </c>
    </row>
    <row r="7831" spans="2:2" x14ac:dyDescent="0.15">
      <c r="B7831">
        <v>30908.93</v>
      </c>
    </row>
    <row r="7832" spans="2:2" x14ac:dyDescent="0.15">
      <c r="B7832">
        <v>31443.93</v>
      </c>
    </row>
    <row r="7833" spans="2:2" x14ac:dyDescent="0.15">
      <c r="B7833">
        <v>31322.93</v>
      </c>
    </row>
    <row r="7834" spans="2:2" x14ac:dyDescent="0.15">
      <c r="B7834">
        <v>31706.93</v>
      </c>
    </row>
    <row r="7835" spans="2:2" x14ac:dyDescent="0.15">
      <c r="B7835">
        <v>31262.93</v>
      </c>
    </row>
    <row r="7836" spans="2:2" x14ac:dyDescent="0.15">
      <c r="B7836">
        <v>30928.93</v>
      </c>
    </row>
    <row r="7837" spans="2:2" x14ac:dyDescent="0.15">
      <c r="B7837">
        <v>31694.93</v>
      </c>
    </row>
    <row r="7838" spans="2:2" x14ac:dyDescent="0.15">
      <c r="B7838">
        <v>31335.93</v>
      </c>
    </row>
    <row r="7839" spans="2:2" x14ac:dyDescent="0.15">
      <c r="B7839">
        <v>31124.93</v>
      </c>
    </row>
    <row r="7840" spans="2:2" x14ac:dyDescent="0.15">
      <c r="B7840">
        <v>31625.93</v>
      </c>
    </row>
    <row r="7841" spans="2:2" x14ac:dyDescent="0.15">
      <c r="B7841">
        <v>31401.93</v>
      </c>
    </row>
    <row r="7842" spans="2:2" x14ac:dyDescent="0.15">
      <c r="B7842">
        <v>31447.93</v>
      </c>
    </row>
    <row r="7843" spans="2:2" x14ac:dyDescent="0.15">
      <c r="B7843">
        <v>31927.93</v>
      </c>
    </row>
    <row r="7844" spans="2:2" x14ac:dyDescent="0.15">
      <c r="B7844">
        <v>31867.93</v>
      </c>
    </row>
    <row r="7845" spans="2:2" x14ac:dyDescent="0.15">
      <c r="B7845">
        <v>31849.93</v>
      </c>
    </row>
    <row r="7846" spans="2:2" x14ac:dyDescent="0.15">
      <c r="B7846">
        <v>32137.93</v>
      </c>
    </row>
    <row r="7847" spans="2:2" x14ac:dyDescent="0.15">
      <c r="B7847">
        <v>31809.93</v>
      </c>
    </row>
    <row r="7848" spans="2:2" x14ac:dyDescent="0.15">
      <c r="B7848">
        <v>31633.93</v>
      </c>
    </row>
    <row r="7849" spans="2:2" x14ac:dyDescent="0.15">
      <c r="B7849">
        <v>31162.93</v>
      </c>
    </row>
    <row r="7850" spans="2:2" x14ac:dyDescent="0.15">
      <c r="B7850">
        <v>31390.93</v>
      </c>
    </row>
    <row r="7851" spans="2:2" x14ac:dyDescent="0.15">
      <c r="B7851">
        <v>31283.93</v>
      </c>
    </row>
    <row r="7852" spans="2:2" x14ac:dyDescent="0.15">
      <c r="B7852">
        <v>31251.93</v>
      </c>
    </row>
    <row r="7853" spans="2:2" x14ac:dyDescent="0.15">
      <c r="B7853">
        <v>30262.93</v>
      </c>
    </row>
    <row r="7854" spans="2:2" x14ac:dyDescent="0.15">
      <c r="B7854">
        <v>30679.93</v>
      </c>
    </row>
    <row r="7855" spans="2:2" x14ac:dyDescent="0.15">
      <c r="B7855">
        <v>31074.93</v>
      </c>
    </row>
    <row r="7856" spans="2:2" x14ac:dyDescent="0.15">
      <c r="B7856">
        <v>30294.93</v>
      </c>
    </row>
    <row r="7857" spans="2:2" x14ac:dyDescent="0.15">
      <c r="B7857">
        <v>30651.93</v>
      </c>
    </row>
    <row r="7858" spans="2:2" x14ac:dyDescent="0.15">
      <c r="B7858">
        <v>30506.93</v>
      </c>
    </row>
    <row r="7859" spans="2:2" x14ac:dyDescent="0.15">
      <c r="B7859">
        <v>30186.93</v>
      </c>
    </row>
    <row r="7860" spans="2:2" x14ac:dyDescent="0.15">
      <c r="B7860">
        <v>30242.93</v>
      </c>
    </row>
    <row r="7861" spans="2:2" x14ac:dyDescent="0.15">
      <c r="B7861">
        <v>30518.93</v>
      </c>
    </row>
    <row r="7862" spans="2:2" x14ac:dyDescent="0.15">
      <c r="B7862">
        <v>30450.93</v>
      </c>
    </row>
    <row r="7863" spans="2:2" x14ac:dyDescent="0.15">
      <c r="B7863">
        <v>30547.93</v>
      </c>
    </row>
    <row r="7864" spans="2:2" x14ac:dyDescent="0.15">
      <c r="B7864">
        <v>30536.93</v>
      </c>
    </row>
    <row r="7865" spans="2:2" x14ac:dyDescent="0.15">
      <c r="B7865">
        <v>30576.93</v>
      </c>
    </row>
    <row r="7866" spans="2:2" x14ac:dyDescent="0.15">
      <c r="B7866">
        <v>30540.93</v>
      </c>
    </row>
    <row r="7867" spans="2:2" x14ac:dyDescent="0.15">
      <c r="B7867">
        <v>30481.93</v>
      </c>
    </row>
    <row r="7868" spans="2:2" x14ac:dyDescent="0.15">
      <c r="B7868">
        <v>31029.93</v>
      </c>
    </row>
    <row r="7869" spans="2:2" x14ac:dyDescent="0.15">
      <c r="B7869">
        <v>31056.93</v>
      </c>
    </row>
    <row r="7870" spans="2:2" x14ac:dyDescent="0.15">
      <c r="B7870">
        <v>30902.93</v>
      </c>
    </row>
    <row r="7871" spans="2:2" x14ac:dyDescent="0.15">
      <c r="B7871">
        <v>30452.93</v>
      </c>
    </row>
    <row r="7872" spans="2:2" x14ac:dyDescent="0.15">
      <c r="B7872">
        <v>30737.93</v>
      </c>
    </row>
    <row r="7873" spans="2:2" x14ac:dyDescent="0.15">
      <c r="B7873">
        <v>31105.93</v>
      </c>
    </row>
    <row r="7874" spans="2:2" x14ac:dyDescent="0.15">
      <c r="B7874">
        <v>30949.93</v>
      </c>
    </row>
    <row r="7875" spans="2:2" x14ac:dyDescent="0.15">
      <c r="B7875">
        <v>31114.93</v>
      </c>
    </row>
    <row r="7876" spans="2:2" x14ac:dyDescent="0.15">
      <c r="B7876">
        <v>31533.93</v>
      </c>
    </row>
    <row r="7877" spans="2:2" x14ac:dyDescent="0.15">
      <c r="B7877">
        <v>31270.93</v>
      </c>
    </row>
    <row r="7878" spans="2:2" x14ac:dyDescent="0.15">
      <c r="B7878">
        <v>30697.93</v>
      </c>
    </row>
    <row r="7879" spans="2:2" x14ac:dyDescent="0.15">
      <c r="B7879">
        <v>31525.93</v>
      </c>
    </row>
    <row r="7880" spans="2:2" x14ac:dyDescent="0.15">
      <c r="B7880">
        <v>31628.93</v>
      </c>
    </row>
    <row r="7881" spans="2:2" x14ac:dyDescent="0.15">
      <c r="B7881">
        <v>30908.93</v>
      </c>
    </row>
    <row r="7882" spans="2:2" x14ac:dyDescent="0.15">
      <c r="B7882">
        <v>31443.93</v>
      </c>
    </row>
    <row r="7883" spans="2:2" x14ac:dyDescent="0.15">
      <c r="B7883">
        <v>31322.93</v>
      </c>
    </row>
    <row r="7884" spans="2:2" x14ac:dyDescent="0.15">
      <c r="B7884">
        <v>31706.93</v>
      </c>
    </row>
    <row r="7885" spans="2:2" x14ac:dyDescent="0.15">
      <c r="B7885">
        <v>31262.93</v>
      </c>
    </row>
    <row r="7886" spans="2:2" x14ac:dyDescent="0.15">
      <c r="B7886">
        <v>30928.93</v>
      </c>
    </row>
    <row r="7887" spans="2:2" x14ac:dyDescent="0.15">
      <c r="B7887">
        <v>31694.93</v>
      </c>
    </row>
    <row r="7888" spans="2:2" x14ac:dyDescent="0.15">
      <c r="B7888">
        <v>31335.93</v>
      </c>
    </row>
    <row r="7889" spans="2:2" x14ac:dyDescent="0.15">
      <c r="B7889">
        <v>31124.93</v>
      </c>
    </row>
    <row r="7890" spans="2:2" x14ac:dyDescent="0.15">
      <c r="B7890">
        <v>31625.93</v>
      </c>
    </row>
    <row r="7891" spans="2:2" x14ac:dyDescent="0.15">
      <c r="B7891">
        <v>31401.93</v>
      </c>
    </row>
    <row r="7892" spans="2:2" x14ac:dyDescent="0.15">
      <c r="B7892">
        <v>31447.93</v>
      </c>
    </row>
    <row r="7893" spans="2:2" x14ac:dyDescent="0.15">
      <c r="B7893">
        <v>31927.93</v>
      </c>
    </row>
    <row r="7894" spans="2:2" x14ac:dyDescent="0.15">
      <c r="B7894">
        <v>31867.93</v>
      </c>
    </row>
    <row r="7895" spans="2:2" x14ac:dyDescent="0.15">
      <c r="B7895">
        <v>31849.93</v>
      </c>
    </row>
    <row r="7896" spans="2:2" x14ac:dyDescent="0.15">
      <c r="B7896">
        <v>32137.93</v>
      </c>
    </row>
    <row r="7897" spans="2:2" x14ac:dyDescent="0.15">
      <c r="B7897">
        <v>31809.93</v>
      </c>
    </row>
    <row r="7898" spans="2:2" x14ac:dyDescent="0.15">
      <c r="B7898">
        <v>31633.93</v>
      </c>
    </row>
    <row r="7899" spans="2:2" x14ac:dyDescent="0.15">
      <c r="B7899">
        <v>31162.93</v>
      </c>
    </row>
    <row r="7900" spans="2:2" x14ac:dyDescent="0.15">
      <c r="B7900">
        <v>31390.93</v>
      </c>
    </row>
    <row r="7901" spans="2:2" x14ac:dyDescent="0.15">
      <c r="B7901">
        <v>31283.93</v>
      </c>
    </row>
    <row r="7902" spans="2:2" x14ac:dyDescent="0.15">
      <c r="B7902">
        <v>31251.93</v>
      </c>
    </row>
    <row r="7903" spans="2:2" x14ac:dyDescent="0.15">
      <c r="B7903">
        <v>30262.93</v>
      </c>
    </row>
    <row r="7904" spans="2:2" x14ac:dyDescent="0.15">
      <c r="B7904">
        <v>30679.93</v>
      </c>
    </row>
    <row r="7905" spans="2:2" x14ac:dyDescent="0.15">
      <c r="B7905">
        <v>31074.93</v>
      </c>
    </row>
    <row r="7906" spans="2:2" x14ac:dyDescent="0.15">
      <c r="B7906">
        <v>30294.93</v>
      </c>
    </row>
    <row r="7907" spans="2:2" x14ac:dyDescent="0.15">
      <c r="B7907">
        <v>30651.93</v>
      </c>
    </row>
    <row r="7908" spans="2:2" x14ac:dyDescent="0.15">
      <c r="B7908">
        <v>30506.93</v>
      </c>
    </row>
    <row r="7909" spans="2:2" x14ac:dyDescent="0.15">
      <c r="B7909">
        <v>30186.93</v>
      </c>
    </row>
    <row r="7910" spans="2:2" x14ac:dyDescent="0.15">
      <c r="B7910">
        <v>30242.93</v>
      </c>
    </row>
    <row r="7911" spans="2:2" x14ac:dyDescent="0.15">
      <c r="B7911">
        <v>30518.93</v>
      </c>
    </row>
    <row r="7912" spans="2:2" x14ac:dyDescent="0.15">
      <c r="B7912">
        <v>30450.93</v>
      </c>
    </row>
    <row r="7913" spans="2:2" x14ac:dyDescent="0.15">
      <c r="B7913">
        <v>30547.93</v>
      </c>
    </row>
    <row r="7914" spans="2:2" x14ac:dyDescent="0.15">
      <c r="B7914">
        <v>30536.93</v>
      </c>
    </row>
    <row r="7915" spans="2:2" x14ac:dyDescent="0.15">
      <c r="B7915">
        <v>30576.93</v>
      </c>
    </row>
    <row r="7916" spans="2:2" x14ac:dyDescent="0.15">
      <c r="B7916">
        <v>30540.93</v>
      </c>
    </row>
    <row r="7917" spans="2:2" x14ac:dyDescent="0.15">
      <c r="B7917">
        <v>30481.93</v>
      </c>
    </row>
    <row r="7918" spans="2:2" x14ac:dyDescent="0.15">
      <c r="B7918">
        <v>31029.93</v>
      </c>
    </row>
    <row r="7919" spans="2:2" x14ac:dyDescent="0.15">
      <c r="B7919">
        <v>31056.93</v>
      </c>
    </row>
    <row r="7920" spans="2:2" x14ac:dyDescent="0.15">
      <c r="B7920">
        <v>30902.93</v>
      </c>
    </row>
    <row r="7921" spans="2:2" x14ac:dyDescent="0.15">
      <c r="B7921">
        <v>30452.93</v>
      </c>
    </row>
    <row r="7922" spans="2:2" x14ac:dyDescent="0.15">
      <c r="B7922">
        <v>30737.93</v>
      </c>
    </row>
    <row r="7923" spans="2:2" x14ac:dyDescent="0.15">
      <c r="B7923">
        <v>31105.93</v>
      </c>
    </row>
    <row r="7924" spans="2:2" x14ac:dyDescent="0.15">
      <c r="B7924">
        <v>30949.93</v>
      </c>
    </row>
    <row r="7925" spans="2:2" x14ac:dyDescent="0.15">
      <c r="B7925">
        <v>31114.93</v>
      </c>
    </row>
    <row r="7926" spans="2:2" x14ac:dyDescent="0.15">
      <c r="B7926">
        <v>31533.93</v>
      </c>
    </row>
    <row r="7927" spans="2:2" x14ac:dyDescent="0.15">
      <c r="B7927">
        <v>31270.93</v>
      </c>
    </row>
    <row r="7928" spans="2:2" x14ac:dyDescent="0.15">
      <c r="B7928">
        <v>30697.93</v>
      </c>
    </row>
    <row r="7929" spans="2:2" x14ac:dyDescent="0.15">
      <c r="B7929">
        <v>31525.93</v>
      </c>
    </row>
    <row r="7930" spans="2:2" x14ac:dyDescent="0.15">
      <c r="B7930">
        <v>31628.93</v>
      </c>
    </row>
    <row r="7931" spans="2:2" x14ac:dyDescent="0.15">
      <c r="B7931">
        <v>30908.93</v>
      </c>
    </row>
    <row r="7932" spans="2:2" x14ac:dyDescent="0.15">
      <c r="B7932">
        <v>31443.93</v>
      </c>
    </row>
    <row r="7933" spans="2:2" x14ac:dyDescent="0.15">
      <c r="B7933">
        <v>31322.93</v>
      </c>
    </row>
    <row r="7934" spans="2:2" x14ac:dyDescent="0.15">
      <c r="B7934">
        <v>31706.93</v>
      </c>
    </row>
    <row r="7935" spans="2:2" x14ac:dyDescent="0.15">
      <c r="B7935">
        <v>31262.93</v>
      </c>
    </row>
    <row r="7936" spans="2:2" x14ac:dyDescent="0.15">
      <c r="B7936">
        <v>30928.93</v>
      </c>
    </row>
    <row r="7937" spans="2:2" x14ac:dyDescent="0.15">
      <c r="B7937">
        <v>31694.93</v>
      </c>
    </row>
    <row r="7938" spans="2:2" x14ac:dyDescent="0.15">
      <c r="B7938">
        <v>31335.93</v>
      </c>
    </row>
    <row r="7939" spans="2:2" x14ac:dyDescent="0.15">
      <c r="B7939">
        <v>31124.93</v>
      </c>
    </row>
    <row r="7940" spans="2:2" x14ac:dyDescent="0.15">
      <c r="B7940">
        <v>31625.93</v>
      </c>
    </row>
    <row r="7941" spans="2:2" x14ac:dyDescent="0.15">
      <c r="B7941">
        <v>31401.93</v>
      </c>
    </row>
    <row r="7942" spans="2:2" x14ac:dyDescent="0.15">
      <c r="B7942">
        <v>31447.93</v>
      </c>
    </row>
    <row r="7943" spans="2:2" x14ac:dyDescent="0.15">
      <c r="B7943">
        <v>31927.93</v>
      </c>
    </row>
    <row r="7944" spans="2:2" x14ac:dyDescent="0.15">
      <c r="B7944">
        <v>31867.93</v>
      </c>
    </row>
    <row r="7945" spans="2:2" x14ac:dyDescent="0.15">
      <c r="B7945">
        <v>31849.93</v>
      </c>
    </row>
    <row r="7946" spans="2:2" x14ac:dyDescent="0.15">
      <c r="B7946">
        <v>32137.93</v>
      </c>
    </row>
    <row r="7947" spans="2:2" x14ac:dyDescent="0.15">
      <c r="B7947">
        <v>31809.93</v>
      </c>
    </row>
    <row r="7948" spans="2:2" x14ac:dyDescent="0.15">
      <c r="B7948">
        <v>31633.93</v>
      </c>
    </row>
    <row r="7949" spans="2:2" x14ac:dyDescent="0.15">
      <c r="B7949">
        <v>31162.93</v>
      </c>
    </row>
    <row r="7950" spans="2:2" x14ac:dyDescent="0.15">
      <c r="B7950">
        <v>31390.93</v>
      </c>
    </row>
    <row r="7951" spans="2:2" x14ac:dyDescent="0.15">
      <c r="B7951">
        <v>31283.93</v>
      </c>
    </row>
    <row r="7952" spans="2:2" x14ac:dyDescent="0.15">
      <c r="B7952">
        <v>31251.93</v>
      </c>
    </row>
    <row r="7953" spans="2:2" x14ac:dyDescent="0.15">
      <c r="B7953">
        <v>30262.93</v>
      </c>
    </row>
    <row r="7954" spans="2:2" x14ac:dyDescent="0.15">
      <c r="B7954">
        <v>30679.93</v>
      </c>
    </row>
    <row r="7955" spans="2:2" x14ac:dyDescent="0.15">
      <c r="B7955">
        <v>31074.93</v>
      </c>
    </row>
    <row r="7956" spans="2:2" x14ac:dyDescent="0.15">
      <c r="B7956">
        <v>30294.93</v>
      </c>
    </row>
    <row r="7957" spans="2:2" x14ac:dyDescent="0.15">
      <c r="B7957">
        <v>30651.93</v>
      </c>
    </row>
    <row r="7958" spans="2:2" x14ac:dyDescent="0.15">
      <c r="B7958">
        <v>30506.93</v>
      </c>
    </row>
    <row r="7959" spans="2:2" x14ac:dyDescent="0.15">
      <c r="B7959">
        <v>30186.93</v>
      </c>
    </row>
    <row r="7960" spans="2:2" x14ac:dyDescent="0.15">
      <c r="B7960">
        <v>30242.93</v>
      </c>
    </row>
    <row r="7961" spans="2:2" x14ac:dyDescent="0.15">
      <c r="B7961">
        <v>30518.93</v>
      </c>
    </row>
    <row r="7962" spans="2:2" x14ac:dyDescent="0.15">
      <c r="B7962">
        <v>30450.93</v>
      </c>
    </row>
    <row r="7963" spans="2:2" x14ac:dyDescent="0.15">
      <c r="B7963">
        <v>30547.93</v>
      </c>
    </row>
    <row r="7964" spans="2:2" x14ac:dyDescent="0.15">
      <c r="B7964">
        <v>30536.93</v>
      </c>
    </row>
    <row r="7965" spans="2:2" x14ac:dyDescent="0.15">
      <c r="B7965">
        <v>30576.93</v>
      </c>
    </row>
    <row r="7966" spans="2:2" x14ac:dyDescent="0.15">
      <c r="B7966">
        <v>30540.93</v>
      </c>
    </row>
    <row r="7967" spans="2:2" x14ac:dyDescent="0.15">
      <c r="B7967">
        <v>30481.93</v>
      </c>
    </row>
    <row r="7968" spans="2:2" x14ac:dyDescent="0.15">
      <c r="B7968">
        <v>31029.93</v>
      </c>
    </row>
    <row r="7969" spans="2:2" x14ac:dyDescent="0.15">
      <c r="B7969">
        <v>31056.93</v>
      </c>
    </row>
    <row r="7970" spans="2:2" x14ac:dyDescent="0.15">
      <c r="B7970">
        <v>30902.93</v>
      </c>
    </row>
    <row r="7971" spans="2:2" x14ac:dyDescent="0.15">
      <c r="B7971">
        <v>30452.93</v>
      </c>
    </row>
    <row r="7972" spans="2:2" x14ac:dyDescent="0.15">
      <c r="B7972">
        <v>30737.93</v>
      </c>
    </row>
    <row r="7973" spans="2:2" x14ac:dyDescent="0.15">
      <c r="B7973">
        <v>31105.93</v>
      </c>
    </row>
    <row r="7974" spans="2:2" x14ac:dyDescent="0.15">
      <c r="B7974">
        <v>30949.93</v>
      </c>
    </row>
    <row r="7975" spans="2:2" x14ac:dyDescent="0.15">
      <c r="B7975">
        <v>31114.93</v>
      </c>
    </row>
    <row r="7976" spans="2:2" x14ac:dyDescent="0.15">
      <c r="B7976">
        <v>31533.93</v>
      </c>
    </row>
    <row r="7977" spans="2:2" x14ac:dyDescent="0.15">
      <c r="B7977">
        <v>31270.93</v>
      </c>
    </row>
    <row r="7978" spans="2:2" x14ac:dyDescent="0.15">
      <c r="B7978">
        <v>30697.93</v>
      </c>
    </row>
    <row r="7979" spans="2:2" x14ac:dyDescent="0.15">
      <c r="B7979">
        <v>31525.93</v>
      </c>
    </row>
    <row r="7980" spans="2:2" x14ac:dyDescent="0.15">
      <c r="B7980">
        <v>31628.93</v>
      </c>
    </row>
    <row r="7981" spans="2:2" x14ac:dyDescent="0.15">
      <c r="B7981">
        <v>30908.93</v>
      </c>
    </row>
    <row r="7982" spans="2:2" x14ac:dyDescent="0.15">
      <c r="B7982">
        <v>31443.93</v>
      </c>
    </row>
    <row r="7983" spans="2:2" x14ac:dyDescent="0.15">
      <c r="B7983">
        <v>31322.93</v>
      </c>
    </row>
    <row r="7984" spans="2:2" x14ac:dyDescent="0.15">
      <c r="B7984">
        <v>31706.93</v>
      </c>
    </row>
    <row r="7985" spans="2:2" x14ac:dyDescent="0.15">
      <c r="B7985">
        <v>31262.93</v>
      </c>
    </row>
    <row r="7986" spans="2:2" x14ac:dyDescent="0.15">
      <c r="B7986">
        <v>30928.93</v>
      </c>
    </row>
    <row r="7987" spans="2:2" x14ac:dyDescent="0.15">
      <c r="B7987">
        <v>31694.93</v>
      </c>
    </row>
    <row r="7988" spans="2:2" x14ac:dyDescent="0.15">
      <c r="B7988">
        <v>31335.93</v>
      </c>
    </row>
    <row r="7989" spans="2:2" x14ac:dyDescent="0.15">
      <c r="B7989">
        <v>31124.93</v>
      </c>
    </row>
    <row r="7990" spans="2:2" x14ac:dyDescent="0.15">
      <c r="B7990">
        <v>31625.93</v>
      </c>
    </row>
    <row r="7991" spans="2:2" x14ac:dyDescent="0.15">
      <c r="B7991">
        <v>31401.93</v>
      </c>
    </row>
    <row r="7992" spans="2:2" x14ac:dyDescent="0.15">
      <c r="B7992">
        <v>31447.93</v>
      </c>
    </row>
    <row r="7993" spans="2:2" x14ac:dyDescent="0.15">
      <c r="B7993">
        <v>31927.93</v>
      </c>
    </row>
    <row r="7994" spans="2:2" x14ac:dyDescent="0.15">
      <c r="B7994">
        <v>31867.93</v>
      </c>
    </row>
    <row r="7995" spans="2:2" x14ac:dyDescent="0.15">
      <c r="B7995">
        <v>31849.93</v>
      </c>
    </row>
    <row r="7996" spans="2:2" x14ac:dyDescent="0.15">
      <c r="B7996">
        <v>32137.93</v>
      </c>
    </row>
    <row r="7997" spans="2:2" x14ac:dyDescent="0.15">
      <c r="B7997">
        <v>31809.93</v>
      </c>
    </row>
    <row r="7998" spans="2:2" x14ac:dyDescent="0.15">
      <c r="B7998">
        <v>31633.93</v>
      </c>
    </row>
    <row r="7999" spans="2:2" x14ac:dyDescent="0.15">
      <c r="B7999">
        <v>31162.93</v>
      </c>
    </row>
    <row r="8000" spans="2:2" x14ac:dyDescent="0.15">
      <c r="B8000">
        <v>31390.93</v>
      </c>
    </row>
    <row r="8001" spans="2:2" x14ac:dyDescent="0.15">
      <c r="B8001">
        <v>31283.93</v>
      </c>
    </row>
    <row r="8002" spans="2:2" x14ac:dyDescent="0.15">
      <c r="B8002">
        <v>31251.93</v>
      </c>
    </row>
    <row r="8003" spans="2:2" x14ac:dyDescent="0.15">
      <c r="B8003">
        <v>30262.93</v>
      </c>
    </row>
    <row r="8004" spans="2:2" x14ac:dyDescent="0.15">
      <c r="B8004">
        <v>30679.93</v>
      </c>
    </row>
    <row r="8005" spans="2:2" x14ac:dyDescent="0.15">
      <c r="B8005">
        <v>31074.93</v>
      </c>
    </row>
    <row r="8006" spans="2:2" x14ac:dyDescent="0.15">
      <c r="B8006">
        <v>30294.93</v>
      </c>
    </row>
    <row r="8007" spans="2:2" x14ac:dyDescent="0.15">
      <c r="B8007">
        <v>30651.93</v>
      </c>
    </row>
    <row r="8008" spans="2:2" x14ac:dyDescent="0.15">
      <c r="B8008">
        <v>30506.93</v>
      </c>
    </row>
    <row r="8009" spans="2:2" x14ac:dyDescent="0.15">
      <c r="B8009">
        <v>30186.93</v>
      </c>
    </row>
    <row r="8010" spans="2:2" x14ac:dyDescent="0.15">
      <c r="B8010">
        <v>30242.93</v>
      </c>
    </row>
    <row r="8011" spans="2:2" x14ac:dyDescent="0.15">
      <c r="B8011">
        <v>30518.93</v>
      </c>
    </row>
    <row r="8012" spans="2:2" x14ac:dyDescent="0.15">
      <c r="B8012">
        <v>30450.93</v>
      </c>
    </row>
    <row r="8013" spans="2:2" x14ac:dyDescent="0.15">
      <c r="B8013">
        <v>30547.93</v>
      </c>
    </row>
    <row r="8014" spans="2:2" x14ac:dyDescent="0.15">
      <c r="B8014">
        <v>30536.93</v>
      </c>
    </row>
    <row r="8015" spans="2:2" x14ac:dyDescent="0.15">
      <c r="B8015">
        <v>30576.93</v>
      </c>
    </row>
    <row r="8016" spans="2:2" x14ac:dyDescent="0.15">
      <c r="B8016">
        <v>30540.93</v>
      </c>
    </row>
    <row r="8017" spans="2:2" x14ac:dyDescent="0.15">
      <c r="B8017">
        <v>30481.93</v>
      </c>
    </row>
    <row r="8018" spans="2:2" x14ac:dyDescent="0.15">
      <c r="B8018">
        <v>31029.93</v>
      </c>
    </row>
    <row r="8019" spans="2:2" x14ac:dyDescent="0.15">
      <c r="B8019">
        <v>31056.93</v>
      </c>
    </row>
    <row r="8020" spans="2:2" x14ac:dyDescent="0.15">
      <c r="B8020">
        <v>30902.93</v>
      </c>
    </row>
    <row r="8021" spans="2:2" x14ac:dyDescent="0.15">
      <c r="B8021">
        <v>30452.93</v>
      </c>
    </row>
    <row r="8022" spans="2:2" x14ac:dyDescent="0.15">
      <c r="B8022">
        <v>30737.93</v>
      </c>
    </row>
    <row r="8023" spans="2:2" x14ac:dyDescent="0.15">
      <c r="B8023">
        <v>31105.93</v>
      </c>
    </row>
    <row r="8024" spans="2:2" x14ac:dyDescent="0.15">
      <c r="B8024">
        <v>30949.93</v>
      </c>
    </row>
    <row r="8025" spans="2:2" x14ac:dyDescent="0.15">
      <c r="B8025">
        <v>31114.93</v>
      </c>
    </row>
    <row r="8026" spans="2:2" x14ac:dyDescent="0.15">
      <c r="B8026">
        <v>31533.93</v>
      </c>
    </row>
    <row r="8027" spans="2:2" x14ac:dyDescent="0.15">
      <c r="B8027">
        <v>31270.93</v>
      </c>
    </row>
    <row r="8028" spans="2:2" x14ac:dyDescent="0.15">
      <c r="B8028">
        <v>30697.93</v>
      </c>
    </row>
    <row r="8029" spans="2:2" x14ac:dyDescent="0.15">
      <c r="B8029">
        <v>31525.93</v>
      </c>
    </row>
    <row r="8030" spans="2:2" x14ac:dyDescent="0.15">
      <c r="B8030">
        <v>31628.93</v>
      </c>
    </row>
    <row r="8031" spans="2:2" x14ac:dyDescent="0.15">
      <c r="B8031">
        <v>30908.93</v>
      </c>
    </row>
    <row r="8032" spans="2:2" x14ac:dyDescent="0.15">
      <c r="B8032">
        <v>31443.93</v>
      </c>
    </row>
    <row r="8033" spans="2:2" x14ac:dyDescent="0.15">
      <c r="B8033">
        <v>31322.93</v>
      </c>
    </row>
    <row r="8034" spans="2:2" x14ac:dyDescent="0.15">
      <c r="B8034">
        <v>31706.93</v>
      </c>
    </row>
    <row r="8035" spans="2:2" x14ac:dyDescent="0.15">
      <c r="B8035">
        <v>31262.93</v>
      </c>
    </row>
    <row r="8036" spans="2:2" x14ac:dyDescent="0.15">
      <c r="B8036">
        <v>30928.93</v>
      </c>
    </row>
    <row r="8037" spans="2:2" x14ac:dyDescent="0.15">
      <c r="B8037">
        <v>31694.93</v>
      </c>
    </row>
    <row r="8038" spans="2:2" x14ac:dyDescent="0.15">
      <c r="B8038">
        <v>31335.93</v>
      </c>
    </row>
    <row r="8039" spans="2:2" x14ac:dyDescent="0.15">
      <c r="B8039">
        <v>31124.93</v>
      </c>
    </row>
    <row r="8040" spans="2:2" x14ac:dyDescent="0.15">
      <c r="B8040">
        <v>31625.93</v>
      </c>
    </row>
    <row r="8041" spans="2:2" x14ac:dyDescent="0.15">
      <c r="B8041">
        <v>31401.93</v>
      </c>
    </row>
    <row r="8042" spans="2:2" x14ac:dyDescent="0.15">
      <c r="B8042">
        <v>31447.93</v>
      </c>
    </row>
    <row r="8043" spans="2:2" x14ac:dyDescent="0.15">
      <c r="B8043">
        <v>31927.93</v>
      </c>
    </row>
    <row r="8044" spans="2:2" x14ac:dyDescent="0.15">
      <c r="B8044">
        <v>31867.93</v>
      </c>
    </row>
    <row r="8045" spans="2:2" x14ac:dyDescent="0.15">
      <c r="B8045">
        <v>31849.93</v>
      </c>
    </row>
    <row r="8046" spans="2:2" x14ac:dyDescent="0.15">
      <c r="B8046">
        <v>32137.93</v>
      </c>
    </row>
    <row r="8047" spans="2:2" x14ac:dyDescent="0.15">
      <c r="B8047">
        <v>31809.93</v>
      </c>
    </row>
    <row r="8048" spans="2:2" x14ac:dyDescent="0.15">
      <c r="B8048">
        <v>31633.93</v>
      </c>
    </row>
    <row r="8049" spans="2:2" x14ac:dyDescent="0.15">
      <c r="B8049">
        <v>31162.93</v>
      </c>
    </row>
    <row r="8050" spans="2:2" x14ac:dyDescent="0.15">
      <c r="B8050">
        <v>31390.93</v>
      </c>
    </row>
    <row r="8051" spans="2:2" x14ac:dyDescent="0.15">
      <c r="B8051">
        <v>31283.93</v>
      </c>
    </row>
    <row r="8052" spans="2:2" x14ac:dyDescent="0.15">
      <c r="B8052">
        <v>31251.93</v>
      </c>
    </row>
    <row r="8053" spans="2:2" x14ac:dyDescent="0.15">
      <c r="B8053">
        <v>30262.93</v>
      </c>
    </row>
    <row r="8054" spans="2:2" x14ac:dyDescent="0.15">
      <c r="B8054">
        <v>30679.93</v>
      </c>
    </row>
    <row r="8055" spans="2:2" x14ac:dyDescent="0.15">
      <c r="B8055">
        <v>31074.93</v>
      </c>
    </row>
    <row r="8056" spans="2:2" x14ac:dyDescent="0.15">
      <c r="B8056">
        <v>30294.93</v>
      </c>
    </row>
    <row r="8057" spans="2:2" x14ac:dyDescent="0.15">
      <c r="B8057">
        <v>30651.93</v>
      </c>
    </row>
    <row r="8058" spans="2:2" x14ac:dyDescent="0.15">
      <c r="B8058">
        <v>30506.93</v>
      </c>
    </row>
    <row r="8059" spans="2:2" x14ac:dyDescent="0.15">
      <c r="B8059">
        <v>30186.93</v>
      </c>
    </row>
    <row r="8060" spans="2:2" x14ac:dyDescent="0.15">
      <c r="B8060">
        <v>30242.93</v>
      </c>
    </row>
    <row r="8061" spans="2:2" x14ac:dyDescent="0.15">
      <c r="B8061">
        <v>30518.93</v>
      </c>
    </row>
    <row r="8062" spans="2:2" x14ac:dyDescent="0.15">
      <c r="B8062">
        <v>30450.93</v>
      </c>
    </row>
    <row r="8063" spans="2:2" x14ac:dyDescent="0.15">
      <c r="B8063">
        <v>30547.93</v>
      </c>
    </row>
    <row r="8064" spans="2:2" x14ac:dyDescent="0.15">
      <c r="B8064">
        <v>30536.93</v>
      </c>
    </row>
    <row r="8065" spans="2:2" x14ac:dyDescent="0.15">
      <c r="B8065">
        <v>30576.93</v>
      </c>
    </row>
    <row r="8066" spans="2:2" x14ac:dyDescent="0.15">
      <c r="B8066">
        <v>30540.93</v>
      </c>
    </row>
    <row r="8067" spans="2:2" x14ac:dyDescent="0.15">
      <c r="B8067">
        <v>30481.93</v>
      </c>
    </row>
    <row r="8068" spans="2:2" x14ac:dyDescent="0.15">
      <c r="B8068">
        <v>31029.93</v>
      </c>
    </row>
    <row r="8069" spans="2:2" x14ac:dyDescent="0.15">
      <c r="B8069">
        <v>31056.93</v>
      </c>
    </row>
    <row r="8070" spans="2:2" x14ac:dyDescent="0.15">
      <c r="B8070">
        <v>30902.93</v>
      </c>
    </row>
    <row r="8071" spans="2:2" x14ac:dyDescent="0.15">
      <c r="B8071">
        <v>30452.93</v>
      </c>
    </row>
    <row r="8072" spans="2:2" x14ac:dyDescent="0.15">
      <c r="B8072">
        <v>30737.93</v>
      </c>
    </row>
    <row r="8073" spans="2:2" x14ac:dyDescent="0.15">
      <c r="B8073">
        <v>31105.93</v>
      </c>
    </row>
    <row r="8074" spans="2:2" x14ac:dyDescent="0.15">
      <c r="B8074">
        <v>30949.93</v>
      </c>
    </row>
    <row r="8075" spans="2:2" x14ac:dyDescent="0.15">
      <c r="B8075">
        <v>31114.93</v>
      </c>
    </row>
    <row r="8076" spans="2:2" x14ac:dyDescent="0.15">
      <c r="B8076">
        <v>31533.93</v>
      </c>
    </row>
    <row r="8077" spans="2:2" x14ac:dyDescent="0.15">
      <c r="B8077">
        <v>31270.93</v>
      </c>
    </row>
    <row r="8078" spans="2:2" x14ac:dyDescent="0.15">
      <c r="B8078">
        <v>30697.93</v>
      </c>
    </row>
    <row r="8079" spans="2:2" x14ac:dyDescent="0.15">
      <c r="B8079">
        <v>31525.93</v>
      </c>
    </row>
    <row r="8080" spans="2:2" x14ac:dyDescent="0.15">
      <c r="B8080">
        <v>31628.93</v>
      </c>
    </row>
    <row r="8081" spans="2:2" x14ac:dyDescent="0.15">
      <c r="B8081">
        <v>30908.93</v>
      </c>
    </row>
    <row r="8082" spans="2:2" x14ac:dyDescent="0.15">
      <c r="B8082">
        <v>31443.93</v>
      </c>
    </row>
    <row r="8083" spans="2:2" x14ac:dyDescent="0.15">
      <c r="B8083">
        <v>31322.93</v>
      </c>
    </row>
    <row r="8084" spans="2:2" x14ac:dyDescent="0.15">
      <c r="B8084">
        <v>31706.93</v>
      </c>
    </row>
    <row r="8085" spans="2:2" x14ac:dyDescent="0.15">
      <c r="B8085">
        <v>31262.93</v>
      </c>
    </row>
    <row r="8086" spans="2:2" x14ac:dyDescent="0.15">
      <c r="B8086">
        <v>30928.93</v>
      </c>
    </row>
    <row r="8087" spans="2:2" x14ac:dyDescent="0.15">
      <c r="B8087">
        <v>31694.93</v>
      </c>
    </row>
    <row r="8088" spans="2:2" x14ac:dyDescent="0.15">
      <c r="B8088">
        <v>31335.93</v>
      </c>
    </row>
    <row r="8089" spans="2:2" x14ac:dyDescent="0.15">
      <c r="B8089">
        <v>31124.93</v>
      </c>
    </row>
    <row r="8090" spans="2:2" x14ac:dyDescent="0.15">
      <c r="B8090">
        <v>31625.93</v>
      </c>
    </row>
    <row r="8091" spans="2:2" x14ac:dyDescent="0.15">
      <c r="B8091">
        <v>31401.93</v>
      </c>
    </row>
    <row r="8092" spans="2:2" x14ac:dyDescent="0.15">
      <c r="B8092">
        <v>31447.93</v>
      </c>
    </row>
    <row r="8093" spans="2:2" x14ac:dyDescent="0.15">
      <c r="B8093">
        <v>31927.93</v>
      </c>
    </row>
    <row r="8094" spans="2:2" x14ac:dyDescent="0.15">
      <c r="B8094">
        <v>31867.93</v>
      </c>
    </row>
    <row r="8095" spans="2:2" x14ac:dyDescent="0.15">
      <c r="B8095">
        <v>31849.93</v>
      </c>
    </row>
    <row r="8096" spans="2:2" x14ac:dyDescent="0.15">
      <c r="B8096">
        <v>32137.93</v>
      </c>
    </row>
    <row r="8097" spans="2:2" x14ac:dyDescent="0.15">
      <c r="B8097">
        <v>31809.93</v>
      </c>
    </row>
    <row r="8098" spans="2:2" x14ac:dyDescent="0.15">
      <c r="B8098">
        <v>31633.93</v>
      </c>
    </row>
    <row r="8099" spans="2:2" x14ac:dyDescent="0.15">
      <c r="B8099">
        <v>31162.93</v>
      </c>
    </row>
    <row r="8100" spans="2:2" x14ac:dyDescent="0.15">
      <c r="B8100">
        <v>31390.93</v>
      </c>
    </row>
    <row r="8101" spans="2:2" x14ac:dyDescent="0.15">
      <c r="B8101">
        <v>31283.93</v>
      </c>
    </row>
    <row r="8102" spans="2:2" x14ac:dyDescent="0.15">
      <c r="B8102">
        <v>31251.93</v>
      </c>
    </row>
    <row r="8103" spans="2:2" x14ac:dyDescent="0.15">
      <c r="B8103">
        <v>30262.93</v>
      </c>
    </row>
    <row r="8104" spans="2:2" x14ac:dyDescent="0.15">
      <c r="B8104">
        <v>30679.93</v>
      </c>
    </row>
    <row r="8105" spans="2:2" x14ac:dyDescent="0.15">
      <c r="B8105">
        <v>31074.93</v>
      </c>
    </row>
    <row r="8106" spans="2:2" x14ac:dyDescent="0.15">
      <c r="B8106">
        <v>30294.93</v>
      </c>
    </row>
    <row r="8107" spans="2:2" x14ac:dyDescent="0.15">
      <c r="B8107">
        <v>30651.93</v>
      </c>
    </row>
    <row r="8108" spans="2:2" x14ac:dyDescent="0.15">
      <c r="B8108">
        <v>30506.93</v>
      </c>
    </row>
    <row r="8109" spans="2:2" x14ac:dyDescent="0.15">
      <c r="B8109">
        <v>30186.93</v>
      </c>
    </row>
    <row r="8110" spans="2:2" x14ac:dyDescent="0.15">
      <c r="B8110">
        <v>30242.93</v>
      </c>
    </row>
    <row r="8111" spans="2:2" x14ac:dyDescent="0.15">
      <c r="B8111">
        <v>30518.93</v>
      </c>
    </row>
    <row r="8112" spans="2:2" x14ac:dyDescent="0.15">
      <c r="B8112">
        <v>30450.93</v>
      </c>
    </row>
    <row r="8113" spans="2:2" x14ac:dyDescent="0.15">
      <c r="B8113">
        <v>30547.93</v>
      </c>
    </row>
    <row r="8114" spans="2:2" x14ac:dyDescent="0.15">
      <c r="B8114">
        <v>30536.93</v>
      </c>
    </row>
    <row r="8115" spans="2:2" x14ac:dyDescent="0.15">
      <c r="B8115">
        <v>30576.93</v>
      </c>
    </row>
    <row r="8116" spans="2:2" x14ac:dyDescent="0.15">
      <c r="B8116">
        <v>30540.93</v>
      </c>
    </row>
    <row r="8117" spans="2:2" x14ac:dyDescent="0.15">
      <c r="B8117">
        <v>30481.93</v>
      </c>
    </row>
    <row r="8118" spans="2:2" x14ac:dyDescent="0.15">
      <c r="B8118">
        <v>31029.93</v>
      </c>
    </row>
    <row r="8119" spans="2:2" x14ac:dyDescent="0.15">
      <c r="B8119">
        <v>31056.93</v>
      </c>
    </row>
    <row r="8120" spans="2:2" x14ac:dyDescent="0.15">
      <c r="B8120">
        <v>30902.93</v>
      </c>
    </row>
    <row r="8121" spans="2:2" x14ac:dyDescent="0.15">
      <c r="B8121">
        <v>30452.93</v>
      </c>
    </row>
    <row r="8122" spans="2:2" x14ac:dyDescent="0.15">
      <c r="B8122">
        <v>30737.93</v>
      </c>
    </row>
    <row r="8123" spans="2:2" x14ac:dyDescent="0.15">
      <c r="B8123">
        <v>31105.93</v>
      </c>
    </row>
    <row r="8124" spans="2:2" x14ac:dyDescent="0.15">
      <c r="B8124">
        <v>30949.93</v>
      </c>
    </row>
    <row r="8125" spans="2:2" x14ac:dyDescent="0.15">
      <c r="B8125">
        <v>31114.93</v>
      </c>
    </row>
    <row r="8126" spans="2:2" x14ac:dyDescent="0.15">
      <c r="B8126">
        <v>31533.93</v>
      </c>
    </row>
    <row r="8127" spans="2:2" x14ac:dyDescent="0.15">
      <c r="B8127">
        <v>31270.93</v>
      </c>
    </row>
    <row r="8128" spans="2:2" x14ac:dyDescent="0.15">
      <c r="B8128">
        <v>30697.93</v>
      </c>
    </row>
    <row r="8129" spans="2:2" x14ac:dyDescent="0.15">
      <c r="B8129">
        <v>31525.93</v>
      </c>
    </row>
    <row r="8130" spans="2:2" x14ac:dyDescent="0.15">
      <c r="B8130">
        <v>31628.93</v>
      </c>
    </row>
    <row r="8131" spans="2:2" x14ac:dyDescent="0.15">
      <c r="B8131">
        <v>30908.93</v>
      </c>
    </row>
    <row r="8132" spans="2:2" x14ac:dyDescent="0.15">
      <c r="B8132">
        <v>31443.93</v>
      </c>
    </row>
    <row r="8133" spans="2:2" x14ac:dyDescent="0.15">
      <c r="B8133">
        <v>31322.93</v>
      </c>
    </row>
    <row r="8134" spans="2:2" x14ac:dyDescent="0.15">
      <c r="B8134">
        <v>31706.93</v>
      </c>
    </row>
    <row r="8135" spans="2:2" x14ac:dyDescent="0.15">
      <c r="B8135">
        <v>31262.93</v>
      </c>
    </row>
    <row r="8136" spans="2:2" x14ac:dyDescent="0.15">
      <c r="B8136">
        <v>30928.93</v>
      </c>
    </row>
    <row r="8137" spans="2:2" x14ac:dyDescent="0.15">
      <c r="B8137">
        <v>31694.93</v>
      </c>
    </row>
    <row r="8138" spans="2:2" x14ac:dyDescent="0.15">
      <c r="B8138">
        <v>31335.93</v>
      </c>
    </row>
    <row r="8139" spans="2:2" x14ac:dyDescent="0.15">
      <c r="B8139">
        <v>31124.93</v>
      </c>
    </row>
    <row r="8140" spans="2:2" x14ac:dyDescent="0.15">
      <c r="B8140">
        <v>31625.93</v>
      </c>
    </row>
    <row r="8141" spans="2:2" x14ac:dyDescent="0.15">
      <c r="B8141">
        <v>31401.93</v>
      </c>
    </row>
    <row r="8142" spans="2:2" x14ac:dyDescent="0.15">
      <c r="B8142">
        <v>31447.93</v>
      </c>
    </row>
    <row r="8143" spans="2:2" x14ac:dyDescent="0.15">
      <c r="B8143">
        <v>31927.93</v>
      </c>
    </row>
    <row r="8144" spans="2:2" x14ac:dyDescent="0.15">
      <c r="B8144">
        <v>31867.93</v>
      </c>
    </row>
    <row r="8145" spans="2:2" x14ac:dyDescent="0.15">
      <c r="B8145">
        <v>31849.93</v>
      </c>
    </row>
    <row r="8146" spans="2:2" x14ac:dyDescent="0.15">
      <c r="B8146">
        <v>32137.93</v>
      </c>
    </row>
    <row r="8147" spans="2:2" x14ac:dyDescent="0.15">
      <c r="B8147">
        <v>31809.93</v>
      </c>
    </row>
    <row r="8148" spans="2:2" x14ac:dyDescent="0.15">
      <c r="B8148">
        <v>31633.93</v>
      </c>
    </row>
    <row r="8149" spans="2:2" x14ac:dyDescent="0.15">
      <c r="B8149">
        <v>31162.93</v>
      </c>
    </row>
    <row r="8150" spans="2:2" x14ac:dyDescent="0.15">
      <c r="B8150">
        <v>31390.93</v>
      </c>
    </row>
    <row r="8151" spans="2:2" x14ac:dyDescent="0.15">
      <c r="B8151">
        <v>31283.93</v>
      </c>
    </row>
    <row r="8152" spans="2:2" x14ac:dyDescent="0.15">
      <c r="B8152">
        <v>31251.93</v>
      </c>
    </row>
    <row r="8153" spans="2:2" x14ac:dyDescent="0.15">
      <c r="B8153">
        <v>30262.93</v>
      </c>
    </row>
    <row r="8154" spans="2:2" x14ac:dyDescent="0.15">
      <c r="B8154">
        <v>30679.93</v>
      </c>
    </row>
    <row r="8155" spans="2:2" x14ac:dyDescent="0.15">
      <c r="B8155">
        <v>31074.93</v>
      </c>
    </row>
    <row r="8156" spans="2:2" x14ac:dyDescent="0.15">
      <c r="B8156">
        <v>30294.93</v>
      </c>
    </row>
    <row r="8157" spans="2:2" x14ac:dyDescent="0.15">
      <c r="B8157">
        <v>30651.93</v>
      </c>
    </row>
    <row r="8158" spans="2:2" x14ac:dyDescent="0.15">
      <c r="B8158">
        <v>30506.93</v>
      </c>
    </row>
    <row r="8159" spans="2:2" x14ac:dyDescent="0.15">
      <c r="B8159">
        <v>30186.93</v>
      </c>
    </row>
    <row r="8160" spans="2:2" x14ac:dyDescent="0.15">
      <c r="B8160">
        <v>30242.93</v>
      </c>
    </row>
    <row r="8161" spans="2:2" x14ac:dyDescent="0.15">
      <c r="B8161">
        <v>30518.93</v>
      </c>
    </row>
    <row r="8162" spans="2:2" x14ac:dyDescent="0.15">
      <c r="B8162">
        <v>30450.93</v>
      </c>
    </row>
    <row r="8163" spans="2:2" x14ac:dyDescent="0.15">
      <c r="B8163">
        <v>30547.93</v>
      </c>
    </row>
    <row r="8164" spans="2:2" x14ac:dyDescent="0.15">
      <c r="B8164">
        <v>30536.93</v>
      </c>
    </row>
    <row r="8165" spans="2:2" x14ac:dyDescent="0.15">
      <c r="B8165">
        <v>30576.93</v>
      </c>
    </row>
    <row r="8166" spans="2:2" x14ac:dyDescent="0.15">
      <c r="B8166">
        <v>30540.93</v>
      </c>
    </row>
    <row r="8167" spans="2:2" x14ac:dyDescent="0.15">
      <c r="B8167">
        <v>30481.93</v>
      </c>
    </row>
    <row r="8168" spans="2:2" x14ac:dyDescent="0.15">
      <c r="B8168">
        <v>31029.93</v>
      </c>
    </row>
    <row r="8169" spans="2:2" x14ac:dyDescent="0.15">
      <c r="B8169">
        <v>31056.93</v>
      </c>
    </row>
    <row r="8170" spans="2:2" x14ac:dyDescent="0.15">
      <c r="B8170">
        <v>30902.93</v>
      </c>
    </row>
    <row r="8171" spans="2:2" x14ac:dyDescent="0.15">
      <c r="B8171">
        <v>30452.93</v>
      </c>
    </row>
    <row r="8172" spans="2:2" x14ac:dyDescent="0.15">
      <c r="B8172">
        <v>30737.93</v>
      </c>
    </row>
    <row r="8173" spans="2:2" x14ac:dyDescent="0.15">
      <c r="B8173">
        <v>31105.93</v>
      </c>
    </row>
    <row r="8174" spans="2:2" x14ac:dyDescent="0.15">
      <c r="B8174">
        <v>30949.93</v>
      </c>
    </row>
    <row r="8175" spans="2:2" x14ac:dyDescent="0.15">
      <c r="B8175">
        <v>31114.93</v>
      </c>
    </row>
    <row r="8176" spans="2:2" x14ac:dyDescent="0.15">
      <c r="B8176">
        <v>31533.93</v>
      </c>
    </row>
    <row r="8177" spans="2:2" x14ac:dyDescent="0.15">
      <c r="B8177">
        <v>31270.93</v>
      </c>
    </row>
    <row r="8178" spans="2:2" x14ac:dyDescent="0.15">
      <c r="B8178">
        <v>30697.93</v>
      </c>
    </row>
    <row r="8179" spans="2:2" x14ac:dyDescent="0.15">
      <c r="B8179">
        <v>31525.93</v>
      </c>
    </row>
    <row r="8180" spans="2:2" x14ac:dyDescent="0.15">
      <c r="B8180">
        <v>31628.93</v>
      </c>
    </row>
    <row r="8181" spans="2:2" x14ac:dyDescent="0.15">
      <c r="B8181">
        <v>30908.93</v>
      </c>
    </row>
    <row r="8182" spans="2:2" x14ac:dyDescent="0.15">
      <c r="B8182">
        <v>31443.93</v>
      </c>
    </row>
    <row r="8183" spans="2:2" x14ac:dyDescent="0.15">
      <c r="B8183">
        <v>31322.93</v>
      </c>
    </row>
    <row r="8184" spans="2:2" x14ac:dyDescent="0.15">
      <c r="B8184">
        <v>31706.93</v>
      </c>
    </row>
    <row r="8185" spans="2:2" x14ac:dyDescent="0.15">
      <c r="B8185">
        <v>31262.93</v>
      </c>
    </row>
    <row r="8186" spans="2:2" x14ac:dyDescent="0.15">
      <c r="B8186">
        <v>30928.93</v>
      </c>
    </row>
    <row r="8187" spans="2:2" x14ac:dyDescent="0.15">
      <c r="B8187">
        <v>31694.93</v>
      </c>
    </row>
    <row r="8188" spans="2:2" x14ac:dyDescent="0.15">
      <c r="B8188">
        <v>31335.93</v>
      </c>
    </row>
    <row r="8189" spans="2:2" x14ac:dyDescent="0.15">
      <c r="B8189">
        <v>31124.93</v>
      </c>
    </row>
    <row r="8190" spans="2:2" x14ac:dyDescent="0.15">
      <c r="B8190">
        <v>31625.93</v>
      </c>
    </row>
    <row r="8191" spans="2:2" x14ac:dyDescent="0.15">
      <c r="B8191">
        <v>31401.93</v>
      </c>
    </row>
    <row r="8192" spans="2:2" x14ac:dyDescent="0.15">
      <c r="B8192">
        <v>31447.93</v>
      </c>
    </row>
    <row r="8193" spans="2:2" x14ac:dyDescent="0.15">
      <c r="B8193">
        <v>31927.93</v>
      </c>
    </row>
    <row r="8194" spans="2:2" x14ac:dyDescent="0.15">
      <c r="B8194">
        <v>31867.93</v>
      </c>
    </row>
    <row r="8195" spans="2:2" x14ac:dyDescent="0.15">
      <c r="B8195">
        <v>31849.93</v>
      </c>
    </row>
    <row r="8196" spans="2:2" x14ac:dyDescent="0.15">
      <c r="B8196">
        <v>32137.93</v>
      </c>
    </row>
    <row r="8197" spans="2:2" x14ac:dyDescent="0.15">
      <c r="B8197">
        <v>31809.93</v>
      </c>
    </row>
    <row r="8198" spans="2:2" x14ac:dyDescent="0.15">
      <c r="B8198">
        <v>31633.93</v>
      </c>
    </row>
    <row r="8199" spans="2:2" x14ac:dyDescent="0.15">
      <c r="B8199">
        <v>31162.93</v>
      </c>
    </row>
    <row r="8200" spans="2:2" x14ac:dyDescent="0.15">
      <c r="B8200">
        <v>31390.93</v>
      </c>
    </row>
    <row r="8201" spans="2:2" x14ac:dyDescent="0.15">
      <c r="B8201">
        <v>31283.93</v>
      </c>
    </row>
    <row r="8202" spans="2:2" x14ac:dyDescent="0.15">
      <c r="B8202">
        <v>31251.93</v>
      </c>
    </row>
    <row r="8203" spans="2:2" x14ac:dyDescent="0.15">
      <c r="B8203">
        <v>30262.93</v>
      </c>
    </row>
    <row r="8204" spans="2:2" x14ac:dyDescent="0.15">
      <c r="B8204">
        <v>30679.93</v>
      </c>
    </row>
    <row r="8205" spans="2:2" x14ac:dyDescent="0.15">
      <c r="B8205">
        <v>31074.93</v>
      </c>
    </row>
    <row r="8206" spans="2:2" x14ac:dyDescent="0.15">
      <c r="B8206">
        <v>30294.93</v>
      </c>
    </row>
    <row r="8207" spans="2:2" x14ac:dyDescent="0.15">
      <c r="B8207">
        <v>30651.93</v>
      </c>
    </row>
    <row r="8208" spans="2:2" x14ac:dyDescent="0.15">
      <c r="B8208">
        <v>30506.93</v>
      </c>
    </row>
    <row r="8209" spans="2:2" x14ac:dyDescent="0.15">
      <c r="B8209">
        <v>30186.93</v>
      </c>
    </row>
    <row r="8210" spans="2:2" x14ac:dyDescent="0.15">
      <c r="B8210">
        <v>30242.93</v>
      </c>
    </row>
    <row r="8211" spans="2:2" x14ac:dyDescent="0.15">
      <c r="B8211">
        <v>30518.93</v>
      </c>
    </row>
    <row r="8212" spans="2:2" x14ac:dyDescent="0.15">
      <c r="B8212">
        <v>30450.93</v>
      </c>
    </row>
    <row r="8213" spans="2:2" x14ac:dyDescent="0.15">
      <c r="B8213">
        <v>30547.93</v>
      </c>
    </row>
    <row r="8214" spans="2:2" x14ac:dyDescent="0.15">
      <c r="B8214">
        <v>30536.93</v>
      </c>
    </row>
    <row r="8215" spans="2:2" x14ac:dyDescent="0.15">
      <c r="B8215">
        <v>30576.93</v>
      </c>
    </row>
    <row r="8216" spans="2:2" x14ac:dyDescent="0.15">
      <c r="B8216">
        <v>30540.93</v>
      </c>
    </row>
    <row r="8217" spans="2:2" x14ac:dyDescent="0.15">
      <c r="B8217">
        <v>30481.93</v>
      </c>
    </row>
    <row r="8218" spans="2:2" x14ac:dyDescent="0.15">
      <c r="B8218">
        <v>31029.93</v>
      </c>
    </row>
    <row r="8219" spans="2:2" x14ac:dyDescent="0.15">
      <c r="B8219">
        <v>31056.93</v>
      </c>
    </row>
    <row r="8220" spans="2:2" x14ac:dyDescent="0.15">
      <c r="B8220">
        <v>30902.93</v>
      </c>
    </row>
    <row r="8221" spans="2:2" x14ac:dyDescent="0.15">
      <c r="B8221">
        <v>30452.93</v>
      </c>
    </row>
    <row r="8222" spans="2:2" x14ac:dyDescent="0.15">
      <c r="B8222">
        <v>30737.93</v>
      </c>
    </row>
    <row r="8223" spans="2:2" x14ac:dyDescent="0.15">
      <c r="B8223">
        <v>31105.93</v>
      </c>
    </row>
    <row r="8224" spans="2:2" x14ac:dyDescent="0.15">
      <c r="B8224">
        <v>30949.93</v>
      </c>
    </row>
    <row r="8225" spans="2:2" x14ac:dyDescent="0.15">
      <c r="B8225">
        <v>31114.93</v>
      </c>
    </row>
    <row r="8226" spans="2:2" x14ac:dyDescent="0.15">
      <c r="B8226">
        <v>31533.93</v>
      </c>
    </row>
    <row r="8227" spans="2:2" x14ac:dyDescent="0.15">
      <c r="B8227">
        <v>31270.93</v>
      </c>
    </row>
    <row r="8228" spans="2:2" x14ac:dyDescent="0.15">
      <c r="B8228">
        <v>30697.93</v>
      </c>
    </row>
    <row r="8229" spans="2:2" x14ac:dyDescent="0.15">
      <c r="B8229">
        <v>31525.93</v>
      </c>
    </row>
    <row r="8230" spans="2:2" x14ac:dyDescent="0.15">
      <c r="B8230">
        <v>31628.93</v>
      </c>
    </row>
    <row r="8231" spans="2:2" x14ac:dyDescent="0.15">
      <c r="B8231">
        <v>30908.93</v>
      </c>
    </row>
    <row r="8232" spans="2:2" x14ac:dyDescent="0.15">
      <c r="B8232">
        <v>31443.93</v>
      </c>
    </row>
    <row r="8233" spans="2:2" x14ac:dyDescent="0.15">
      <c r="B8233">
        <v>31322.93</v>
      </c>
    </row>
    <row r="8234" spans="2:2" x14ac:dyDescent="0.15">
      <c r="B8234">
        <v>31706.93</v>
      </c>
    </row>
    <row r="8235" spans="2:2" x14ac:dyDescent="0.15">
      <c r="B8235">
        <v>31262.93</v>
      </c>
    </row>
    <row r="8236" spans="2:2" x14ac:dyDescent="0.15">
      <c r="B8236">
        <v>30928.93</v>
      </c>
    </row>
    <row r="8237" spans="2:2" x14ac:dyDescent="0.15">
      <c r="B8237">
        <v>31694.93</v>
      </c>
    </row>
    <row r="8238" spans="2:2" x14ac:dyDescent="0.15">
      <c r="B8238">
        <v>31335.93</v>
      </c>
    </row>
    <row r="8239" spans="2:2" x14ac:dyDescent="0.15">
      <c r="B8239">
        <v>31124.93</v>
      </c>
    </row>
    <row r="8240" spans="2:2" x14ac:dyDescent="0.15">
      <c r="B8240">
        <v>31625.93</v>
      </c>
    </row>
    <row r="8241" spans="2:2" x14ac:dyDescent="0.15">
      <c r="B8241">
        <v>31401.93</v>
      </c>
    </row>
    <row r="8242" spans="2:2" x14ac:dyDescent="0.15">
      <c r="B8242">
        <v>31447.93</v>
      </c>
    </row>
    <row r="8243" spans="2:2" x14ac:dyDescent="0.15">
      <c r="B8243">
        <v>31927.93</v>
      </c>
    </row>
    <row r="8244" spans="2:2" x14ac:dyDescent="0.15">
      <c r="B8244">
        <v>31867.93</v>
      </c>
    </row>
    <row r="8245" spans="2:2" x14ac:dyDescent="0.15">
      <c r="B8245">
        <v>31849.93</v>
      </c>
    </row>
    <row r="8246" spans="2:2" x14ac:dyDescent="0.15">
      <c r="B8246">
        <v>32137.93</v>
      </c>
    </row>
    <row r="8247" spans="2:2" x14ac:dyDescent="0.15">
      <c r="B8247">
        <v>31809.93</v>
      </c>
    </row>
    <row r="8248" spans="2:2" x14ac:dyDescent="0.15">
      <c r="B8248">
        <v>31633.93</v>
      </c>
    </row>
    <row r="8249" spans="2:2" x14ac:dyDescent="0.15">
      <c r="B8249">
        <v>31162.93</v>
      </c>
    </row>
    <row r="8250" spans="2:2" x14ac:dyDescent="0.15">
      <c r="B8250">
        <v>31390.93</v>
      </c>
    </row>
    <row r="8251" spans="2:2" x14ac:dyDescent="0.15">
      <c r="B8251">
        <v>31283.93</v>
      </c>
    </row>
    <row r="8252" spans="2:2" x14ac:dyDescent="0.15">
      <c r="B8252">
        <v>31251.93</v>
      </c>
    </row>
    <row r="8253" spans="2:2" x14ac:dyDescent="0.15">
      <c r="B8253">
        <v>30262.93</v>
      </c>
    </row>
    <row r="8254" spans="2:2" x14ac:dyDescent="0.15">
      <c r="B8254">
        <v>30679.93</v>
      </c>
    </row>
    <row r="8255" spans="2:2" x14ac:dyDescent="0.15">
      <c r="B8255">
        <v>31074.93</v>
      </c>
    </row>
    <row r="8256" spans="2:2" x14ac:dyDescent="0.15">
      <c r="B8256">
        <v>30294.93</v>
      </c>
    </row>
    <row r="8257" spans="2:2" x14ac:dyDescent="0.15">
      <c r="B8257">
        <v>30651.93</v>
      </c>
    </row>
    <row r="8258" spans="2:2" x14ac:dyDescent="0.15">
      <c r="B8258">
        <v>30506.93</v>
      </c>
    </row>
    <row r="8259" spans="2:2" x14ac:dyDescent="0.15">
      <c r="B8259">
        <v>30186.93</v>
      </c>
    </row>
    <row r="8260" spans="2:2" x14ac:dyDescent="0.15">
      <c r="B8260">
        <v>30242.93</v>
      </c>
    </row>
    <row r="8261" spans="2:2" x14ac:dyDescent="0.15">
      <c r="B8261">
        <v>30518.93</v>
      </c>
    </row>
    <row r="8262" spans="2:2" x14ac:dyDescent="0.15">
      <c r="B8262">
        <v>30450.93</v>
      </c>
    </row>
    <row r="8263" spans="2:2" x14ac:dyDescent="0.15">
      <c r="B8263">
        <v>30547.93</v>
      </c>
    </row>
    <row r="8264" spans="2:2" x14ac:dyDescent="0.15">
      <c r="B8264">
        <v>30536.93</v>
      </c>
    </row>
    <row r="8265" spans="2:2" x14ac:dyDescent="0.15">
      <c r="B8265">
        <v>30576.93</v>
      </c>
    </row>
    <row r="8266" spans="2:2" x14ac:dyDescent="0.15">
      <c r="B8266">
        <v>30540.93</v>
      </c>
    </row>
    <row r="8267" spans="2:2" x14ac:dyDescent="0.15">
      <c r="B8267">
        <v>30481.93</v>
      </c>
    </row>
    <row r="8268" spans="2:2" x14ac:dyDescent="0.15">
      <c r="B8268">
        <v>31029.93</v>
      </c>
    </row>
    <row r="8269" spans="2:2" x14ac:dyDescent="0.15">
      <c r="B8269">
        <v>31056.93</v>
      </c>
    </row>
    <row r="8270" spans="2:2" x14ac:dyDescent="0.15">
      <c r="B8270">
        <v>30902.93</v>
      </c>
    </row>
    <row r="8271" spans="2:2" x14ac:dyDescent="0.15">
      <c r="B8271">
        <v>30452.93</v>
      </c>
    </row>
    <row r="8272" spans="2:2" x14ac:dyDescent="0.15">
      <c r="B8272">
        <v>30737.93</v>
      </c>
    </row>
    <row r="8273" spans="2:2" x14ac:dyDescent="0.15">
      <c r="B8273">
        <v>31105.93</v>
      </c>
    </row>
    <row r="8274" spans="2:2" x14ac:dyDescent="0.15">
      <c r="B8274">
        <v>30949.93</v>
      </c>
    </row>
    <row r="8275" spans="2:2" x14ac:dyDescent="0.15">
      <c r="B8275">
        <v>31114.93</v>
      </c>
    </row>
    <row r="8276" spans="2:2" x14ac:dyDescent="0.15">
      <c r="B8276">
        <v>31533.93</v>
      </c>
    </row>
    <row r="8277" spans="2:2" x14ac:dyDescent="0.15">
      <c r="B8277">
        <v>31270.93</v>
      </c>
    </row>
    <row r="8278" spans="2:2" x14ac:dyDescent="0.15">
      <c r="B8278">
        <v>30697.93</v>
      </c>
    </row>
    <row r="8279" spans="2:2" x14ac:dyDescent="0.15">
      <c r="B8279">
        <v>31525.93</v>
      </c>
    </row>
    <row r="8280" spans="2:2" x14ac:dyDescent="0.15">
      <c r="B8280">
        <v>31628.93</v>
      </c>
    </row>
    <row r="8281" spans="2:2" x14ac:dyDescent="0.15">
      <c r="B8281">
        <v>30908.93</v>
      </c>
    </row>
    <row r="8282" spans="2:2" x14ac:dyDescent="0.15">
      <c r="B8282">
        <v>31443.93</v>
      </c>
    </row>
    <row r="8283" spans="2:2" x14ac:dyDescent="0.15">
      <c r="B8283">
        <v>31322.93</v>
      </c>
    </row>
    <row r="8284" spans="2:2" x14ac:dyDescent="0.15">
      <c r="B8284">
        <v>31706.93</v>
      </c>
    </row>
    <row r="8285" spans="2:2" x14ac:dyDescent="0.15">
      <c r="B8285">
        <v>31262.93</v>
      </c>
    </row>
    <row r="8286" spans="2:2" x14ac:dyDescent="0.15">
      <c r="B8286">
        <v>30928.93</v>
      </c>
    </row>
    <row r="8287" spans="2:2" x14ac:dyDescent="0.15">
      <c r="B8287">
        <v>31694.93</v>
      </c>
    </row>
    <row r="8288" spans="2:2" x14ac:dyDescent="0.15">
      <c r="B8288">
        <v>31335.93</v>
      </c>
    </row>
    <row r="8289" spans="2:2" x14ac:dyDescent="0.15">
      <c r="B8289">
        <v>31124.93</v>
      </c>
    </row>
    <row r="8290" spans="2:2" x14ac:dyDescent="0.15">
      <c r="B8290">
        <v>31625.93</v>
      </c>
    </row>
    <row r="8291" spans="2:2" x14ac:dyDescent="0.15">
      <c r="B8291">
        <v>31401.93</v>
      </c>
    </row>
    <row r="8292" spans="2:2" x14ac:dyDescent="0.15">
      <c r="B8292">
        <v>31447.93</v>
      </c>
    </row>
    <row r="8293" spans="2:2" x14ac:dyDescent="0.15">
      <c r="B8293">
        <v>31927.93</v>
      </c>
    </row>
    <row r="8294" spans="2:2" x14ac:dyDescent="0.15">
      <c r="B8294">
        <v>31867.93</v>
      </c>
    </row>
    <row r="8295" spans="2:2" x14ac:dyDescent="0.15">
      <c r="B8295">
        <v>31849.93</v>
      </c>
    </row>
    <row r="8296" spans="2:2" x14ac:dyDescent="0.15">
      <c r="B8296">
        <v>32137.93</v>
      </c>
    </row>
    <row r="8297" spans="2:2" x14ac:dyDescent="0.15">
      <c r="B8297">
        <v>31809.93</v>
      </c>
    </row>
    <row r="8298" spans="2:2" x14ac:dyDescent="0.15">
      <c r="B8298">
        <v>31633.93</v>
      </c>
    </row>
    <row r="8299" spans="2:2" x14ac:dyDescent="0.15">
      <c r="B8299">
        <v>31162.93</v>
      </c>
    </row>
    <row r="8300" spans="2:2" x14ac:dyDescent="0.15">
      <c r="B8300">
        <v>31390.93</v>
      </c>
    </row>
    <row r="8301" spans="2:2" x14ac:dyDescent="0.15">
      <c r="B8301">
        <v>31283.93</v>
      </c>
    </row>
    <row r="8302" spans="2:2" x14ac:dyDescent="0.15">
      <c r="B8302">
        <v>31251.93</v>
      </c>
    </row>
    <row r="8303" spans="2:2" x14ac:dyDescent="0.15">
      <c r="B8303">
        <v>30262.93</v>
      </c>
    </row>
    <row r="8304" spans="2:2" x14ac:dyDescent="0.15">
      <c r="B8304">
        <v>30679.93</v>
      </c>
    </row>
    <row r="8305" spans="2:2" x14ac:dyDescent="0.15">
      <c r="B8305">
        <v>31074.93</v>
      </c>
    </row>
    <row r="8306" spans="2:2" x14ac:dyDescent="0.15">
      <c r="B8306">
        <v>30294.93</v>
      </c>
    </row>
    <row r="8307" spans="2:2" x14ac:dyDescent="0.15">
      <c r="B8307">
        <v>30651.93</v>
      </c>
    </row>
    <row r="8308" spans="2:2" x14ac:dyDescent="0.15">
      <c r="B8308">
        <v>30506.93</v>
      </c>
    </row>
    <row r="8309" spans="2:2" x14ac:dyDescent="0.15">
      <c r="B8309">
        <v>30186.93</v>
      </c>
    </row>
    <row r="8310" spans="2:2" x14ac:dyDescent="0.15">
      <c r="B8310">
        <v>30242.93</v>
      </c>
    </row>
    <row r="8311" spans="2:2" x14ac:dyDescent="0.15">
      <c r="B8311">
        <v>30518.93</v>
      </c>
    </row>
    <row r="8312" spans="2:2" x14ac:dyDescent="0.15">
      <c r="B8312">
        <v>30450.93</v>
      </c>
    </row>
    <row r="8313" spans="2:2" x14ac:dyDescent="0.15">
      <c r="B8313">
        <v>30547.93</v>
      </c>
    </row>
    <row r="8314" spans="2:2" x14ac:dyDescent="0.15">
      <c r="B8314">
        <v>30536.93</v>
      </c>
    </row>
    <row r="8315" spans="2:2" x14ac:dyDescent="0.15">
      <c r="B8315">
        <v>30576.93</v>
      </c>
    </row>
    <row r="8316" spans="2:2" x14ac:dyDescent="0.15">
      <c r="B8316">
        <v>30540.93</v>
      </c>
    </row>
    <row r="8317" spans="2:2" x14ac:dyDescent="0.15">
      <c r="B8317">
        <v>30481.93</v>
      </c>
    </row>
    <row r="8318" spans="2:2" x14ac:dyDescent="0.15">
      <c r="B8318">
        <v>31029.93</v>
      </c>
    </row>
    <row r="8319" spans="2:2" x14ac:dyDescent="0.15">
      <c r="B8319">
        <v>31056.93</v>
      </c>
    </row>
    <row r="8320" spans="2:2" x14ac:dyDescent="0.15">
      <c r="B8320">
        <v>30902.93</v>
      </c>
    </row>
    <row r="8321" spans="2:2" x14ac:dyDescent="0.15">
      <c r="B8321">
        <v>30452.93</v>
      </c>
    </row>
    <row r="8322" spans="2:2" x14ac:dyDescent="0.15">
      <c r="B8322">
        <v>30737.93</v>
      </c>
    </row>
    <row r="8323" spans="2:2" x14ac:dyDescent="0.15">
      <c r="B8323">
        <v>31105.93</v>
      </c>
    </row>
    <row r="8324" spans="2:2" x14ac:dyDescent="0.15">
      <c r="B8324">
        <v>30949.93</v>
      </c>
    </row>
    <row r="8325" spans="2:2" x14ac:dyDescent="0.15">
      <c r="B8325">
        <v>31114.93</v>
      </c>
    </row>
    <row r="8326" spans="2:2" x14ac:dyDescent="0.15">
      <c r="B8326">
        <v>31533.93</v>
      </c>
    </row>
    <row r="8327" spans="2:2" x14ac:dyDescent="0.15">
      <c r="B8327">
        <v>31270.93</v>
      </c>
    </row>
    <row r="8328" spans="2:2" x14ac:dyDescent="0.15">
      <c r="B8328">
        <v>30697.93</v>
      </c>
    </row>
    <row r="8329" spans="2:2" x14ac:dyDescent="0.15">
      <c r="B8329">
        <v>31525.93</v>
      </c>
    </row>
    <row r="8330" spans="2:2" x14ac:dyDescent="0.15">
      <c r="B8330">
        <v>31628.93</v>
      </c>
    </row>
    <row r="8331" spans="2:2" x14ac:dyDescent="0.15">
      <c r="B8331">
        <v>30908.93</v>
      </c>
    </row>
    <row r="8332" spans="2:2" x14ac:dyDescent="0.15">
      <c r="B8332">
        <v>31443.93</v>
      </c>
    </row>
    <row r="8333" spans="2:2" x14ac:dyDescent="0.15">
      <c r="B8333">
        <v>31322.93</v>
      </c>
    </row>
    <row r="8334" spans="2:2" x14ac:dyDescent="0.15">
      <c r="B8334">
        <v>31706.93</v>
      </c>
    </row>
    <row r="8335" spans="2:2" x14ac:dyDescent="0.15">
      <c r="B8335">
        <v>31262.93</v>
      </c>
    </row>
    <row r="8336" spans="2:2" x14ac:dyDescent="0.15">
      <c r="B8336">
        <v>30928.93</v>
      </c>
    </row>
    <row r="8337" spans="2:2" x14ac:dyDescent="0.15">
      <c r="B8337">
        <v>31694.93</v>
      </c>
    </row>
    <row r="8338" spans="2:2" x14ac:dyDescent="0.15">
      <c r="B8338">
        <v>31335.93</v>
      </c>
    </row>
    <row r="8339" spans="2:2" x14ac:dyDescent="0.15">
      <c r="B8339">
        <v>31124.93</v>
      </c>
    </row>
    <row r="8340" spans="2:2" x14ac:dyDescent="0.15">
      <c r="B8340">
        <v>31625.93</v>
      </c>
    </row>
    <row r="8341" spans="2:2" x14ac:dyDescent="0.15">
      <c r="B8341">
        <v>31401.93</v>
      </c>
    </row>
    <row r="8342" spans="2:2" x14ac:dyDescent="0.15">
      <c r="B8342">
        <v>31447.93</v>
      </c>
    </row>
    <row r="8343" spans="2:2" x14ac:dyDescent="0.15">
      <c r="B8343">
        <v>31927.93</v>
      </c>
    </row>
    <row r="8344" spans="2:2" x14ac:dyDescent="0.15">
      <c r="B8344">
        <v>31867.93</v>
      </c>
    </row>
    <row r="8345" spans="2:2" x14ac:dyDescent="0.15">
      <c r="B8345">
        <v>31849.93</v>
      </c>
    </row>
    <row r="8346" spans="2:2" x14ac:dyDescent="0.15">
      <c r="B8346">
        <v>32137.93</v>
      </c>
    </row>
    <row r="8347" spans="2:2" x14ac:dyDescent="0.15">
      <c r="B8347">
        <v>31809.93</v>
      </c>
    </row>
    <row r="8348" spans="2:2" x14ac:dyDescent="0.15">
      <c r="B8348">
        <v>31633.93</v>
      </c>
    </row>
    <row r="8349" spans="2:2" x14ac:dyDescent="0.15">
      <c r="B8349">
        <v>31162.93</v>
      </c>
    </row>
    <row r="8350" spans="2:2" x14ac:dyDescent="0.15">
      <c r="B8350">
        <v>31390.93</v>
      </c>
    </row>
    <row r="8351" spans="2:2" x14ac:dyDescent="0.15">
      <c r="B8351">
        <v>31283.93</v>
      </c>
    </row>
    <row r="8352" spans="2:2" x14ac:dyDescent="0.15">
      <c r="B8352">
        <v>31251.93</v>
      </c>
    </row>
    <row r="8353" spans="2:2" x14ac:dyDescent="0.15">
      <c r="B8353">
        <v>30262.93</v>
      </c>
    </row>
    <row r="8354" spans="2:2" x14ac:dyDescent="0.15">
      <c r="B8354">
        <v>30679.93</v>
      </c>
    </row>
    <row r="8355" spans="2:2" x14ac:dyDescent="0.15">
      <c r="B8355">
        <v>31074.93</v>
      </c>
    </row>
    <row r="8356" spans="2:2" x14ac:dyDescent="0.15">
      <c r="B8356">
        <v>30294.93</v>
      </c>
    </row>
    <row r="8357" spans="2:2" x14ac:dyDescent="0.15">
      <c r="B8357">
        <v>30651.93</v>
      </c>
    </row>
    <row r="8358" spans="2:2" x14ac:dyDescent="0.15">
      <c r="B8358">
        <v>30506.93</v>
      </c>
    </row>
    <row r="8359" spans="2:2" x14ac:dyDescent="0.15">
      <c r="B8359">
        <v>30186.93</v>
      </c>
    </row>
    <row r="8360" spans="2:2" x14ac:dyDescent="0.15">
      <c r="B8360">
        <v>30242.93</v>
      </c>
    </row>
    <row r="8361" spans="2:2" x14ac:dyDescent="0.15">
      <c r="B8361">
        <v>30518.93</v>
      </c>
    </row>
    <row r="8362" spans="2:2" x14ac:dyDescent="0.15">
      <c r="B8362">
        <v>30450.93</v>
      </c>
    </row>
    <row r="8363" spans="2:2" x14ac:dyDescent="0.15">
      <c r="B8363">
        <v>30547.93</v>
      </c>
    </row>
    <row r="8364" spans="2:2" x14ac:dyDescent="0.15">
      <c r="B8364">
        <v>30536.93</v>
      </c>
    </row>
    <row r="8365" spans="2:2" x14ac:dyDescent="0.15">
      <c r="B8365">
        <v>30576.93</v>
      </c>
    </row>
    <row r="8366" spans="2:2" x14ac:dyDescent="0.15">
      <c r="B8366">
        <v>30540.93</v>
      </c>
    </row>
    <row r="8367" spans="2:2" x14ac:dyDescent="0.15">
      <c r="B8367">
        <v>30481.93</v>
      </c>
    </row>
    <row r="8368" spans="2:2" x14ac:dyDescent="0.15">
      <c r="B8368">
        <v>31029.93</v>
      </c>
    </row>
    <row r="8369" spans="2:2" x14ac:dyDescent="0.15">
      <c r="B8369">
        <v>31056.93</v>
      </c>
    </row>
    <row r="8370" spans="2:2" x14ac:dyDescent="0.15">
      <c r="B8370">
        <v>30902.93</v>
      </c>
    </row>
    <row r="8371" spans="2:2" x14ac:dyDescent="0.15">
      <c r="B8371">
        <v>30452.93</v>
      </c>
    </row>
    <row r="8372" spans="2:2" x14ac:dyDescent="0.15">
      <c r="B8372">
        <v>30737.93</v>
      </c>
    </row>
    <row r="8373" spans="2:2" x14ac:dyDescent="0.15">
      <c r="B8373">
        <v>31105.93</v>
      </c>
    </row>
    <row r="8374" spans="2:2" x14ac:dyDescent="0.15">
      <c r="B8374">
        <v>30949.93</v>
      </c>
    </row>
    <row r="8375" spans="2:2" x14ac:dyDescent="0.15">
      <c r="B8375">
        <v>31114.93</v>
      </c>
    </row>
    <row r="8376" spans="2:2" x14ac:dyDescent="0.15">
      <c r="B8376">
        <v>31533.93</v>
      </c>
    </row>
    <row r="8377" spans="2:2" x14ac:dyDescent="0.15">
      <c r="B8377">
        <v>31270.93</v>
      </c>
    </row>
    <row r="8378" spans="2:2" x14ac:dyDescent="0.15">
      <c r="B8378">
        <v>30697.93</v>
      </c>
    </row>
    <row r="8379" spans="2:2" x14ac:dyDescent="0.15">
      <c r="B8379">
        <v>31525.93</v>
      </c>
    </row>
    <row r="8380" spans="2:2" x14ac:dyDescent="0.15">
      <c r="B8380">
        <v>31628.93</v>
      </c>
    </row>
    <row r="8381" spans="2:2" x14ac:dyDescent="0.15">
      <c r="B8381">
        <v>30908.93</v>
      </c>
    </row>
    <row r="8382" spans="2:2" x14ac:dyDescent="0.15">
      <c r="B8382">
        <v>31443.93</v>
      </c>
    </row>
    <row r="8383" spans="2:2" x14ac:dyDescent="0.15">
      <c r="B8383">
        <v>31322.93</v>
      </c>
    </row>
    <row r="8384" spans="2:2" x14ac:dyDescent="0.15">
      <c r="B8384">
        <v>31706.93</v>
      </c>
    </row>
    <row r="8385" spans="2:2" x14ac:dyDescent="0.15">
      <c r="B8385">
        <v>31262.93</v>
      </c>
    </row>
    <row r="8386" spans="2:2" x14ac:dyDescent="0.15">
      <c r="B8386">
        <v>30928.93</v>
      </c>
    </row>
    <row r="8387" spans="2:2" x14ac:dyDescent="0.15">
      <c r="B8387">
        <v>31694.93</v>
      </c>
    </row>
    <row r="8388" spans="2:2" x14ac:dyDescent="0.15">
      <c r="B8388">
        <v>31335.93</v>
      </c>
    </row>
    <row r="8389" spans="2:2" x14ac:dyDescent="0.15">
      <c r="B8389">
        <v>31124.93</v>
      </c>
    </row>
    <row r="8390" spans="2:2" x14ac:dyDescent="0.15">
      <c r="B8390">
        <v>31625.93</v>
      </c>
    </row>
    <row r="8391" spans="2:2" x14ac:dyDescent="0.15">
      <c r="B8391">
        <v>31401.93</v>
      </c>
    </row>
    <row r="8392" spans="2:2" x14ac:dyDescent="0.15">
      <c r="B8392">
        <v>31447.93</v>
      </c>
    </row>
    <row r="8393" spans="2:2" x14ac:dyDescent="0.15">
      <c r="B8393">
        <v>31927.93</v>
      </c>
    </row>
    <row r="8394" spans="2:2" x14ac:dyDescent="0.15">
      <c r="B8394">
        <v>31867.93</v>
      </c>
    </row>
    <row r="8395" spans="2:2" x14ac:dyDescent="0.15">
      <c r="B8395">
        <v>31849.93</v>
      </c>
    </row>
    <row r="8396" spans="2:2" x14ac:dyDescent="0.15">
      <c r="B8396">
        <v>32137.93</v>
      </c>
    </row>
    <row r="8397" spans="2:2" x14ac:dyDescent="0.15">
      <c r="B8397">
        <v>31809.93</v>
      </c>
    </row>
    <row r="8398" spans="2:2" x14ac:dyDescent="0.15">
      <c r="B8398">
        <v>31633.93</v>
      </c>
    </row>
    <row r="8399" spans="2:2" x14ac:dyDescent="0.15">
      <c r="B8399">
        <v>31162.93</v>
      </c>
    </row>
    <row r="8400" spans="2:2" x14ac:dyDescent="0.15">
      <c r="B8400">
        <v>31390.93</v>
      </c>
    </row>
    <row r="8401" spans="2:2" x14ac:dyDescent="0.15">
      <c r="B8401">
        <v>31283.93</v>
      </c>
    </row>
    <row r="8402" spans="2:2" x14ac:dyDescent="0.15">
      <c r="B8402">
        <v>31251.93</v>
      </c>
    </row>
    <row r="8403" spans="2:2" x14ac:dyDescent="0.15">
      <c r="B8403">
        <v>30262.93</v>
      </c>
    </row>
    <row r="8404" spans="2:2" x14ac:dyDescent="0.15">
      <c r="B8404">
        <v>30679.93</v>
      </c>
    </row>
    <row r="8405" spans="2:2" x14ac:dyDescent="0.15">
      <c r="B8405">
        <v>31074.93</v>
      </c>
    </row>
    <row r="8406" spans="2:2" x14ac:dyDescent="0.15">
      <c r="B8406">
        <v>30294.93</v>
      </c>
    </row>
    <row r="8407" spans="2:2" x14ac:dyDescent="0.15">
      <c r="B8407">
        <v>30651.93</v>
      </c>
    </row>
    <row r="8408" spans="2:2" x14ac:dyDescent="0.15">
      <c r="B8408">
        <v>30506.93</v>
      </c>
    </row>
    <row r="8409" spans="2:2" x14ac:dyDescent="0.15">
      <c r="B8409">
        <v>30186.93</v>
      </c>
    </row>
    <row r="8410" spans="2:2" x14ac:dyDescent="0.15">
      <c r="B8410">
        <v>30242.93</v>
      </c>
    </row>
    <row r="8411" spans="2:2" x14ac:dyDescent="0.15">
      <c r="B8411">
        <v>30518.93</v>
      </c>
    </row>
    <row r="8412" spans="2:2" x14ac:dyDescent="0.15">
      <c r="B8412">
        <v>30450.93</v>
      </c>
    </row>
    <row r="8413" spans="2:2" x14ac:dyDescent="0.15">
      <c r="B8413">
        <v>30547.93</v>
      </c>
    </row>
    <row r="8414" spans="2:2" x14ac:dyDescent="0.15">
      <c r="B8414">
        <v>30536.93</v>
      </c>
    </row>
    <row r="8415" spans="2:2" x14ac:dyDescent="0.15">
      <c r="B8415">
        <v>30576.93</v>
      </c>
    </row>
    <row r="8416" spans="2:2" x14ac:dyDescent="0.15">
      <c r="B8416">
        <v>30540.93</v>
      </c>
    </row>
    <row r="8417" spans="2:2" x14ac:dyDescent="0.15">
      <c r="B8417">
        <v>30481.93</v>
      </c>
    </row>
    <row r="8418" spans="2:2" x14ac:dyDescent="0.15">
      <c r="B8418">
        <v>31029.93</v>
      </c>
    </row>
    <row r="8419" spans="2:2" x14ac:dyDescent="0.15">
      <c r="B8419">
        <v>31056.93</v>
      </c>
    </row>
    <row r="8420" spans="2:2" x14ac:dyDescent="0.15">
      <c r="B8420">
        <v>30902.93</v>
      </c>
    </row>
    <row r="8421" spans="2:2" x14ac:dyDescent="0.15">
      <c r="B8421">
        <v>30452.93</v>
      </c>
    </row>
    <row r="8422" spans="2:2" x14ac:dyDescent="0.15">
      <c r="B8422">
        <v>30737.93</v>
      </c>
    </row>
    <row r="8423" spans="2:2" x14ac:dyDescent="0.15">
      <c r="B8423">
        <v>31105.93</v>
      </c>
    </row>
    <row r="8424" spans="2:2" x14ac:dyDescent="0.15">
      <c r="B8424">
        <v>30949.93</v>
      </c>
    </row>
    <row r="8425" spans="2:2" x14ac:dyDescent="0.15">
      <c r="B8425">
        <v>31114.93</v>
      </c>
    </row>
    <row r="8426" spans="2:2" x14ac:dyDescent="0.15">
      <c r="B8426">
        <v>31533.93</v>
      </c>
    </row>
    <row r="8427" spans="2:2" x14ac:dyDescent="0.15">
      <c r="B8427">
        <v>31270.93</v>
      </c>
    </row>
    <row r="8428" spans="2:2" x14ac:dyDescent="0.15">
      <c r="B8428">
        <v>30697.93</v>
      </c>
    </row>
    <row r="8429" spans="2:2" x14ac:dyDescent="0.15">
      <c r="B8429">
        <v>31525.93</v>
      </c>
    </row>
    <row r="8430" spans="2:2" x14ac:dyDescent="0.15">
      <c r="B8430">
        <v>31628.93</v>
      </c>
    </row>
    <row r="8431" spans="2:2" x14ac:dyDescent="0.15">
      <c r="B8431">
        <v>30908.93</v>
      </c>
    </row>
    <row r="8432" spans="2:2" x14ac:dyDescent="0.15">
      <c r="B8432">
        <v>31443.93</v>
      </c>
    </row>
    <row r="8433" spans="2:2" x14ac:dyDescent="0.15">
      <c r="B8433">
        <v>31322.93</v>
      </c>
    </row>
    <row r="8434" spans="2:2" x14ac:dyDescent="0.15">
      <c r="B8434">
        <v>31706.93</v>
      </c>
    </row>
    <row r="8435" spans="2:2" x14ac:dyDescent="0.15">
      <c r="B8435">
        <v>31262.93</v>
      </c>
    </row>
    <row r="8436" spans="2:2" x14ac:dyDescent="0.15">
      <c r="B8436">
        <v>30928.93</v>
      </c>
    </row>
    <row r="8437" spans="2:2" x14ac:dyDescent="0.15">
      <c r="B8437">
        <v>31694.93</v>
      </c>
    </row>
    <row r="8438" spans="2:2" x14ac:dyDescent="0.15">
      <c r="B8438">
        <v>31335.93</v>
      </c>
    </row>
    <row r="8439" spans="2:2" x14ac:dyDescent="0.15">
      <c r="B8439">
        <v>31124.93</v>
      </c>
    </row>
    <row r="8440" spans="2:2" x14ac:dyDescent="0.15">
      <c r="B8440">
        <v>31625.93</v>
      </c>
    </row>
    <row r="8441" spans="2:2" x14ac:dyDescent="0.15">
      <c r="B8441">
        <v>31401.93</v>
      </c>
    </row>
    <row r="8442" spans="2:2" x14ac:dyDescent="0.15">
      <c r="B8442">
        <v>31447.93</v>
      </c>
    </row>
    <row r="8443" spans="2:2" x14ac:dyDescent="0.15">
      <c r="B8443">
        <v>31927.93</v>
      </c>
    </row>
    <row r="8444" spans="2:2" x14ac:dyDescent="0.15">
      <c r="B8444">
        <v>31867.93</v>
      </c>
    </row>
    <row r="8445" spans="2:2" x14ac:dyDescent="0.15">
      <c r="B8445">
        <v>31849.93</v>
      </c>
    </row>
    <row r="8446" spans="2:2" x14ac:dyDescent="0.15">
      <c r="B8446">
        <v>32137.93</v>
      </c>
    </row>
    <row r="8447" spans="2:2" x14ac:dyDescent="0.15">
      <c r="B8447">
        <v>31809.93</v>
      </c>
    </row>
    <row r="8448" spans="2:2" x14ac:dyDescent="0.15">
      <c r="B8448">
        <v>31633.93</v>
      </c>
    </row>
    <row r="8449" spans="2:2" x14ac:dyDescent="0.15">
      <c r="B8449">
        <v>31162.93</v>
      </c>
    </row>
    <row r="8450" spans="2:2" x14ac:dyDescent="0.15">
      <c r="B8450">
        <v>31390.93</v>
      </c>
    </row>
    <row r="8451" spans="2:2" x14ac:dyDescent="0.15">
      <c r="B8451">
        <v>31283.93</v>
      </c>
    </row>
    <row r="8452" spans="2:2" x14ac:dyDescent="0.15">
      <c r="B8452">
        <v>31251.93</v>
      </c>
    </row>
    <row r="8453" spans="2:2" x14ac:dyDescent="0.15">
      <c r="B8453">
        <v>30262.93</v>
      </c>
    </row>
    <row r="8454" spans="2:2" x14ac:dyDescent="0.15">
      <c r="B8454">
        <v>30679.93</v>
      </c>
    </row>
    <row r="8455" spans="2:2" x14ac:dyDescent="0.15">
      <c r="B8455">
        <v>31074.93</v>
      </c>
    </row>
    <row r="8456" spans="2:2" x14ac:dyDescent="0.15">
      <c r="B8456">
        <v>30294.93</v>
      </c>
    </row>
    <row r="8457" spans="2:2" x14ac:dyDescent="0.15">
      <c r="B8457">
        <v>30651.93</v>
      </c>
    </row>
    <row r="8458" spans="2:2" x14ac:dyDescent="0.15">
      <c r="B8458">
        <v>30506.93</v>
      </c>
    </row>
    <row r="8459" spans="2:2" x14ac:dyDescent="0.15">
      <c r="B8459">
        <v>30186.93</v>
      </c>
    </row>
    <row r="8460" spans="2:2" x14ac:dyDescent="0.15">
      <c r="B8460">
        <v>30242.93</v>
      </c>
    </row>
    <row r="8461" spans="2:2" x14ac:dyDescent="0.15">
      <c r="B8461">
        <v>30518.93</v>
      </c>
    </row>
    <row r="8462" spans="2:2" x14ac:dyDescent="0.15">
      <c r="B8462">
        <v>30450.93</v>
      </c>
    </row>
    <row r="8463" spans="2:2" x14ac:dyDescent="0.15">
      <c r="B8463">
        <v>30547.93</v>
      </c>
    </row>
    <row r="8464" spans="2:2" x14ac:dyDescent="0.15">
      <c r="B8464">
        <v>30536.93</v>
      </c>
    </row>
    <row r="8465" spans="2:2" x14ac:dyDescent="0.15">
      <c r="B8465">
        <v>30576.93</v>
      </c>
    </row>
    <row r="8466" spans="2:2" x14ac:dyDescent="0.15">
      <c r="B8466">
        <v>30540.93</v>
      </c>
    </row>
    <row r="8467" spans="2:2" x14ac:dyDescent="0.15">
      <c r="B8467">
        <v>30481.93</v>
      </c>
    </row>
    <row r="8468" spans="2:2" x14ac:dyDescent="0.15">
      <c r="B8468">
        <v>31029.93</v>
      </c>
    </row>
    <row r="8469" spans="2:2" x14ac:dyDescent="0.15">
      <c r="B8469">
        <v>31056.93</v>
      </c>
    </row>
    <row r="8470" spans="2:2" x14ac:dyDescent="0.15">
      <c r="B8470">
        <v>30902.93</v>
      </c>
    </row>
    <row r="8471" spans="2:2" x14ac:dyDescent="0.15">
      <c r="B8471">
        <v>30452.93</v>
      </c>
    </row>
    <row r="8472" spans="2:2" x14ac:dyDescent="0.15">
      <c r="B8472">
        <v>30737.93</v>
      </c>
    </row>
    <row r="8473" spans="2:2" x14ac:dyDescent="0.15">
      <c r="B8473">
        <v>31105.93</v>
      </c>
    </row>
    <row r="8474" spans="2:2" x14ac:dyDescent="0.15">
      <c r="B8474">
        <v>30949.93</v>
      </c>
    </row>
    <row r="8475" spans="2:2" x14ac:dyDescent="0.15">
      <c r="B8475">
        <v>31114.93</v>
      </c>
    </row>
    <row r="8476" spans="2:2" x14ac:dyDescent="0.15">
      <c r="B8476">
        <v>31533.93</v>
      </c>
    </row>
    <row r="8477" spans="2:2" x14ac:dyDescent="0.15">
      <c r="B8477">
        <v>31270.93</v>
      </c>
    </row>
    <row r="8478" spans="2:2" x14ac:dyDescent="0.15">
      <c r="B8478">
        <v>30697.93</v>
      </c>
    </row>
    <row r="8479" spans="2:2" x14ac:dyDescent="0.15">
      <c r="B8479">
        <v>31525.93</v>
      </c>
    </row>
    <row r="8480" spans="2:2" x14ac:dyDescent="0.15">
      <c r="B8480">
        <v>31628.93</v>
      </c>
    </row>
    <row r="8481" spans="2:2" x14ac:dyDescent="0.15">
      <c r="B8481">
        <v>30908.93</v>
      </c>
    </row>
    <row r="8482" spans="2:2" x14ac:dyDescent="0.15">
      <c r="B8482">
        <v>31443.93</v>
      </c>
    </row>
    <row r="8483" spans="2:2" x14ac:dyDescent="0.15">
      <c r="B8483">
        <v>31322.93</v>
      </c>
    </row>
    <row r="8484" spans="2:2" x14ac:dyDescent="0.15">
      <c r="B8484">
        <v>31706.93</v>
      </c>
    </row>
    <row r="8485" spans="2:2" x14ac:dyDescent="0.15">
      <c r="B8485">
        <v>31262.93</v>
      </c>
    </row>
    <row r="8486" spans="2:2" x14ac:dyDescent="0.15">
      <c r="B8486">
        <v>30928.93</v>
      </c>
    </row>
    <row r="8487" spans="2:2" x14ac:dyDescent="0.15">
      <c r="B8487">
        <v>31694.93</v>
      </c>
    </row>
    <row r="8488" spans="2:2" x14ac:dyDescent="0.15">
      <c r="B8488">
        <v>31335.93</v>
      </c>
    </row>
    <row r="8489" spans="2:2" x14ac:dyDescent="0.15">
      <c r="B8489">
        <v>31124.93</v>
      </c>
    </row>
    <row r="8490" spans="2:2" x14ac:dyDescent="0.15">
      <c r="B8490">
        <v>31625.93</v>
      </c>
    </row>
    <row r="8491" spans="2:2" x14ac:dyDescent="0.15">
      <c r="B8491">
        <v>31401.93</v>
      </c>
    </row>
    <row r="8492" spans="2:2" x14ac:dyDescent="0.15">
      <c r="B8492">
        <v>31447.93</v>
      </c>
    </row>
    <row r="8493" spans="2:2" x14ac:dyDescent="0.15">
      <c r="B8493">
        <v>31927.93</v>
      </c>
    </row>
    <row r="8494" spans="2:2" x14ac:dyDescent="0.15">
      <c r="B8494">
        <v>31867.93</v>
      </c>
    </row>
    <row r="8495" spans="2:2" x14ac:dyDescent="0.15">
      <c r="B8495">
        <v>31849.93</v>
      </c>
    </row>
    <row r="8496" spans="2:2" x14ac:dyDescent="0.15">
      <c r="B8496">
        <v>32137.93</v>
      </c>
    </row>
    <row r="8497" spans="2:2" x14ac:dyDescent="0.15">
      <c r="B8497">
        <v>31809.93</v>
      </c>
    </row>
    <row r="8498" spans="2:2" x14ac:dyDescent="0.15">
      <c r="B8498">
        <v>31633.93</v>
      </c>
    </row>
    <row r="8499" spans="2:2" x14ac:dyDescent="0.15">
      <c r="B8499">
        <v>31162.93</v>
      </c>
    </row>
    <row r="8500" spans="2:2" x14ac:dyDescent="0.15">
      <c r="B8500">
        <v>31390.93</v>
      </c>
    </row>
    <row r="8501" spans="2:2" x14ac:dyDescent="0.15">
      <c r="B8501">
        <v>31283.93</v>
      </c>
    </row>
    <row r="8502" spans="2:2" x14ac:dyDescent="0.15">
      <c r="B8502">
        <v>31251.93</v>
      </c>
    </row>
    <row r="8503" spans="2:2" x14ac:dyDescent="0.15">
      <c r="B8503">
        <v>30262.93</v>
      </c>
    </row>
    <row r="8504" spans="2:2" x14ac:dyDescent="0.15">
      <c r="B8504">
        <v>30679.93</v>
      </c>
    </row>
    <row r="8505" spans="2:2" x14ac:dyDescent="0.15">
      <c r="B8505">
        <v>31074.93</v>
      </c>
    </row>
    <row r="8506" spans="2:2" x14ac:dyDescent="0.15">
      <c r="B8506">
        <v>30294.93</v>
      </c>
    </row>
    <row r="8507" spans="2:2" x14ac:dyDescent="0.15">
      <c r="B8507">
        <v>30651.93</v>
      </c>
    </row>
    <row r="8508" spans="2:2" x14ac:dyDescent="0.15">
      <c r="B8508">
        <v>30506.93</v>
      </c>
    </row>
    <row r="8509" spans="2:2" x14ac:dyDescent="0.15">
      <c r="B8509">
        <v>30186.93</v>
      </c>
    </row>
    <row r="8510" spans="2:2" x14ac:dyDescent="0.15">
      <c r="B8510">
        <v>30242.93</v>
      </c>
    </row>
    <row r="8511" spans="2:2" x14ac:dyDescent="0.15">
      <c r="B8511">
        <v>30518.93</v>
      </c>
    </row>
    <row r="8512" spans="2:2" x14ac:dyDescent="0.15">
      <c r="B8512">
        <v>30450.93</v>
      </c>
    </row>
    <row r="8513" spans="2:2" x14ac:dyDescent="0.15">
      <c r="B8513">
        <v>30547.93</v>
      </c>
    </row>
    <row r="8514" spans="2:2" x14ac:dyDescent="0.15">
      <c r="B8514">
        <v>30536.93</v>
      </c>
    </row>
    <row r="8515" spans="2:2" x14ac:dyDescent="0.15">
      <c r="B8515">
        <v>30576.93</v>
      </c>
    </row>
    <row r="8516" spans="2:2" x14ac:dyDescent="0.15">
      <c r="B8516">
        <v>30540.93</v>
      </c>
    </row>
    <row r="8517" spans="2:2" x14ac:dyDescent="0.15">
      <c r="B8517">
        <v>30481.93</v>
      </c>
    </row>
    <row r="8518" spans="2:2" x14ac:dyDescent="0.15">
      <c r="B8518">
        <v>31029.93</v>
      </c>
    </row>
    <row r="8519" spans="2:2" x14ac:dyDescent="0.15">
      <c r="B8519">
        <v>31056.93</v>
      </c>
    </row>
    <row r="8520" spans="2:2" x14ac:dyDescent="0.15">
      <c r="B8520">
        <v>30902.93</v>
      </c>
    </row>
    <row r="8521" spans="2:2" x14ac:dyDescent="0.15">
      <c r="B8521">
        <v>30452.93</v>
      </c>
    </row>
    <row r="8522" spans="2:2" x14ac:dyDescent="0.15">
      <c r="B8522">
        <v>30737.93</v>
      </c>
    </row>
    <row r="8523" spans="2:2" x14ac:dyDescent="0.15">
      <c r="B8523">
        <v>31105.93</v>
      </c>
    </row>
    <row r="8524" spans="2:2" x14ac:dyDescent="0.15">
      <c r="B8524">
        <v>30949.93</v>
      </c>
    </row>
    <row r="8525" spans="2:2" x14ac:dyDescent="0.15">
      <c r="B8525">
        <v>31114.93</v>
      </c>
    </row>
    <row r="8526" spans="2:2" x14ac:dyDescent="0.15">
      <c r="B8526">
        <v>31533.93</v>
      </c>
    </row>
    <row r="8527" spans="2:2" x14ac:dyDescent="0.15">
      <c r="B8527">
        <v>31270.93</v>
      </c>
    </row>
    <row r="8528" spans="2:2" x14ac:dyDescent="0.15">
      <c r="B8528">
        <v>30697.93</v>
      </c>
    </row>
    <row r="8529" spans="2:2" x14ac:dyDescent="0.15">
      <c r="B8529">
        <v>31525.93</v>
      </c>
    </row>
    <row r="8530" spans="2:2" x14ac:dyDescent="0.15">
      <c r="B8530">
        <v>31628.93</v>
      </c>
    </row>
    <row r="8531" spans="2:2" x14ac:dyDescent="0.15">
      <c r="B8531">
        <v>30908.93</v>
      </c>
    </row>
    <row r="8532" spans="2:2" x14ac:dyDescent="0.15">
      <c r="B8532">
        <v>31443.93</v>
      </c>
    </row>
    <row r="8533" spans="2:2" x14ac:dyDescent="0.15">
      <c r="B8533">
        <v>31322.93</v>
      </c>
    </row>
    <row r="8534" spans="2:2" x14ac:dyDescent="0.15">
      <c r="B8534">
        <v>31706.93</v>
      </c>
    </row>
    <row r="8535" spans="2:2" x14ac:dyDescent="0.15">
      <c r="B8535">
        <v>31262.93</v>
      </c>
    </row>
    <row r="8536" spans="2:2" x14ac:dyDescent="0.15">
      <c r="B8536">
        <v>30928.93</v>
      </c>
    </row>
    <row r="8537" spans="2:2" x14ac:dyDescent="0.15">
      <c r="B8537">
        <v>31694.93</v>
      </c>
    </row>
    <row r="8538" spans="2:2" x14ac:dyDescent="0.15">
      <c r="B8538">
        <v>31335.93</v>
      </c>
    </row>
    <row r="8539" spans="2:2" x14ac:dyDescent="0.15">
      <c r="B8539">
        <v>31124.93</v>
      </c>
    </row>
    <row r="8540" spans="2:2" x14ac:dyDescent="0.15">
      <c r="B8540">
        <v>31625.93</v>
      </c>
    </row>
    <row r="8541" spans="2:2" x14ac:dyDescent="0.15">
      <c r="B8541">
        <v>31401.93</v>
      </c>
    </row>
    <row r="8542" spans="2:2" x14ac:dyDescent="0.15">
      <c r="B8542">
        <v>31447.93</v>
      </c>
    </row>
    <row r="8543" spans="2:2" x14ac:dyDescent="0.15">
      <c r="B8543">
        <v>31927.93</v>
      </c>
    </row>
    <row r="8544" spans="2:2" x14ac:dyDescent="0.15">
      <c r="B8544">
        <v>31867.93</v>
      </c>
    </row>
    <row r="8545" spans="2:2" x14ac:dyDescent="0.15">
      <c r="B8545">
        <v>31849.93</v>
      </c>
    </row>
    <row r="8546" spans="2:2" x14ac:dyDescent="0.15">
      <c r="B8546">
        <v>32137.93</v>
      </c>
    </row>
    <row r="8547" spans="2:2" x14ac:dyDescent="0.15">
      <c r="B8547">
        <v>31809.93</v>
      </c>
    </row>
    <row r="8548" spans="2:2" x14ac:dyDescent="0.15">
      <c r="B8548">
        <v>31633.93</v>
      </c>
    </row>
    <row r="8549" spans="2:2" x14ac:dyDescent="0.15">
      <c r="B8549">
        <v>31162.93</v>
      </c>
    </row>
    <row r="8550" spans="2:2" x14ac:dyDescent="0.15">
      <c r="B8550">
        <v>31390.93</v>
      </c>
    </row>
    <row r="8551" spans="2:2" x14ac:dyDescent="0.15">
      <c r="B8551">
        <v>31283.93</v>
      </c>
    </row>
    <row r="8552" spans="2:2" x14ac:dyDescent="0.15">
      <c r="B8552">
        <v>31251.93</v>
      </c>
    </row>
    <row r="8553" spans="2:2" x14ac:dyDescent="0.15">
      <c r="B8553">
        <v>30262.93</v>
      </c>
    </row>
    <row r="8554" spans="2:2" x14ac:dyDescent="0.15">
      <c r="B8554">
        <v>30679.93</v>
      </c>
    </row>
    <row r="8555" spans="2:2" x14ac:dyDescent="0.15">
      <c r="B8555">
        <v>31074.93</v>
      </c>
    </row>
    <row r="8556" spans="2:2" x14ac:dyDescent="0.15">
      <c r="B8556">
        <v>30294.93</v>
      </c>
    </row>
    <row r="8557" spans="2:2" x14ac:dyDescent="0.15">
      <c r="B8557">
        <v>30651.93</v>
      </c>
    </row>
    <row r="8558" spans="2:2" x14ac:dyDescent="0.15">
      <c r="B8558">
        <v>30506.93</v>
      </c>
    </row>
    <row r="8559" spans="2:2" x14ac:dyDescent="0.15">
      <c r="B8559">
        <v>30186.93</v>
      </c>
    </row>
    <row r="8560" spans="2:2" x14ac:dyDescent="0.15">
      <c r="B8560">
        <v>30242.93</v>
      </c>
    </row>
    <row r="8561" spans="2:2" x14ac:dyDescent="0.15">
      <c r="B8561">
        <v>30518.93</v>
      </c>
    </row>
    <row r="8562" spans="2:2" x14ac:dyDescent="0.15">
      <c r="B8562">
        <v>30450.93</v>
      </c>
    </row>
    <row r="8563" spans="2:2" x14ac:dyDescent="0.15">
      <c r="B8563">
        <v>30547.93</v>
      </c>
    </row>
    <row r="8564" spans="2:2" x14ac:dyDescent="0.15">
      <c r="B8564">
        <v>30536.93</v>
      </c>
    </row>
    <row r="8565" spans="2:2" x14ac:dyDescent="0.15">
      <c r="B8565">
        <v>30576.93</v>
      </c>
    </row>
    <row r="8566" spans="2:2" x14ac:dyDescent="0.15">
      <c r="B8566">
        <v>30540.93</v>
      </c>
    </row>
    <row r="8567" spans="2:2" x14ac:dyDescent="0.15">
      <c r="B8567">
        <v>30481.93</v>
      </c>
    </row>
    <row r="8568" spans="2:2" x14ac:dyDescent="0.15">
      <c r="B8568">
        <v>31029.93</v>
      </c>
    </row>
    <row r="8569" spans="2:2" x14ac:dyDescent="0.15">
      <c r="B8569">
        <v>31056.93</v>
      </c>
    </row>
    <row r="8570" spans="2:2" x14ac:dyDescent="0.15">
      <c r="B8570">
        <v>30902.93</v>
      </c>
    </row>
    <row r="8571" spans="2:2" x14ac:dyDescent="0.15">
      <c r="B8571">
        <v>30452.93</v>
      </c>
    </row>
    <row r="8572" spans="2:2" x14ac:dyDescent="0.15">
      <c r="B8572">
        <v>30737.93</v>
      </c>
    </row>
    <row r="8573" spans="2:2" x14ac:dyDescent="0.15">
      <c r="B8573">
        <v>31105.93</v>
      </c>
    </row>
    <row r="8574" spans="2:2" x14ac:dyDescent="0.15">
      <c r="B8574">
        <v>30949.93</v>
      </c>
    </row>
    <row r="8575" spans="2:2" x14ac:dyDescent="0.15">
      <c r="B8575">
        <v>31114.93</v>
      </c>
    </row>
    <row r="8576" spans="2:2" x14ac:dyDescent="0.15">
      <c r="B8576">
        <v>31533.93</v>
      </c>
    </row>
    <row r="8577" spans="2:2" x14ac:dyDescent="0.15">
      <c r="B8577">
        <v>31270.93</v>
      </c>
    </row>
    <row r="8578" spans="2:2" x14ac:dyDescent="0.15">
      <c r="B8578">
        <v>30697.93</v>
      </c>
    </row>
    <row r="8579" spans="2:2" x14ac:dyDescent="0.15">
      <c r="B8579">
        <v>31525.93</v>
      </c>
    </row>
    <row r="8580" spans="2:2" x14ac:dyDescent="0.15">
      <c r="B8580">
        <v>31628.93</v>
      </c>
    </row>
    <row r="8581" spans="2:2" x14ac:dyDescent="0.15">
      <c r="B8581">
        <v>30908.93</v>
      </c>
    </row>
    <row r="8582" spans="2:2" x14ac:dyDescent="0.15">
      <c r="B8582">
        <v>31443.93</v>
      </c>
    </row>
    <row r="8583" spans="2:2" x14ac:dyDescent="0.15">
      <c r="B8583">
        <v>31322.93</v>
      </c>
    </row>
    <row r="8584" spans="2:2" x14ac:dyDescent="0.15">
      <c r="B8584">
        <v>31706.93</v>
      </c>
    </row>
    <row r="8585" spans="2:2" x14ac:dyDescent="0.15">
      <c r="B8585">
        <v>31262.93</v>
      </c>
    </row>
    <row r="8586" spans="2:2" x14ac:dyDescent="0.15">
      <c r="B8586">
        <v>30928.93</v>
      </c>
    </row>
    <row r="8587" spans="2:2" x14ac:dyDescent="0.15">
      <c r="B8587">
        <v>31694.93</v>
      </c>
    </row>
    <row r="8588" spans="2:2" x14ac:dyDescent="0.15">
      <c r="B8588">
        <v>31335.93</v>
      </c>
    </row>
    <row r="8589" spans="2:2" x14ac:dyDescent="0.15">
      <c r="B8589">
        <v>31124.93</v>
      </c>
    </row>
    <row r="8590" spans="2:2" x14ac:dyDescent="0.15">
      <c r="B8590">
        <v>31625.93</v>
      </c>
    </row>
    <row r="8591" spans="2:2" x14ac:dyDescent="0.15">
      <c r="B8591">
        <v>31401.93</v>
      </c>
    </row>
    <row r="8592" spans="2:2" x14ac:dyDescent="0.15">
      <c r="B8592">
        <v>31447.93</v>
      </c>
    </row>
    <row r="8593" spans="2:2" x14ac:dyDescent="0.15">
      <c r="B8593">
        <v>31927.93</v>
      </c>
    </row>
    <row r="8594" spans="2:2" x14ac:dyDescent="0.15">
      <c r="B8594">
        <v>31867.93</v>
      </c>
    </row>
    <row r="8595" spans="2:2" x14ac:dyDescent="0.15">
      <c r="B8595">
        <v>31849.93</v>
      </c>
    </row>
    <row r="8596" spans="2:2" x14ac:dyDescent="0.15">
      <c r="B8596">
        <v>32137.93</v>
      </c>
    </row>
    <row r="8597" spans="2:2" x14ac:dyDescent="0.15">
      <c r="B8597">
        <v>31809.93</v>
      </c>
    </row>
    <row r="8598" spans="2:2" x14ac:dyDescent="0.15">
      <c r="B8598">
        <v>31633.93</v>
      </c>
    </row>
    <row r="8599" spans="2:2" x14ac:dyDescent="0.15">
      <c r="B8599">
        <v>31162.93</v>
      </c>
    </row>
    <row r="8600" spans="2:2" x14ac:dyDescent="0.15">
      <c r="B8600">
        <v>31390.93</v>
      </c>
    </row>
    <row r="8601" spans="2:2" x14ac:dyDescent="0.15">
      <c r="B8601">
        <v>31283.93</v>
      </c>
    </row>
    <row r="8602" spans="2:2" x14ac:dyDescent="0.15">
      <c r="B8602">
        <v>31251.93</v>
      </c>
    </row>
    <row r="8603" spans="2:2" x14ac:dyDescent="0.15">
      <c r="B8603">
        <v>30262.93</v>
      </c>
    </row>
    <row r="8604" spans="2:2" x14ac:dyDescent="0.15">
      <c r="B8604">
        <v>30679.93</v>
      </c>
    </row>
    <row r="8605" spans="2:2" x14ac:dyDescent="0.15">
      <c r="B8605">
        <v>31074.93</v>
      </c>
    </row>
    <row r="8606" spans="2:2" x14ac:dyDescent="0.15">
      <c r="B8606">
        <v>30294.93</v>
      </c>
    </row>
    <row r="8607" spans="2:2" x14ac:dyDescent="0.15">
      <c r="B8607">
        <v>30651.93</v>
      </c>
    </row>
    <row r="8608" spans="2:2" x14ac:dyDescent="0.15">
      <c r="B8608">
        <v>30506.93</v>
      </c>
    </row>
    <row r="8609" spans="2:2" x14ac:dyDescent="0.15">
      <c r="B8609">
        <v>30186.93</v>
      </c>
    </row>
    <row r="8610" spans="2:2" x14ac:dyDescent="0.15">
      <c r="B8610">
        <v>30242.93</v>
      </c>
    </row>
    <row r="8611" spans="2:2" x14ac:dyDescent="0.15">
      <c r="B8611">
        <v>30518.93</v>
      </c>
    </row>
    <row r="8612" spans="2:2" x14ac:dyDescent="0.15">
      <c r="B8612">
        <v>30450.93</v>
      </c>
    </row>
    <row r="8613" spans="2:2" x14ac:dyDescent="0.15">
      <c r="B8613">
        <v>30547.93</v>
      </c>
    </row>
    <row r="8614" spans="2:2" x14ac:dyDescent="0.15">
      <c r="B8614">
        <v>30536.93</v>
      </c>
    </row>
    <row r="8615" spans="2:2" x14ac:dyDescent="0.15">
      <c r="B8615">
        <v>30576.93</v>
      </c>
    </row>
    <row r="8616" spans="2:2" x14ac:dyDescent="0.15">
      <c r="B8616">
        <v>30540.93</v>
      </c>
    </row>
    <row r="8617" spans="2:2" x14ac:dyDescent="0.15">
      <c r="B8617">
        <v>30481.93</v>
      </c>
    </row>
    <row r="8618" spans="2:2" x14ac:dyDescent="0.15">
      <c r="B8618">
        <v>31029.93</v>
      </c>
    </row>
    <row r="8619" spans="2:2" x14ac:dyDescent="0.15">
      <c r="B8619">
        <v>31056.93</v>
      </c>
    </row>
    <row r="8620" spans="2:2" x14ac:dyDescent="0.15">
      <c r="B8620">
        <v>30902.93</v>
      </c>
    </row>
    <row r="8621" spans="2:2" x14ac:dyDescent="0.15">
      <c r="B8621">
        <v>30452.93</v>
      </c>
    </row>
    <row r="8622" spans="2:2" x14ac:dyDescent="0.15">
      <c r="B8622">
        <v>30737.93</v>
      </c>
    </row>
    <row r="8623" spans="2:2" x14ac:dyDescent="0.15">
      <c r="B8623">
        <v>31105.93</v>
      </c>
    </row>
    <row r="8624" spans="2:2" x14ac:dyDescent="0.15">
      <c r="B8624">
        <v>30949.93</v>
      </c>
    </row>
    <row r="8625" spans="2:2" x14ac:dyDescent="0.15">
      <c r="B8625">
        <v>31114.93</v>
      </c>
    </row>
    <row r="8626" spans="2:2" x14ac:dyDescent="0.15">
      <c r="B8626">
        <v>31533.93</v>
      </c>
    </row>
    <row r="8627" spans="2:2" x14ac:dyDescent="0.15">
      <c r="B8627">
        <v>31270.93</v>
      </c>
    </row>
    <row r="8628" spans="2:2" x14ac:dyDescent="0.15">
      <c r="B8628">
        <v>30697.93</v>
      </c>
    </row>
    <row r="8629" spans="2:2" x14ac:dyDescent="0.15">
      <c r="B8629">
        <v>31525.93</v>
      </c>
    </row>
    <row r="8630" spans="2:2" x14ac:dyDescent="0.15">
      <c r="B8630">
        <v>31628.93</v>
      </c>
    </row>
    <row r="8631" spans="2:2" x14ac:dyDescent="0.15">
      <c r="B8631">
        <v>30908.93</v>
      </c>
    </row>
    <row r="8632" spans="2:2" x14ac:dyDescent="0.15">
      <c r="B8632">
        <v>31443.93</v>
      </c>
    </row>
    <row r="8633" spans="2:2" x14ac:dyDescent="0.15">
      <c r="B8633">
        <v>31322.93</v>
      </c>
    </row>
    <row r="8634" spans="2:2" x14ac:dyDescent="0.15">
      <c r="B8634">
        <v>31706.93</v>
      </c>
    </row>
    <row r="8635" spans="2:2" x14ac:dyDescent="0.15">
      <c r="B8635">
        <v>31262.93</v>
      </c>
    </row>
    <row r="8636" spans="2:2" x14ac:dyDescent="0.15">
      <c r="B8636">
        <v>30928.93</v>
      </c>
    </row>
    <row r="8637" spans="2:2" x14ac:dyDescent="0.15">
      <c r="B8637">
        <v>31694.93</v>
      </c>
    </row>
    <row r="8638" spans="2:2" x14ac:dyDescent="0.15">
      <c r="B8638">
        <v>31335.93</v>
      </c>
    </row>
    <row r="8639" spans="2:2" x14ac:dyDescent="0.15">
      <c r="B8639">
        <v>31124.93</v>
      </c>
    </row>
    <row r="8640" spans="2:2" x14ac:dyDescent="0.15">
      <c r="B8640">
        <v>31625.93</v>
      </c>
    </row>
    <row r="8641" spans="2:2" x14ac:dyDescent="0.15">
      <c r="B8641">
        <v>31401.93</v>
      </c>
    </row>
    <row r="8642" spans="2:2" x14ac:dyDescent="0.15">
      <c r="B8642">
        <v>31447.93</v>
      </c>
    </row>
    <row r="8643" spans="2:2" x14ac:dyDescent="0.15">
      <c r="B8643">
        <v>31927.93</v>
      </c>
    </row>
    <row r="8644" spans="2:2" x14ac:dyDescent="0.15">
      <c r="B8644">
        <v>31867.93</v>
      </c>
    </row>
    <row r="8645" spans="2:2" x14ac:dyDescent="0.15">
      <c r="B8645">
        <v>31849.93</v>
      </c>
    </row>
    <row r="8646" spans="2:2" x14ac:dyDescent="0.15">
      <c r="B8646">
        <v>32137.93</v>
      </c>
    </row>
    <row r="8647" spans="2:2" x14ac:dyDescent="0.15">
      <c r="B8647">
        <v>31809.93</v>
      </c>
    </row>
    <row r="8648" spans="2:2" x14ac:dyDescent="0.15">
      <c r="B8648">
        <v>31633.93</v>
      </c>
    </row>
    <row r="8649" spans="2:2" x14ac:dyDescent="0.15">
      <c r="B8649">
        <v>31162.93</v>
      </c>
    </row>
    <row r="8650" spans="2:2" x14ac:dyDescent="0.15">
      <c r="B8650">
        <v>31390.93</v>
      </c>
    </row>
    <row r="8651" spans="2:2" x14ac:dyDescent="0.15">
      <c r="B8651">
        <v>31283.93</v>
      </c>
    </row>
    <row r="8652" spans="2:2" x14ac:dyDescent="0.15">
      <c r="B8652">
        <v>31251.93</v>
      </c>
    </row>
    <row r="8653" spans="2:2" x14ac:dyDescent="0.15">
      <c r="B8653">
        <v>30262.93</v>
      </c>
    </row>
    <row r="8654" spans="2:2" x14ac:dyDescent="0.15">
      <c r="B8654">
        <v>30679.93</v>
      </c>
    </row>
    <row r="8655" spans="2:2" x14ac:dyDescent="0.15">
      <c r="B8655">
        <v>31074.93</v>
      </c>
    </row>
    <row r="8656" spans="2:2" x14ac:dyDescent="0.15">
      <c r="B8656">
        <v>30294.93</v>
      </c>
    </row>
    <row r="8657" spans="2:2" x14ac:dyDescent="0.15">
      <c r="B8657">
        <v>30651.93</v>
      </c>
    </row>
    <row r="8658" spans="2:2" x14ac:dyDescent="0.15">
      <c r="B8658">
        <v>30506.93</v>
      </c>
    </row>
    <row r="8659" spans="2:2" x14ac:dyDescent="0.15">
      <c r="B8659">
        <v>30186.93</v>
      </c>
    </row>
    <row r="8660" spans="2:2" x14ac:dyDescent="0.15">
      <c r="B8660">
        <v>30242.93</v>
      </c>
    </row>
    <row r="8661" spans="2:2" x14ac:dyDescent="0.15">
      <c r="B8661">
        <v>30518.93</v>
      </c>
    </row>
    <row r="8662" spans="2:2" x14ac:dyDescent="0.15">
      <c r="B8662">
        <v>30450.93</v>
      </c>
    </row>
    <row r="8663" spans="2:2" x14ac:dyDescent="0.15">
      <c r="B8663">
        <v>30547.93</v>
      </c>
    </row>
    <row r="8664" spans="2:2" x14ac:dyDescent="0.15">
      <c r="B8664">
        <v>30536.93</v>
      </c>
    </row>
    <row r="8665" spans="2:2" x14ac:dyDescent="0.15">
      <c r="B8665">
        <v>30576.93</v>
      </c>
    </row>
    <row r="8666" spans="2:2" x14ac:dyDescent="0.15">
      <c r="B8666">
        <v>30540.93</v>
      </c>
    </row>
    <row r="8667" spans="2:2" x14ac:dyDescent="0.15">
      <c r="B8667">
        <v>30481.93</v>
      </c>
    </row>
    <row r="8668" spans="2:2" x14ac:dyDescent="0.15">
      <c r="B8668">
        <v>31029.93</v>
      </c>
    </row>
    <row r="8669" spans="2:2" x14ac:dyDescent="0.15">
      <c r="B8669">
        <v>31056.93</v>
      </c>
    </row>
    <row r="8670" spans="2:2" x14ac:dyDescent="0.15">
      <c r="B8670">
        <v>30902.93</v>
      </c>
    </row>
    <row r="8671" spans="2:2" x14ac:dyDescent="0.15">
      <c r="B8671">
        <v>30452.93</v>
      </c>
    </row>
    <row r="8672" spans="2:2" x14ac:dyDescent="0.15">
      <c r="B8672">
        <v>30737.93</v>
      </c>
    </row>
    <row r="8673" spans="2:2" x14ac:dyDescent="0.15">
      <c r="B8673">
        <v>31105.93</v>
      </c>
    </row>
    <row r="8674" spans="2:2" x14ac:dyDescent="0.15">
      <c r="B8674">
        <v>30949.93</v>
      </c>
    </row>
    <row r="8675" spans="2:2" x14ac:dyDescent="0.15">
      <c r="B8675">
        <v>31114.93</v>
      </c>
    </row>
    <row r="8676" spans="2:2" x14ac:dyDescent="0.15">
      <c r="B8676">
        <v>31533.93</v>
      </c>
    </row>
    <row r="8677" spans="2:2" x14ac:dyDescent="0.15">
      <c r="B8677">
        <v>31270.93</v>
      </c>
    </row>
    <row r="8678" spans="2:2" x14ac:dyDescent="0.15">
      <c r="B8678">
        <v>30697.93</v>
      </c>
    </row>
    <row r="8679" spans="2:2" x14ac:dyDescent="0.15">
      <c r="B8679">
        <v>31525.93</v>
      </c>
    </row>
    <row r="8680" spans="2:2" x14ac:dyDescent="0.15">
      <c r="B8680">
        <v>31628.93</v>
      </c>
    </row>
    <row r="8681" spans="2:2" x14ac:dyDescent="0.15">
      <c r="B8681">
        <v>30908.93</v>
      </c>
    </row>
    <row r="8682" spans="2:2" x14ac:dyDescent="0.15">
      <c r="B8682">
        <v>31443.93</v>
      </c>
    </row>
    <row r="8683" spans="2:2" x14ac:dyDescent="0.15">
      <c r="B8683">
        <v>31322.93</v>
      </c>
    </row>
    <row r="8684" spans="2:2" x14ac:dyDescent="0.15">
      <c r="B8684">
        <v>31706.93</v>
      </c>
    </row>
    <row r="8685" spans="2:2" x14ac:dyDescent="0.15">
      <c r="B8685">
        <v>31262.93</v>
      </c>
    </row>
    <row r="8686" spans="2:2" x14ac:dyDescent="0.15">
      <c r="B8686">
        <v>30928.93</v>
      </c>
    </row>
    <row r="8687" spans="2:2" x14ac:dyDescent="0.15">
      <c r="B8687">
        <v>31694.93</v>
      </c>
    </row>
    <row r="8688" spans="2:2" x14ac:dyDescent="0.15">
      <c r="B8688">
        <v>31335.93</v>
      </c>
    </row>
    <row r="8689" spans="2:2" x14ac:dyDescent="0.15">
      <c r="B8689">
        <v>31124.93</v>
      </c>
    </row>
    <row r="8690" spans="2:2" x14ac:dyDescent="0.15">
      <c r="B8690">
        <v>31625.93</v>
      </c>
    </row>
    <row r="8691" spans="2:2" x14ac:dyDescent="0.15">
      <c r="B8691">
        <v>31401.93</v>
      </c>
    </row>
    <row r="8692" spans="2:2" x14ac:dyDescent="0.15">
      <c r="B8692">
        <v>31447.93</v>
      </c>
    </row>
    <row r="8693" spans="2:2" x14ac:dyDescent="0.15">
      <c r="B8693">
        <v>31927.93</v>
      </c>
    </row>
    <row r="8694" spans="2:2" x14ac:dyDescent="0.15">
      <c r="B8694">
        <v>31867.93</v>
      </c>
    </row>
    <row r="8695" spans="2:2" x14ac:dyDescent="0.15">
      <c r="B8695">
        <v>31849.93</v>
      </c>
    </row>
    <row r="8696" spans="2:2" x14ac:dyDescent="0.15">
      <c r="B8696">
        <v>32137.93</v>
      </c>
    </row>
    <row r="8697" spans="2:2" x14ac:dyDescent="0.15">
      <c r="B8697">
        <v>31809.93</v>
      </c>
    </row>
    <row r="8698" spans="2:2" x14ac:dyDescent="0.15">
      <c r="B8698">
        <v>31633.93</v>
      </c>
    </row>
    <row r="8699" spans="2:2" x14ac:dyDescent="0.15">
      <c r="B8699">
        <v>31162.93</v>
      </c>
    </row>
    <row r="8700" spans="2:2" x14ac:dyDescent="0.15">
      <c r="B8700">
        <v>31390.93</v>
      </c>
    </row>
    <row r="8701" spans="2:2" x14ac:dyDescent="0.15">
      <c r="B8701">
        <v>31283.93</v>
      </c>
    </row>
    <row r="8702" spans="2:2" x14ac:dyDescent="0.15">
      <c r="B8702">
        <v>31251.93</v>
      </c>
    </row>
    <row r="8703" spans="2:2" x14ac:dyDescent="0.15">
      <c r="B8703">
        <v>30262.93</v>
      </c>
    </row>
    <row r="8704" spans="2:2" x14ac:dyDescent="0.15">
      <c r="B8704">
        <v>30679.93</v>
      </c>
    </row>
    <row r="8705" spans="2:2" x14ac:dyDescent="0.15">
      <c r="B8705">
        <v>31074.93</v>
      </c>
    </row>
    <row r="8706" spans="2:2" x14ac:dyDescent="0.15">
      <c r="B8706">
        <v>30294.93</v>
      </c>
    </row>
    <row r="8707" spans="2:2" x14ac:dyDescent="0.15">
      <c r="B8707">
        <v>30651.93</v>
      </c>
    </row>
    <row r="8708" spans="2:2" x14ac:dyDescent="0.15">
      <c r="B8708">
        <v>30506.93</v>
      </c>
    </row>
    <row r="8709" spans="2:2" x14ac:dyDescent="0.15">
      <c r="B8709">
        <v>30186.93</v>
      </c>
    </row>
    <row r="8710" spans="2:2" x14ac:dyDescent="0.15">
      <c r="B8710">
        <v>30242.93</v>
      </c>
    </row>
    <row r="8711" spans="2:2" x14ac:dyDescent="0.15">
      <c r="B8711">
        <v>30518.93</v>
      </c>
    </row>
    <row r="8712" spans="2:2" x14ac:dyDescent="0.15">
      <c r="B8712">
        <v>30450.93</v>
      </c>
    </row>
    <row r="8713" spans="2:2" x14ac:dyDescent="0.15">
      <c r="B8713">
        <v>30547.93</v>
      </c>
    </row>
    <row r="8714" spans="2:2" x14ac:dyDescent="0.15">
      <c r="B8714">
        <v>30536.93</v>
      </c>
    </row>
    <row r="8715" spans="2:2" x14ac:dyDescent="0.15">
      <c r="B8715">
        <v>30576.93</v>
      </c>
    </row>
    <row r="8716" spans="2:2" x14ac:dyDescent="0.15">
      <c r="B8716">
        <v>30540.93</v>
      </c>
    </row>
    <row r="8717" spans="2:2" x14ac:dyDescent="0.15">
      <c r="B8717">
        <v>30481.93</v>
      </c>
    </row>
    <row r="8718" spans="2:2" x14ac:dyDescent="0.15">
      <c r="B8718">
        <v>31029.93</v>
      </c>
    </row>
    <row r="8719" spans="2:2" x14ac:dyDescent="0.15">
      <c r="B8719">
        <v>31056.93</v>
      </c>
    </row>
    <row r="8720" spans="2:2" x14ac:dyDescent="0.15">
      <c r="B8720">
        <v>30902.93</v>
      </c>
    </row>
    <row r="8721" spans="2:2" x14ac:dyDescent="0.15">
      <c r="B8721">
        <v>30452.93</v>
      </c>
    </row>
    <row r="8722" spans="2:2" x14ac:dyDescent="0.15">
      <c r="B8722">
        <v>30737.93</v>
      </c>
    </row>
    <row r="8723" spans="2:2" x14ac:dyDescent="0.15">
      <c r="B8723">
        <v>31105.93</v>
      </c>
    </row>
    <row r="8724" spans="2:2" x14ac:dyDescent="0.15">
      <c r="B8724">
        <v>30949.93</v>
      </c>
    </row>
    <row r="8725" spans="2:2" x14ac:dyDescent="0.15">
      <c r="B8725">
        <v>31114.93</v>
      </c>
    </row>
    <row r="8726" spans="2:2" x14ac:dyDescent="0.15">
      <c r="B8726">
        <v>31533.93</v>
      </c>
    </row>
    <row r="8727" spans="2:2" x14ac:dyDescent="0.15">
      <c r="B8727">
        <v>31270.93</v>
      </c>
    </row>
    <row r="8728" spans="2:2" x14ac:dyDescent="0.15">
      <c r="B8728">
        <v>30697.93</v>
      </c>
    </row>
    <row r="8729" spans="2:2" x14ac:dyDescent="0.15">
      <c r="B8729">
        <v>31525.93</v>
      </c>
    </row>
    <row r="8730" spans="2:2" x14ac:dyDescent="0.15">
      <c r="B8730">
        <v>31628.93</v>
      </c>
    </row>
    <row r="8731" spans="2:2" x14ac:dyDescent="0.15">
      <c r="B8731">
        <v>30908.93</v>
      </c>
    </row>
    <row r="8732" spans="2:2" x14ac:dyDescent="0.15">
      <c r="B8732">
        <v>31443.93</v>
      </c>
    </row>
    <row r="8733" spans="2:2" x14ac:dyDescent="0.15">
      <c r="B8733">
        <v>31322.93</v>
      </c>
    </row>
    <row r="8734" spans="2:2" x14ac:dyDescent="0.15">
      <c r="B8734">
        <v>31706.93</v>
      </c>
    </row>
    <row r="8735" spans="2:2" x14ac:dyDescent="0.15">
      <c r="B8735">
        <v>31262.93</v>
      </c>
    </row>
    <row r="8736" spans="2:2" x14ac:dyDescent="0.15">
      <c r="B8736">
        <v>30928.93</v>
      </c>
    </row>
    <row r="8737" spans="2:2" x14ac:dyDescent="0.15">
      <c r="B8737">
        <v>31694.93</v>
      </c>
    </row>
    <row r="8738" spans="2:2" x14ac:dyDescent="0.15">
      <c r="B8738">
        <v>31335.93</v>
      </c>
    </row>
    <row r="8739" spans="2:2" x14ac:dyDescent="0.15">
      <c r="B8739">
        <v>31124.93</v>
      </c>
    </row>
    <row r="8740" spans="2:2" x14ac:dyDescent="0.15">
      <c r="B8740">
        <v>31625.93</v>
      </c>
    </row>
    <row r="8741" spans="2:2" x14ac:dyDescent="0.15">
      <c r="B8741">
        <v>31401.93</v>
      </c>
    </row>
    <row r="8742" spans="2:2" x14ac:dyDescent="0.15">
      <c r="B8742">
        <v>31447.93</v>
      </c>
    </row>
    <row r="8743" spans="2:2" x14ac:dyDescent="0.15">
      <c r="B8743">
        <v>31927.93</v>
      </c>
    </row>
    <row r="8744" spans="2:2" x14ac:dyDescent="0.15">
      <c r="B8744">
        <v>31867.93</v>
      </c>
    </row>
    <row r="8745" spans="2:2" x14ac:dyDescent="0.15">
      <c r="B8745">
        <v>31849.93</v>
      </c>
    </row>
    <row r="8746" spans="2:2" x14ac:dyDescent="0.15">
      <c r="B8746">
        <v>32137.93</v>
      </c>
    </row>
    <row r="8747" spans="2:2" x14ac:dyDescent="0.15">
      <c r="B8747">
        <v>31809.93</v>
      </c>
    </row>
    <row r="8748" spans="2:2" x14ac:dyDescent="0.15">
      <c r="B8748">
        <v>31633.93</v>
      </c>
    </row>
    <row r="8749" spans="2:2" x14ac:dyDescent="0.15">
      <c r="B8749">
        <v>31162.93</v>
      </c>
    </row>
    <row r="8750" spans="2:2" x14ac:dyDescent="0.15">
      <c r="B8750">
        <v>31390.93</v>
      </c>
    </row>
    <row r="8751" spans="2:2" x14ac:dyDescent="0.15">
      <c r="B8751">
        <v>31283.93</v>
      </c>
    </row>
    <row r="8752" spans="2:2" x14ac:dyDescent="0.15">
      <c r="B8752">
        <v>31251.93</v>
      </c>
    </row>
    <row r="8753" spans="2:2" x14ac:dyDescent="0.15">
      <c r="B8753">
        <v>30262.93</v>
      </c>
    </row>
    <row r="8754" spans="2:2" x14ac:dyDescent="0.15">
      <c r="B8754">
        <v>30679.93</v>
      </c>
    </row>
    <row r="8755" spans="2:2" x14ac:dyDescent="0.15">
      <c r="B8755">
        <v>31074.93</v>
      </c>
    </row>
    <row r="8756" spans="2:2" x14ac:dyDescent="0.15">
      <c r="B8756">
        <v>30294.93</v>
      </c>
    </row>
    <row r="8757" spans="2:2" x14ac:dyDescent="0.15">
      <c r="B8757">
        <v>30651.93</v>
      </c>
    </row>
    <row r="8758" spans="2:2" x14ac:dyDescent="0.15">
      <c r="B8758">
        <v>30506.93</v>
      </c>
    </row>
    <row r="8759" spans="2:2" x14ac:dyDescent="0.15">
      <c r="B8759">
        <v>30186.93</v>
      </c>
    </row>
    <row r="8760" spans="2:2" x14ac:dyDescent="0.15">
      <c r="B8760">
        <v>30242.93</v>
      </c>
    </row>
    <row r="8761" spans="2:2" x14ac:dyDescent="0.15">
      <c r="B8761">
        <v>30518.93</v>
      </c>
    </row>
    <row r="8762" spans="2:2" x14ac:dyDescent="0.15">
      <c r="B8762">
        <v>30450.93</v>
      </c>
    </row>
    <row r="8763" spans="2:2" x14ac:dyDescent="0.15">
      <c r="B8763">
        <v>30547.93</v>
      </c>
    </row>
    <row r="8764" spans="2:2" x14ac:dyDescent="0.15">
      <c r="B8764">
        <v>30536.93</v>
      </c>
    </row>
    <row r="8765" spans="2:2" x14ac:dyDescent="0.15">
      <c r="B8765">
        <v>30576.93</v>
      </c>
    </row>
    <row r="8766" spans="2:2" x14ac:dyDescent="0.15">
      <c r="B8766">
        <v>30540.93</v>
      </c>
    </row>
    <row r="8767" spans="2:2" x14ac:dyDescent="0.15">
      <c r="B8767">
        <v>30481.93</v>
      </c>
    </row>
    <row r="8768" spans="2:2" x14ac:dyDescent="0.15">
      <c r="B8768">
        <v>31029.93</v>
      </c>
    </row>
    <row r="8769" spans="2:2" x14ac:dyDescent="0.15">
      <c r="B8769">
        <v>31056.93</v>
      </c>
    </row>
    <row r="8770" spans="2:2" x14ac:dyDescent="0.15">
      <c r="B8770">
        <v>30902.93</v>
      </c>
    </row>
    <row r="8771" spans="2:2" x14ac:dyDescent="0.15">
      <c r="B8771">
        <v>30452.93</v>
      </c>
    </row>
    <row r="8772" spans="2:2" x14ac:dyDescent="0.15">
      <c r="B8772">
        <v>30737.93</v>
      </c>
    </row>
    <row r="8773" spans="2:2" x14ac:dyDescent="0.15">
      <c r="B8773">
        <v>31105.93</v>
      </c>
    </row>
    <row r="8774" spans="2:2" x14ac:dyDescent="0.15">
      <c r="B8774">
        <v>30949.93</v>
      </c>
    </row>
    <row r="8775" spans="2:2" x14ac:dyDescent="0.15">
      <c r="B8775">
        <v>31114.93</v>
      </c>
    </row>
    <row r="8776" spans="2:2" x14ac:dyDescent="0.15">
      <c r="B8776">
        <v>31533.93</v>
      </c>
    </row>
    <row r="8777" spans="2:2" x14ac:dyDescent="0.15">
      <c r="B8777">
        <v>31270.93</v>
      </c>
    </row>
    <row r="8778" spans="2:2" x14ac:dyDescent="0.15">
      <c r="B8778">
        <v>30697.93</v>
      </c>
    </row>
    <row r="8779" spans="2:2" x14ac:dyDescent="0.15">
      <c r="B8779">
        <v>31525.93</v>
      </c>
    </row>
    <row r="8780" spans="2:2" x14ac:dyDescent="0.15">
      <c r="B8780">
        <v>31628.93</v>
      </c>
    </row>
    <row r="8781" spans="2:2" x14ac:dyDescent="0.15">
      <c r="B8781">
        <v>30908.93</v>
      </c>
    </row>
    <row r="8782" spans="2:2" x14ac:dyDescent="0.15">
      <c r="B8782">
        <v>31443.93</v>
      </c>
    </row>
    <row r="8783" spans="2:2" x14ac:dyDescent="0.15">
      <c r="B8783">
        <v>31322.93</v>
      </c>
    </row>
    <row r="8784" spans="2:2" x14ac:dyDescent="0.15">
      <c r="B8784">
        <v>31706.93</v>
      </c>
    </row>
    <row r="8785" spans="2:2" x14ac:dyDescent="0.15">
      <c r="B8785">
        <v>31262.93</v>
      </c>
    </row>
    <row r="8786" spans="2:2" x14ac:dyDescent="0.15">
      <c r="B8786">
        <v>30928.93</v>
      </c>
    </row>
    <row r="8787" spans="2:2" x14ac:dyDescent="0.15">
      <c r="B8787">
        <v>31694.93</v>
      </c>
    </row>
    <row r="8788" spans="2:2" x14ac:dyDescent="0.15">
      <c r="B8788">
        <v>31335.93</v>
      </c>
    </row>
    <row r="8789" spans="2:2" x14ac:dyDescent="0.15">
      <c r="B8789">
        <v>31124.93</v>
      </c>
    </row>
    <row r="8790" spans="2:2" x14ac:dyDescent="0.15">
      <c r="B8790">
        <v>31625.93</v>
      </c>
    </row>
    <row r="8791" spans="2:2" x14ac:dyDescent="0.15">
      <c r="B8791">
        <v>31401.93</v>
      </c>
    </row>
    <row r="8792" spans="2:2" x14ac:dyDescent="0.15">
      <c r="B8792">
        <v>31447.93</v>
      </c>
    </row>
    <row r="8793" spans="2:2" x14ac:dyDescent="0.15">
      <c r="B8793">
        <v>31927.93</v>
      </c>
    </row>
    <row r="8794" spans="2:2" x14ac:dyDescent="0.15">
      <c r="B8794">
        <v>31867.93</v>
      </c>
    </row>
    <row r="8795" spans="2:2" x14ac:dyDescent="0.15">
      <c r="B8795">
        <v>31849.93</v>
      </c>
    </row>
    <row r="8796" spans="2:2" x14ac:dyDescent="0.15">
      <c r="B8796">
        <v>32137.93</v>
      </c>
    </row>
    <row r="8797" spans="2:2" x14ac:dyDescent="0.15">
      <c r="B8797">
        <v>31809.93</v>
      </c>
    </row>
    <row r="8798" spans="2:2" x14ac:dyDescent="0.15">
      <c r="B8798">
        <v>31633.93</v>
      </c>
    </row>
    <row r="8799" spans="2:2" x14ac:dyDescent="0.15">
      <c r="B8799">
        <v>31162.93</v>
      </c>
    </row>
    <row r="8800" spans="2:2" x14ac:dyDescent="0.15">
      <c r="B8800">
        <v>31390.93</v>
      </c>
    </row>
    <row r="8801" spans="2:2" x14ac:dyDescent="0.15">
      <c r="B8801">
        <v>31283.93</v>
      </c>
    </row>
    <row r="8802" spans="2:2" x14ac:dyDescent="0.15">
      <c r="B8802">
        <v>31251.93</v>
      </c>
    </row>
    <row r="8803" spans="2:2" x14ac:dyDescent="0.15">
      <c r="B8803">
        <v>30262.93</v>
      </c>
    </row>
    <row r="8804" spans="2:2" x14ac:dyDescent="0.15">
      <c r="B8804">
        <v>30679.93</v>
      </c>
    </row>
    <row r="8805" spans="2:2" x14ac:dyDescent="0.15">
      <c r="B8805">
        <v>31074.93</v>
      </c>
    </row>
    <row r="8806" spans="2:2" x14ac:dyDescent="0.15">
      <c r="B8806">
        <v>30294.93</v>
      </c>
    </row>
    <row r="8807" spans="2:2" x14ac:dyDescent="0.15">
      <c r="B8807">
        <v>30651.93</v>
      </c>
    </row>
    <row r="8808" spans="2:2" x14ac:dyDescent="0.15">
      <c r="B8808">
        <v>30506.93</v>
      </c>
    </row>
    <row r="8809" spans="2:2" x14ac:dyDescent="0.15">
      <c r="B8809">
        <v>30186.93</v>
      </c>
    </row>
    <row r="8810" spans="2:2" x14ac:dyDescent="0.15">
      <c r="B8810">
        <v>30242.93</v>
      </c>
    </row>
    <row r="8811" spans="2:2" x14ac:dyDescent="0.15">
      <c r="B8811">
        <v>30518.93</v>
      </c>
    </row>
    <row r="8812" spans="2:2" x14ac:dyDescent="0.15">
      <c r="B8812">
        <v>30450.93</v>
      </c>
    </row>
    <row r="8813" spans="2:2" x14ac:dyDescent="0.15">
      <c r="B8813">
        <v>30547.93</v>
      </c>
    </row>
    <row r="8814" spans="2:2" x14ac:dyDescent="0.15">
      <c r="B8814">
        <v>30536.93</v>
      </c>
    </row>
    <row r="8815" spans="2:2" x14ac:dyDescent="0.15">
      <c r="B8815">
        <v>30576.93</v>
      </c>
    </row>
    <row r="8816" spans="2:2" x14ac:dyDescent="0.15">
      <c r="B8816">
        <v>30540.93</v>
      </c>
    </row>
    <row r="8817" spans="2:2" x14ac:dyDescent="0.15">
      <c r="B8817">
        <v>30481.93</v>
      </c>
    </row>
    <row r="8818" spans="2:2" x14ac:dyDescent="0.15">
      <c r="B8818">
        <v>31029.93</v>
      </c>
    </row>
    <row r="8819" spans="2:2" x14ac:dyDescent="0.15">
      <c r="B8819">
        <v>31056.93</v>
      </c>
    </row>
    <row r="8820" spans="2:2" x14ac:dyDescent="0.15">
      <c r="B8820">
        <v>30902.93</v>
      </c>
    </row>
    <row r="8821" spans="2:2" x14ac:dyDescent="0.15">
      <c r="B8821">
        <v>30452.93</v>
      </c>
    </row>
    <row r="8822" spans="2:2" x14ac:dyDescent="0.15">
      <c r="B8822">
        <v>30737.93</v>
      </c>
    </row>
    <row r="8823" spans="2:2" x14ac:dyDescent="0.15">
      <c r="B8823">
        <v>31105.93</v>
      </c>
    </row>
    <row r="8824" spans="2:2" x14ac:dyDescent="0.15">
      <c r="B8824">
        <v>30949.93</v>
      </c>
    </row>
    <row r="8825" spans="2:2" x14ac:dyDescent="0.15">
      <c r="B8825">
        <v>31114.93</v>
      </c>
    </row>
    <row r="8826" spans="2:2" x14ac:dyDescent="0.15">
      <c r="B8826">
        <v>31533.93</v>
      </c>
    </row>
    <row r="8827" spans="2:2" x14ac:dyDescent="0.15">
      <c r="B8827">
        <v>31270.93</v>
      </c>
    </row>
    <row r="8828" spans="2:2" x14ac:dyDescent="0.15">
      <c r="B8828">
        <v>30697.93</v>
      </c>
    </row>
    <row r="8829" spans="2:2" x14ac:dyDescent="0.15">
      <c r="B8829">
        <v>31525.93</v>
      </c>
    </row>
    <row r="8830" spans="2:2" x14ac:dyDescent="0.15">
      <c r="B8830">
        <v>31628.93</v>
      </c>
    </row>
    <row r="8831" spans="2:2" x14ac:dyDescent="0.15">
      <c r="B8831">
        <v>30908.93</v>
      </c>
    </row>
    <row r="8832" spans="2:2" x14ac:dyDescent="0.15">
      <c r="B8832">
        <v>31443.93</v>
      </c>
    </row>
    <row r="8833" spans="2:2" x14ac:dyDescent="0.15">
      <c r="B8833">
        <v>31322.93</v>
      </c>
    </row>
    <row r="8834" spans="2:2" x14ac:dyDescent="0.15">
      <c r="B8834">
        <v>31706.93</v>
      </c>
    </row>
    <row r="8835" spans="2:2" x14ac:dyDescent="0.15">
      <c r="B8835">
        <v>31262.93</v>
      </c>
    </row>
    <row r="8836" spans="2:2" x14ac:dyDescent="0.15">
      <c r="B8836">
        <v>30928.93</v>
      </c>
    </row>
    <row r="8837" spans="2:2" x14ac:dyDescent="0.15">
      <c r="B8837">
        <v>31694.93</v>
      </c>
    </row>
    <row r="8838" spans="2:2" x14ac:dyDescent="0.15">
      <c r="B8838">
        <v>31335.93</v>
      </c>
    </row>
    <row r="8839" spans="2:2" x14ac:dyDescent="0.15">
      <c r="B8839">
        <v>31124.93</v>
      </c>
    </row>
    <row r="8840" spans="2:2" x14ac:dyDescent="0.15">
      <c r="B8840">
        <v>31625.93</v>
      </c>
    </row>
    <row r="8841" spans="2:2" x14ac:dyDescent="0.15">
      <c r="B8841">
        <v>31401.93</v>
      </c>
    </row>
    <row r="8842" spans="2:2" x14ac:dyDescent="0.15">
      <c r="B8842">
        <v>31447.93</v>
      </c>
    </row>
    <row r="8843" spans="2:2" x14ac:dyDescent="0.15">
      <c r="B8843">
        <v>31927.93</v>
      </c>
    </row>
    <row r="8844" spans="2:2" x14ac:dyDescent="0.15">
      <c r="B8844">
        <v>31867.93</v>
      </c>
    </row>
    <row r="8845" spans="2:2" x14ac:dyDescent="0.15">
      <c r="B8845">
        <v>31849.93</v>
      </c>
    </row>
    <row r="8846" spans="2:2" x14ac:dyDescent="0.15">
      <c r="B8846">
        <v>32137.93</v>
      </c>
    </row>
    <row r="8847" spans="2:2" x14ac:dyDescent="0.15">
      <c r="B8847">
        <v>31809.93</v>
      </c>
    </row>
    <row r="8848" spans="2:2" x14ac:dyDescent="0.15">
      <c r="B8848">
        <v>31633.93</v>
      </c>
    </row>
    <row r="8849" spans="2:2" x14ac:dyDescent="0.15">
      <c r="B8849">
        <v>31162.93</v>
      </c>
    </row>
    <row r="8850" spans="2:2" x14ac:dyDescent="0.15">
      <c r="B8850">
        <v>31390.93</v>
      </c>
    </row>
    <row r="8851" spans="2:2" x14ac:dyDescent="0.15">
      <c r="B8851">
        <v>31283.93</v>
      </c>
    </row>
    <row r="8852" spans="2:2" x14ac:dyDescent="0.15">
      <c r="B8852">
        <v>31251.93</v>
      </c>
    </row>
    <row r="8853" spans="2:2" x14ac:dyDescent="0.15">
      <c r="B8853">
        <v>30262.93</v>
      </c>
    </row>
    <row r="8854" spans="2:2" x14ac:dyDescent="0.15">
      <c r="B8854">
        <v>30679.93</v>
      </c>
    </row>
    <row r="8855" spans="2:2" x14ac:dyDescent="0.15">
      <c r="B8855">
        <v>31074.93</v>
      </c>
    </row>
    <row r="8856" spans="2:2" x14ac:dyDescent="0.15">
      <c r="B8856">
        <v>30294.93</v>
      </c>
    </row>
    <row r="8857" spans="2:2" x14ac:dyDescent="0.15">
      <c r="B8857">
        <v>30651.93</v>
      </c>
    </row>
    <row r="8858" spans="2:2" x14ac:dyDescent="0.15">
      <c r="B8858">
        <v>30506.93</v>
      </c>
    </row>
    <row r="8859" spans="2:2" x14ac:dyDescent="0.15">
      <c r="B8859">
        <v>30186.93</v>
      </c>
    </row>
    <row r="8860" spans="2:2" x14ac:dyDescent="0.15">
      <c r="B8860">
        <v>30242.93</v>
      </c>
    </row>
    <row r="8861" spans="2:2" x14ac:dyDescent="0.15">
      <c r="B8861">
        <v>30518.93</v>
      </c>
    </row>
    <row r="8862" spans="2:2" x14ac:dyDescent="0.15">
      <c r="B8862">
        <v>30450.93</v>
      </c>
    </row>
    <row r="8863" spans="2:2" x14ac:dyDescent="0.15">
      <c r="B8863">
        <v>30547.93</v>
      </c>
    </row>
    <row r="8864" spans="2:2" x14ac:dyDescent="0.15">
      <c r="B8864">
        <v>30536.93</v>
      </c>
    </row>
    <row r="8865" spans="2:2" x14ac:dyDescent="0.15">
      <c r="B8865">
        <v>30576.93</v>
      </c>
    </row>
    <row r="8866" spans="2:2" x14ac:dyDescent="0.15">
      <c r="B8866">
        <v>30540.93</v>
      </c>
    </row>
    <row r="8867" spans="2:2" x14ac:dyDescent="0.15">
      <c r="B8867">
        <v>30481.93</v>
      </c>
    </row>
    <row r="8868" spans="2:2" x14ac:dyDescent="0.15">
      <c r="B8868">
        <v>31029.93</v>
      </c>
    </row>
    <row r="8869" spans="2:2" x14ac:dyDescent="0.15">
      <c r="B8869">
        <v>31056.93</v>
      </c>
    </row>
    <row r="8870" spans="2:2" x14ac:dyDescent="0.15">
      <c r="B8870">
        <v>30902.93</v>
      </c>
    </row>
    <row r="8871" spans="2:2" x14ac:dyDescent="0.15">
      <c r="B8871">
        <v>30452.93</v>
      </c>
    </row>
    <row r="8872" spans="2:2" x14ac:dyDescent="0.15">
      <c r="B8872">
        <v>30737.93</v>
      </c>
    </row>
    <row r="8873" spans="2:2" x14ac:dyDescent="0.15">
      <c r="B8873">
        <v>31105.93</v>
      </c>
    </row>
    <row r="8874" spans="2:2" x14ac:dyDescent="0.15">
      <c r="B8874">
        <v>30949.93</v>
      </c>
    </row>
    <row r="8875" spans="2:2" x14ac:dyDescent="0.15">
      <c r="B8875">
        <v>31114.93</v>
      </c>
    </row>
    <row r="8876" spans="2:2" x14ac:dyDescent="0.15">
      <c r="B8876">
        <v>31533.93</v>
      </c>
    </row>
    <row r="8877" spans="2:2" x14ac:dyDescent="0.15">
      <c r="B8877">
        <v>31270.93</v>
      </c>
    </row>
    <row r="8878" spans="2:2" x14ac:dyDescent="0.15">
      <c r="B8878">
        <v>30697.93</v>
      </c>
    </row>
    <row r="8879" spans="2:2" x14ac:dyDescent="0.15">
      <c r="B8879">
        <v>31525.93</v>
      </c>
    </row>
    <row r="8880" spans="2:2" x14ac:dyDescent="0.15">
      <c r="B8880">
        <v>31628.93</v>
      </c>
    </row>
    <row r="8881" spans="2:2" x14ac:dyDescent="0.15">
      <c r="B8881">
        <v>30908.93</v>
      </c>
    </row>
    <row r="8882" spans="2:2" x14ac:dyDescent="0.15">
      <c r="B8882">
        <v>31443.93</v>
      </c>
    </row>
    <row r="8883" spans="2:2" x14ac:dyDescent="0.15">
      <c r="B8883">
        <v>31322.93</v>
      </c>
    </row>
    <row r="8884" spans="2:2" x14ac:dyDescent="0.15">
      <c r="B8884">
        <v>31706.93</v>
      </c>
    </row>
    <row r="8885" spans="2:2" x14ac:dyDescent="0.15">
      <c r="B8885">
        <v>31262.93</v>
      </c>
    </row>
    <row r="8886" spans="2:2" x14ac:dyDescent="0.15">
      <c r="B8886">
        <v>30928.93</v>
      </c>
    </row>
    <row r="8887" spans="2:2" x14ac:dyDescent="0.15">
      <c r="B8887">
        <v>31694.93</v>
      </c>
    </row>
    <row r="8888" spans="2:2" x14ac:dyDescent="0.15">
      <c r="B8888">
        <v>31335.93</v>
      </c>
    </row>
    <row r="8889" spans="2:2" x14ac:dyDescent="0.15">
      <c r="B8889">
        <v>31124.93</v>
      </c>
    </row>
    <row r="8890" spans="2:2" x14ac:dyDescent="0.15">
      <c r="B8890">
        <v>31625.93</v>
      </c>
    </row>
    <row r="8891" spans="2:2" x14ac:dyDescent="0.15">
      <c r="B8891">
        <v>31401.93</v>
      </c>
    </row>
    <row r="8892" spans="2:2" x14ac:dyDescent="0.15">
      <c r="B8892">
        <v>31447.93</v>
      </c>
    </row>
    <row r="8893" spans="2:2" x14ac:dyDescent="0.15">
      <c r="B8893">
        <v>31927.93</v>
      </c>
    </row>
    <row r="8894" spans="2:2" x14ac:dyDescent="0.15">
      <c r="B8894">
        <v>31867.93</v>
      </c>
    </row>
    <row r="8895" spans="2:2" x14ac:dyDescent="0.15">
      <c r="B8895">
        <v>31849.93</v>
      </c>
    </row>
    <row r="8896" spans="2:2" x14ac:dyDescent="0.15">
      <c r="B8896">
        <v>32137.93</v>
      </c>
    </row>
    <row r="8897" spans="2:2" x14ac:dyDescent="0.15">
      <c r="B8897">
        <v>31809.93</v>
      </c>
    </row>
    <row r="8898" spans="2:2" x14ac:dyDescent="0.15">
      <c r="B8898">
        <v>31633.93</v>
      </c>
    </row>
    <row r="8899" spans="2:2" x14ac:dyDescent="0.15">
      <c r="B8899">
        <v>31162.93</v>
      </c>
    </row>
    <row r="8900" spans="2:2" x14ac:dyDescent="0.15">
      <c r="B8900">
        <v>31390.93</v>
      </c>
    </row>
    <row r="8901" spans="2:2" x14ac:dyDescent="0.15">
      <c r="B8901">
        <v>31283.93</v>
      </c>
    </row>
    <row r="8902" spans="2:2" x14ac:dyDescent="0.15">
      <c r="B8902">
        <v>31251.93</v>
      </c>
    </row>
    <row r="8903" spans="2:2" x14ac:dyDescent="0.15">
      <c r="B8903">
        <v>30262.93</v>
      </c>
    </row>
    <row r="8904" spans="2:2" x14ac:dyDescent="0.15">
      <c r="B8904">
        <v>30679.93</v>
      </c>
    </row>
    <row r="8905" spans="2:2" x14ac:dyDescent="0.15">
      <c r="B8905">
        <v>31074.93</v>
      </c>
    </row>
    <row r="8906" spans="2:2" x14ac:dyDescent="0.15">
      <c r="B8906">
        <v>30294.93</v>
      </c>
    </row>
    <row r="8907" spans="2:2" x14ac:dyDescent="0.15">
      <c r="B8907">
        <v>30651.93</v>
      </c>
    </row>
    <row r="8908" spans="2:2" x14ac:dyDescent="0.15">
      <c r="B8908">
        <v>30506.93</v>
      </c>
    </row>
    <row r="8909" spans="2:2" x14ac:dyDescent="0.15">
      <c r="B8909">
        <v>30186.93</v>
      </c>
    </row>
    <row r="8910" spans="2:2" x14ac:dyDescent="0.15">
      <c r="B8910">
        <v>30242.93</v>
      </c>
    </row>
    <row r="8911" spans="2:2" x14ac:dyDescent="0.15">
      <c r="B8911">
        <v>30518.93</v>
      </c>
    </row>
    <row r="8912" spans="2:2" x14ac:dyDescent="0.15">
      <c r="B8912">
        <v>30450.93</v>
      </c>
    </row>
    <row r="8913" spans="2:2" x14ac:dyDescent="0.15">
      <c r="B8913">
        <v>30547.93</v>
      </c>
    </row>
    <row r="8914" spans="2:2" x14ac:dyDescent="0.15">
      <c r="B8914">
        <v>30536.93</v>
      </c>
    </row>
    <row r="8915" spans="2:2" x14ac:dyDescent="0.15">
      <c r="B8915">
        <v>30576.93</v>
      </c>
    </row>
    <row r="8916" spans="2:2" x14ac:dyDescent="0.15">
      <c r="B8916">
        <v>30540.93</v>
      </c>
    </row>
    <row r="8917" spans="2:2" x14ac:dyDescent="0.15">
      <c r="B8917">
        <v>30481.93</v>
      </c>
    </row>
    <row r="8918" spans="2:2" x14ac:dyDescent="0.15">
      <c r="B8918">
        <v>31029.93</v>
      </c>
    </row>
    <row r="8919" spans="2:2" x14ac:dyDescent="0.15">
      <c r="B8919">
        <v>31056.93</v>
      </c>
    </row>
    <row r="8920" spans="2:2" x14ac:dyDescent="0.15">
      <c r="B8920">
        <v>30902.93</v>
      </c>
    </row>
    <row r="8921" spans="2:2" x14ac:dyDescent="0.15">
      <c r="B8921">
        <v>30452.93</v>
      </c>
    </row>
    <row r="8922" spans="2:2" x14ac:dyDescent="0.15">
      <c r="B8922">
        <v>30737.93</v>
      </c>
    </row>
    <row r="8923" spans="2:2" x14ac:dyDescent="0.15">
      <c r="B8923">
        <v>31105.93</v>
      </c>
    </row>
    <row r="8924" spans="2:2" x14ac:dyDescent="0.15">
      <c r="B8924">
        <v>30949.93</v>
      </c>
    </row>
    <row r="8925" spans="2:2" x14ac:dyDescent="0.15">
      <c r="B8925">
        <v>31114.93</v>
      </c>
    </row>
    <row r="8926" spans="2:2" x14ac:dyDescent="0.15">
      <c r="B8926">
        <v>31533.93</v>
      </c>
    </row>
    <row r="8927" spans="2:2" x14ac:dyDescent="0.15">
      <c r="B8927">
        <v>31270.93</v>
      </c>
    </row>
    <row r="8928" spans="2:2" x14ac:dyDescent="0.15">
      <c r="B8928">
        <v>30697.93</v>
      </c>
    </row>
    <row r="8929" spans="2:2" x14ac:dyDescent="0.15">
      <c r="B8929">
        <v>31525.93</v>
      </c>
    </row>
    <row r="8930" spans="2:2" x14ac:dyDescent="0.15">
      <c r="B8930">
        <v>31628.93</v>
      </c>
    </row>
    <row r="8931" spans="2:2" x14ac:dyDescent="0.15">
      <c r="B8931">
        <v>30908.93</v>
      </c>
    </row>
    <row r="8932" spans="2:2" x14ac:dyDescent="0.15">
      <c r="B8932">
        <v>31443.93</v>
      </c>
    </row>
    <row r="8933" spans="2:2" x14ac:dyDescent="0.15">
      <c r="B8933">
        <v>31322.93</v>
      </c>
    </row>
    <row r="8934" spans="2:2" x14ac:dyDescent="0.15">
      <c r="B8934">
        <v>31706.93</v>
      </c>
    </row>
    <row r="8935" spans="2:2" x14ac:dyDescent="0.15">
      <c r="B8935">
        <v>31262.93</v>
      </c>
    </row>
    <row r="8936" spans="2:2" x14ac:dyDescent="0.15">
      <c r="B8936">
        <v>30928.93</v>
      </c>
    </row>
    <row r="8937" spans="2:2" x14ac:dyDescent="0.15">
      <c r="B8937">
        <v>31694.93</v>
      </c>
    </row>
    <row r="8938" spans="2:2" x14ac:dyDescent="0.15">
      <c r="B8938">
        <v>31335.93</v>
      </c>
    </row>
    <row r="8939" spans="2:2" x14ac:dyDescent="0.15">
      <c r="B8939">
        <v>31124.93</v>
      </c>
    </row>
    <row r="8940" spans="2:2" x14ac:dyDescent="0.15">
      <c r="B8940">
        <v>31625.93</v>
      </c>
    </row>
    <row r="8941" spans="2:2" x14ac:dyDescent="0.15">
      <c r="B8941">
        <v>31401.93</v>
      </c>
    </row>
    <row r="8942" spans="2:2" x14ac:dyDescent="0.15">
      <c r="B8942">
        <v>31447.93</v>
      </c>
    </row>
    <row r="8943" spans="2:2" x14ac:dyDescent="0.15">
      <c r="B8943">
        <v>31927.93</v>
      </c>
    </row>
    <row r="8944" spans="2:2" x14ac:dyDescent="0.15">
      <c r="B8944">
        <v>31867.93</v>
      </c>
    </row>
    <row r="8945" spans="2:2" x14ac:dyDescent="0.15">
      <c r="B8945">
        <v>31849.93</v>
      </c>
    </row>
    <row r="8946" spans="2:2" x14ac:dyDescent="0.15">
      <c r="B8946">
        <v>32137.93</v>
      </c>
    </row>
    <row r="8947" spans="2:2" x14ac:dyDescent="0.15">
      <c r="B8947">
        <v>31809.93</v>
      </c>
    </row>
    <row r="8948" spans="2:2" x14ac:dyDescent="0.15">
      <c r="B8948">
        <v>31633.93</v>
      </c>
    </row>
    <row r="8949" spans="2:2" x14ac:dyDescent="0.15">
      <c r="B8949">
        <v>31162.93</v>
      </c>
    </row>
    <row r="8950" spans="2:2" x14ac:dyDescent="0.15">
      <c r="B8950">
        <v>31390.93</v>
      </c>
    </row>
    <row r="8951" spans="2:2" x14ac:dyDescent="0.15">
      <c r="B8951">
        <v>31283.93</v>
      </c>
    </row>
    <row r="8952" spans="2:2" x14ac:dyDescent="0.15">
      <c r="B8952">
        <v>31251.93</v>
      </c>
    </row>
    <row r="8953" spans="2:2" x14ac:dyDescent="0.15">
      <c r="B8953">
        <v>30262.93</v>
      </c>
    </row>
    <row r="8954" spans="2:2" x14ac:dyDescent="0.15">
      <c r="B8954">
        <v>30679.93</v>
      </c>
    </row>
    <row r="8955" spans="2:2" x14ac:dyDescent="0.15">
      <c r="B8955">
        <v>31074.93</v>
      </c>
    </row>
    <row r="8956" spans="2:2" x14ac:dyDescent="0.15">
      <c r="B8956">
        <v>30294.93</v>
      </c>
    </row>
    <row r="8957" spans="2:2" x14ac:dyDescent="0.15">
      <c r="B8957">
        <v>30651.93</v>
      </c>
    </row>
    <row r="8958" spans="2:2" x14ac:dyDescent="0.15">
      <c r="B8958">
        <v>30506.93</v>
      </c>
    </row>
    <row r="8959" spans="2:2" x14ac:dyDescent="0.15">
      <c r="B8959">
        <v>30186.93</v>
      </c>
    </row>
    <row r="8960" spans="2:2" x14ac:dyDescent="0.15">
      <c r="B8960">
        <v>30242.93</v>
      </c>
    </row>
    <row r="8961" spans="2:2" x14ac:dyDescent="0.15">
      <c r="B8961">
        <v>30518.93</v>
      </c>
    </row>
    <row r="8962" spans="2:2" x14ac:dyDescent="0.15">
      <c r="B8962">
        <v>30450.93</v>
      </c>
    </row>
    <row r="8963" spans="2:2" x14ac:dyDescent="0.15">
      <c r="B8963">
        <v>30547.93</v>
      </c>
    </row>
    <row r="8964" spans="2:2" x14ac:dyDescent="0.15">
      <c r="B8964">
        <v>30536.93</v>
      </c>
    </row>
    <row r="8965" spans="2:2" x14ac:dyDescent="0.15">
      <c r="B8965">
        <v>30576.93</v>
      </c>
    </row>
    <row r="8966" spans="2:2" x14ac:dyDescent="0.15">
      <c r="B8966">
        <v>30540.93</v>
      </c>
    </row>
    <row r="8967" spans="2:2" x14ac:dyDescent="0.15">
      <c r="B8967">
        <v>30481.93</v>
      </c>
    </row>
    <row r="8968" spans="2:2" x14ac:dyDescent="0.15">
      <c r="B8968">
        <v>31029.93</v>
      </c>
    </row>
    <row r="8969" spans="2:2" x14ac:dyDescent="0.15">
      <c r="B8969">
        <v>31056.93</v>
      </c>
    </row>
    <row r="8970" spans="2:2" x14ac:dyDescent="0.15">
      <c r="B8970">
        <v>30902.93</v>
      </c>
    </row>
    <row r="8971" spans="2:2" x14ac:dyDescent="0.15">
      <c r="B8971">
        <v>30452.93</v>
      </c>
    </row>
    <row r="8972" spans="2:2" x14ac:dyDescent="0.15">
      <c r="B8972">
        <v>30737.93</v>
      </c>
    </row>
    <row r="8973" spans="2:2" x14ac:dyDescent="0.15">
      <c r="B8973">
        <v>31105.93</v>
      </c>
    </row>
    <row r="8974" spans="2:2" x14ac:dyDescent="0.15">
      <c r="B8974">
        <v>30949.93</v>
      </c>
    </row>
    <row r="8975" spans="2:2" x14ac:dyDescent="0.15">
      <c r="B8975">
        <v>31114.93</v>
      </c>
    </row>
    <row r="8976" spans="2:2" x14ac:dyDescent="0.15">
      <c r="B8976">
        <v>31533.93</v>
      </c>
    </row>
    <row r="8977" spans="2:2" x14ac:dyDescent="0.15">
      <c r="B8977">
        <v>31270.93</v>
      </c>
    </row>
    <row r="8978" spans="2:2" x14ac:dyDescent="0.15">
      <c r="B8978">
        <v>30697.93</v>
      </c>
    </row>
    <row r="8979" spans="2:2" x14ac:dyDescent="0.15">
      <c r="B8979">
        <v>31525.93</v>
      </c>
    </row>
    <row r="8980" spans="2:2" x14ac:dyDescent="0.15">
      <c r="B8980">
        <v>31628.93</v>
      </c>
    </row>
    <row r="8981" spans="2:2" x14ac:dyDescent="0.15">
      <c r="B8981">
        <v>30908.93</v>
      </c>
    </row>
    <row r="8982" spans="2:2" x14ac:dyDescent="0.15">
      <c r="B8982">
        <v>31443.93</v>
      </c>
    </row>
    <row r="8983" spans="2:2" x14ac:dyDescent="0.15">
      <c r="B8983">
        <v>31322.93</v>
      </c>
    </row>
    <row r="8984" spans="2:2" x14ac:dyDescent="0.15">
      <c r="B8984">
        <v>31706.93</v>
      </c>
    </row>
    <row r="8985" spans="2:2" x14ac:dyDescent="0.15">
      <c r="B8985">
        <v>31262.93</v>
      </c>
    </row>
    <row r="8986" spans="2:2" x14ac:dyDescent="0.15">
      <c r="B8986">
        <v>30928.93</v>
      </c>
    </row>
    <row r="8987" spans="2:2" x14ac:dyDescent="0.15">
      <c r="B8987">
        <v>31694.93</v>
      </c>
    </row>
    <row r="8988" spans="2:2" x14ac:dyDescent="0.15">
      <c r="B8988">
        <v>31335.93</v>
      </c>
    </row>
    <row r="8989" spans="2:2" x14ac:dyDescent="0.15">
      <c r="B8989">
        <v>31124.93</v>
      </c>
    </row>
    <row r="8990" spans="2:2" x14ac:dyDescent="0.15">
      <c r="B8990">
        <v>31625.93</v>
      </c>
    </row>
    <row r="8991" spans="2:2" x14ac:dyDescent="0.15">
      <c r="B8991">
        <v>31401.93</v>
      </c>
    </row>
    <row r="8992" spans="2:2" x14ac:dyDescent="0.15">
      <c r="B8992">
        <v>31447.93</v>
      </c>
    </row>
    <row r="8993" spans="2:2" x14ac:dyDescent="0.15">
      <c r="B8993">
        <v>31927.93</v>
      </c>
    </row>
    <row r="8994" spans="2:2" x14ac:dyDescent="0.15">
      <c r="B8994">
        <v>31867.93</v>
      </c>
    </row>
    <row r="8995" spans="2:2" x14ac:dyDescent="0.15">
      <c r="B8995">
        <v>31849.93</v>
      </c>
    </row>
    <row r="8996" spans="2:2" x14ac:dyDescent="0.15">
      <c r="B8996">
        <v>32137.93</v>
      </c>
    </row>
    <row r="8997" spans="2:2" x14ac:dyDescent="0.15">
      <c r="B8997">
        <v>31809.93</v>
      </c>
    </row>
    <row r="8998" spans="2:2" x14ac:dyDescent="0.15">
      <c r="B8998">
        <v>31633.93</v>
      </c>
    </row>
    <row r="8999" spans="2:2" x14ac:dyDescent="0.15">
      <c r="B8999">
        <v>31162.93</v>
      </c>
    </row>
    <row r="9000" spans="2:2" x14ac:dyDescent="0.15">
      <c r="B9000">
        <v>31390.93</v>
      </c>
    </row>
    <row r="9001" spans="2:2" x14ac:dyDescent="0.15">
      <c r="B9001">
        <v>31283.93</v>
      </c>
    </row>
    <row r="9002" spans="2:2" x14ac:dyDescent="0.15">
      <c r="B9002">
        <v>31251.93</v>
      </c>
    </row>
    <row r="9003" spans="2:2" x14ac:dyDescent="0.15">
      <c r="B9003">
        <v>30262.93</v>
      </c>
    </row>
    <row r="9004" spans="2:2" x14ac:dyDescent="0.15">
      <c r="B9004">
        <v>30679.93</v>
      </c>
    </row>
    <row r="9005" spans="2:2" x14ac:dyDescent="0.15">
      <c r="B9005">
        <v>31074.93</v>
      </c>
    </row>
    <row r="9006" spans="2:2" x14ac:dyDescent="0.15">
      <c r="B9006">
        <v>30294.93</v>
      </c>
    </row>
    <row r="9007" spans="2:2" x14ac:dyDescent="0.15">
      <c r="B9007">
        <v>30651.93</v>
      </c>
    </row>
    <row r="9008" spans="2:2" x14ac:dyDescent="0.15">
      <c r="B9008">
        <v>30506.93</v>
      </c>
    </row>
    <row r="9009" spans="2:2" x14ac:dyDescent="0.15">
      <c r="B9009">
        <v>30186.93</v>
      </c>
    </row>
    <row r="9010" spans="2:2" x14ac:dyDescent="0.15">
      <c r="B9010">
        <v>30242.93</v>
      </c>
    </row>
    <row r="9011" spans="2:2" x14ac:dyDescent="0.15">
      <c r="B9011">
        <v>30518.93</v>
      </c>
    </row>
    <row r="9012" spans="2:2" x14ac:dyDescent="0.15">
      <c r="B9012">
        <v>30450.93</v>
      </c>
    </row>
    <row r="9013" spans="2:2" x14ac:dyDescent="0.15">
      <c r="B9013">
        <v>30547.93</v>
      </c>
    </row>
    <row r="9014" spans="2:2" x14ac:dyDescent="0.15">
      <c r="B9014">
        <v>30536.93</v>
      </c>
    </row>
    <row r="9015" spans="2:2" x14ac:dyDescent="0.15">
      <c r="B9015">
        <v>30576.93</v>
      </c>
    </row>
    <row r="9016" spans="2:2" x14ac:dyDescent="0.15">
      <c r="B9016">
        <v>30540.93</v>
      </c>
    </row>
    <row r="9017" spans="2:2" x14ac:dyDescent="0.15">
      <c r="B9017">
        <v>30481.93</v>
      </c>
    </row>
    <row r="9018" spans="2:2" x14ac:dyDescent="0.15">
      <c r="B9018">
        <v>31029.93</v>
      </c>
    </row>
    <row r="9019" spans="2:2" x14ac:dyDescent="0.15">
      <c r="B9019">
        <v>31056.93</v>
      </c>
    </row>
    <row r="9020" spans="2:2" x14ac:dyDescent="0.15">
      <c r="B9020">
        <v>30902.93</v>
      </c>
    </row>
    <row r="9021" spans="2:2" x14ac:dyDescent="0.15">
      <c r="B9021">
        <v>30452.93</v>
      </c>
    </row>
    <row r="9022" spans="2:2" x14ac:dyDescent="0.15">
      <c r="B9022">
        <v>30737.93</v>
      </c>
    </row>
    <row r="9023" spans="2:2" x14ac:dyDescent="0.15">
      <c r="B9023">
        <v>31105.93</v>
      </c>
    </row>
    <row r="9024" spans="2:2" x14ac:dyDescent="0.15">
      <c r="B9024">
        <v>30949.93</v>
      </c>
    </row>
    <row r="9025" spans="2:2" x14ac:dyDescent="0.15">
      <c r="B9025">
        <v>31114.93</v>
      </c>
    </row>
    <row r="9026" spans="2:2" x14ac:dyDescent="0.15">
      <c r="B9026">
        <v>31533.93</v>
      </c>
    </row>
    <row r="9027" spans="2:2" x14ac:dyDescent="0.15">
      <c r="B9027">
        <v>31270.93</v>
      </c>
    </row>
    <row r="9028" spans="2:2" x14ac:dyDescent="0.15">
      <c r="B9028">
        <v>30697.93</v>
      </c>
    </row>
    <row r="9029" spans="2:2" x14ac:dyDescent="0.15">
      <c r="B9029">
        <v>31525.93</v>
      </c>
    </row>
    <row r="9030" spans="2:2" x14ac:dyDescent="0.15">
      <c r="B9030">
        <v>31628.93</v>
      </c>
    </row>
    <row r="9031" spans="2:2" x14ac:dyDescent="0.15">
      <c r="B9031">
        <v>30908.93</v>
      </c>
    </row>
    <row r="9032" spans="2:2" x14ac:dyDescent="0.15">
      <c r="B9032">
        <v>31443.93</v>
      </c>
    </row>
    <row r="9033" spans="2:2" x14ac:dyDescent="0.15">
      <c r="B9033">
        <v>31322.93</v>
      </c>
    </row>
    <row r="9034" spans="2:2" x14ac:dyDescent="0.15">
      <c r="B9034">
        <v>31706.93</v>
      </c>
    </row>
    <row r="9035" spans="2:2" x14ac:dyDescent="0.15">
      <c r="B9035">
        <v>31262.93</v>
      </c>
    </row>
    <row r="9036" spans="2:2" x14ac:dyDescent="0.15">
      <c r="B9036">
        <v>30928.93</v>
      </c>
    </row>
    <row r="9037" spans="2:2" x14ac:dyDescent="0.15">
      <c r="B9037">
        <v>31694.93</v>
      </c>
    </row>
    <row r="9038" spans="2:2" x14ac:dyDescent="0.15">
      <c r="B9038">
        <v>31335.93</v>
      </c>
    </row>
    <row r="9039" spans="2:2" x14ac:dyDescent="0.15">
      <c r="B9039">
        <v>31124.93</v>
      </c>
    </row>
    <row r="9040" spans="2:2" x14ac:dyDescent="0.15">
      <c r="B9040">
        <v>31625.93</v>
      </c>
    </row>
    <row r="9041" spans="2:2" x14ac:dyDescent="0.15">
      <c r="B9041">
        <v>31401.93</v>
      </c>
    </row>
    <row r="9042" spans="2:2" x14ac:dyDescent="0.15">
      <c r="B9042">
        <v>31447.93</v>
      </c>
    </row>
    <row r="9043" spans="2:2" x14ac:dyDescent="0.15">
      <c r="B9043">
        <v>31927.93</v>
      </c>
    </row>
    <row r="9044" spans="2:2" x14ac:dyDescent="0.15">
      <c r="B9044">
        <v>31867.93</v>
      </c>
    </row>
    <row r="9045" spans="2:2" x14ac:dyDescent="0.15">
      <c r="B9045">
        <v>31849.93</v>
      </c>
    </row>
    <row r="9046" spans="2:2" x14ac:dyDescent="0.15">
      <c r="B9046">
        <v>32137.93</v>
      </c>
    </row>
    <row r="9047" spans="2:2" x14ac:dyDescent="0.15">
      <c r="B9047">
        <v>31809.93</v>
      </c>
    </row>
    <row r="9048" spans="2:2" x14ac:dyDescent="0.15">
      <c r="B9048">
        <v>31633.93</v>
      </c>
    </row>
    <row r="9049" spans="2:2" x14ac:dyDescent="0.15">
      <c r="B9049">
        <v>31162.93</v>
      </c>
    </row>
    <row r="9050" spans="2:2" x14ac:dyDescent="0.15">
      <c r="B9050">
        <v>31390.93</v>
      </c>
    </row>
    <row r="9051" spans="2:2" x14ac:dyDescent="0.15">
      <c r="B9051">
        <v>31283.93</v>
      </c>
    </row>
    <row r="9052" spans="2:2" x14ac:dyDescent="0.15">
      <c r="B9052">
        <v>31251.93</v>
      </c>
    </row>
    <row r="9053" spans="2:2" x14ac:dyDescent="0.15">
      <c r="B9053">
        <v>30262.93</v>
      </c>
    </row>
    <row r="9054" spans="2:2" x14ac:dyDescent="0.15">
      <c r="B9054">
        <v>30679.93</v>
      </c>
    </row>
    <row r="9055" spans="2:2" x14ac:dyDescent="0.15">
      <c r="B9055">
        <v>31074.93</v>
      </c>
    </row>
    <row r="9056" spans="2:2" x14ac:dyDescent="0.15">
      <c r="B9056">
        <v>30294.93</v>
      </c>
    </row>
    <row r="9057" spans="2:2" x14ac:dyDescent="0.15">
      <c r="B9057">
        <v>30651.93</v>
      </c>
    </row>
    <row r="9058" spans="2:2" x14ac:dyDescent="0.15">
      <c r="B9058">
        <v>30506.93</v>
      </c>
    </row>
    <row r="9059" spans="2:2" x14ac:dyDescent="0.15">
      <c r="B9059">
        <v>30186.93</v>
      </c>
    </row>
    <row r="9060" spans="2:2" x14ac:dyDescent="0.15">
      <c r="B9060">
        <v>30242.93</v>
      </c>
    </row>
    <row r="9061" spans="2:2" x14ac:dyDescent="0.15">
      <c r="B9061">
        <v>30518.93</v>
      </c>
    </row>
    <row r="9062" spans="2:2" x14ac:dyDescent="0.15">
      <c r="B9062">
        <v>30450.93</v>
      </c>
    </row>
    <row r="9063" spans="2:2" x14ac:dyDescent="0.15">
      <c r="B9063">
        <v>30547.93</v>
      </c>
    </row>
    <row r="9064" spans="2:2" x14ac:dyDescent="0.15">
      <c r="B9064">
        <v>30536.93</v>
      </c>
    </row>
    <row r="9065" spans="2:2" x14ac:dyDescent="0.15">
      <c r="B9065">
        <v>30576.93</v>
      </c>
    </row>
    <row r="9066" spans="2:2" x14ac:dyDescent="0.15">
      <c r="B9066">
        <v>30540.93</v>
      </c>
    </row>
    <row r="9067" spans="2:2" x14ac:dyDescent="0.15">
      <c r="B9067">
        <v>30481.93</v>
      </c>
    </row>
    <row r="9068" spans="2:2" x14ac:dyDescent="0.15">
      <c r="B9068">
        <v>31029.93</v>
      </c>
    </row>
    <row r="9069" spans="2:2" x14ac:dyDescent="0.15">
      <c r="B9069">
        <v>31056.93</v>
      </c>
    </row>
    <row r="9070" spans="2:2" x14ac:dyDescent="0.15">
      <c r="B9070">
        <v>30902.93</v>
      </c>
    </row>
    <row r="9071" spans="2:2" x14ac:dyDescent="0.15">
      <c r="B9071">
        <v>30452.93</v>
      </c>
    </row>
    <row r="9072" spans="2:2" x14ac:dyDescent="0.15">
      <c r="B9072">
        <v>30737.93</v>
      </c>
    </row>
    <row r="9073" spans="2:2" x14ac:dyDescent="0.15">
      <c r="B9073">
        <v>31105.93</v>
      </c>
    </row>
    <row r="9074" spans="2:2" x14ac:dyDescent="0.15">
      <c r="B9074">
        <v>30949.93</v>
      </c>
    </row>
    <row r="9075" spans="2:2" x14ac:dyDescent="0.15">
      <c r="B9075">
        <v>31114.93</v>
      </c>
    </row>
    <row r="9076" spans="2:2" x14ac:dyDescent="0.15">
      <c r="B9076">
        <v>31533.93</v>
      </c>
    </row>
    <row r="9077" spans="2:2" x14ac:dyDescent="0.15">
      <c r="B9077">
        <v>31270.93</v>
      </c>
    </row>
    <row r="9078" spans="2:2" x14ac:dyDescent="0.15">
      <c r="B9078">
        <v>30697.93</v>
      </c>
    </row>
    <row r="9079" spans="2:2" x14ac:dyDescent="0.15">
      <c r="B9079">
        <v>31525.93</v>
      </c>
    </row>
    <row r="9080" spans="2:2" x14ac:dyDescent="0.15">
      <c r="B9080">
        <v>31628.93</v>
      </c>
    </row>
    <row r="9081" spans="2:2" x14ac:dyDescent="0.15">
      <c r="B9081">
        <v>30908.93</v>
      </c>
    </row>
    <row r="9082" spans="2:2" x14ac:dyDescent="0.15">
      <c r="B9082">
        <v>31443.93</v>
      </c>
    </row>
    <row r="9083" spans="2:2" x14ac:dyDescent="0.15">
      <c r="B9083">
        <v>31322.93</v>
      </c>
    </row>
    <row r="9084" spans="2:2" x14ac:dyDescent="0.15">
      <c r="B9084">
        <v>31706.93</v>
      </c>
    </row>
    <row r="9085" spans="2:2" x14ac:dyDescent="0.15">
      <c r="B9085">
        <v>31262.93</v>
      </c>
    </row>
    <row r="9086" spans="2:2" x14ac:dyDescent="0.15">
      <c r="B9086">
        <v>30928.93</v>
      </c>
    </row>
    <row r="9087" spans="2:2" x14ac:dyDescent="0.15">
      <c r="B9087">
        <v>31694.93</v>
      </c>
    </row>
    <row r="9088" spans="2:2" x14ac:dyDescent="0.15">
      <c r="B9088">
        <v>31335.93</v>
      </c>
    </row>
    <row r="9089" spans="2:2" x14ac:dyDescent="0.15">
      <c r="B9089">
        <v>31124.93</v>
      </c>
    </row>
    <row r="9090" spans="2:2" x14ac:dyDescent="0.15">
      <c r="B9090">
        <v>31625.93</v>
      </c>
    </row>
    <row r="9091" spans="2:2" x14ac:dyDescent="0.15">
      <c r="B9091">
        <v>31401.93</v>
      </c>
    </row>
    <row r="9092" spans="2:2" x14ac:dyDescent="0.15">
      <c r="B9092">
        <v>31447.93</v>
      </c>
    </row>
    <row r="9093" spans="2:2" x14ac:dyDescent="0.15">
      <c r="B9093">
        <v>31927.93</v>
      </c>
    </row>
    <row r="9094" spans="2:2" x14ac:dyDescent="0.15">
      <c r="B9094">
        <v>31867.93</v>
      </c>
    </row>
    <row r="9095" spans="2:2" x14ac:dyDescent="0.15">
      <c r="B9095">
        <v>31849.93</v>
      </c>
    </row>
    <row r="9096" spans="2:2" x14ac:dyDescent="0.15">
      <c r="B9096">
        <v>32137.93</v>
      </c>
    </row>
    <row r="9097" spans="2:2" x14ac:dyDescent="0.15">
      <c r="B9097">
        <v>31809.93</v>
      </c>
    </row>
    <row r="9098" spans="2:2" x14ac:dyDescent="0.15">
      <c r="B9098">
        <v>31633.93</v>
      </c>
    </row>
    <row r="9099" spans="2:2" x14ac:dyDescent="0.15">
      <c r="B9099">
        <v>31162.93</v>
      </c>
    </row>
    <row r="9100" spans="2:2" x14ac:dyDescent="0.15">
      <c r="B9100">
        <v>31390.93</v>
      </c>
    </row>
    <row r="9101" spans="2:2" x14ac:dyDescent="0.15">
      <c r="B9101">
        <v>31283.93</v>
      </c>
    </row>
    <row r="9102" spans="2:2" x14ac:dyDescent="0.15">
      <c r="B9102">
        <v>31251.93</v>
      </c>
    </row>
    <row r="9103" spans="2:2" x14ac:dyDescent="0.15">
      <c r="B9103">
        <v>30262.93</v>
      </c>
    </row>
    <row r="9104" spans="2:2" x14ac:dyDescent="0.15">
      <c r="B9104">
        <v>30679.93</v>
      </c>
    </row>
    <row r="9105" spans="2:2" x14ac:dyDescent="0.15">
      <c r="B9105">
        <v>31074.93</v>
      </c>
    </row>
    <row r="9106" spans="2:2" x14ac:dyDescent="0.15">
      <c r="B9106">
        <v>30294.93</v>
      </c>
    </row>
    <row r="9107" spans="2:2" x14ac:dyDescent="0.15">
      <c r="B9107">
        <v>30651.93</v>
      </c>
    </row>
    <row r="9108" spans="2:2" x14ac:dyDescent="0.15">
      <c r="B9108">
        <v>30506.93</v>
      </c>
    </row>
    <row r="9109" spans="2:2" x14ac:dyDescent="0.15">
      <c r="B9109">
        <v>30186.93</v>
      </c>
    </row>
    <row r="9110" spans="2:2" x14ac:dyDescent="0.15">
      <c r="B9110">
        <v>30242.93</v>
      </c>
    </row>
    <row r="9111" spans="2:2" x14ac:dyDescent="0.15">
      <c r="B9111">
        <v>30518.93</v>
      </c>
    </row>
    <row r="9112" spans="2:2" x14ac:dyDescent="0.15">
      <c r="B9112">
        <v>30450.93</v>
      </c>
    </row>
    <row r="9113" spans="2:2" x14ac:dyDescent="0.15">
      <c r="B9113">
        <v>30547.93</v>
      </c>
    </row>
    <row r="9114" spans="2:2" x14ac:dyDescent="0.15">
      <c r="B9114">
        <v>30536.93</v>
      </c>
    </row>
    <row r="9115" spans="2:2" x14ac:dyDescent="0.15">
      <c r="B9115">
        <v>30576.93</v>
      </c>
    </row>
    <row r="9116" spans="2:2" x14ac:dyDescent="0.15">
      <c r="B9116">
        <v>30540.93</v>
      </c>
    </row>
    <row r="9117" spans="2:2" x14ac:dyDescent="0.15">
      <c r="B9117">
        <v>30481.93</v>
      </c>
    </row>
    <row r="9118" spans="2:2" x14ac:dyDescent="0.15">
      <c r="B9118">
        <v>31029.93</v>
      </c>
    </row>
    <row r="9119" spans="2:2" x14ac:dyDescent="0.15">
      <c r="B9119">
        <v>31056.93</v>
      </c>
    </row>
    <row r="9120" spans="2:2" x14ac:dyDescent="0.15">
      <c r="B9120">
        <v>30902.93</v>
      </c>
    </row>
    <row r="9121" spans="2:2" x14ac:dyDescent="0.15">
      <c r="B9121">
        <v>30452.93</v>
      </c>
    </row>
    <row r="9122" spans="2:2" x14ac:dyDescent="0.15">
      <c r="B9122">
        <v>30737.93</v>
      </c>
    </row>
    <row r="9123" spans="2:2" x14ac:dyDescent="0.15">
      <c r="B9123">
        <v>31105.93</v>
      </c>
    </row>
    <row r="9124" spans="2:2" x14ac:dyDescent="0.15">
      <c r="B9124">
        <v>30949.93</v>
      </c>
    </row>
    <row r="9125" spans="2:2" x14ac:dyDescent="0.15">
      <c r="B9125">
        <v>31114.93</v>
      </c>
    </row>
    <row r="9126" spans="2:2" x14ac:dyDescent="0.15">
      <c r="B9126">
        <v>31533.93</v>
      </c>
    </row>
    <row r="9127" spans="2:2" x14ac:dyDescent="0.15">
      <c r="B9127">
        <v>31270.93</v>
      </c>
    </row>
    <row r="9128" spans="2:2" x14ac:dyDescent="0.15">
      <c r="B9128">
        <v>30697.93</v>
      </c>
    </row>
    <row r="9129" spans="2:2" x14ac:dyDescent="0.15">
      <c r="B9129">
        <v>31525.93</v>
      </c>
    </row>
    <row r="9130" spans="2:2" x14ac:dyDescent="0.15">
      <c r="B9130">
        <v>31628.93</v>
      </c>
    </row>
    <row r="9131" spans="2:2" x14ac:dyDescent="0.15">
      <c r="B9131">
        <v>30908.93</v>
      </c>
    </row>
    <row r="9132" spans="2:2" x14ac:dyDescent="0.15">
      <c r="B9132">
        <v>31443.93</v>
      </c>
    </row>
    <row r="9133" spans="2:2" x14ac:dyDescent="0.15">
      <c r="B9133">
        <v>31322.93</v>
      </c>
    </row>
    <row r="9134" spans="2:2" x14ac:dyDescent="0.15">
      <c r="B9134">
        <v>31706.93</v>
      </c>
    </row>
    <row r="9135" spans="2:2" x14ac:dyDescent="0.15">
      <c r="B9135">
        <v>31262.93</v>
      </c>
    </row>
    <row r="9136" spans="2:2" x14ac:dyDescent="0.15">
      <c r="B9136">
        <v>30928.93</v>
      </c>
    </row>
    <row r="9137" spans="2:2" x14ac:dyDescent="0.15">
      <c r="B9137">
        <v>31694.93</v>
      </c>
    </row>
    <row r="9138" spans="2:2" x14ac:dyDescent="0.15">
      <c r="B9138">
        <v>31335.93</v>
      </c>
    </row>
    <row r="9139" spans="2:2" x14ac:dyDescent="0.15">
      <c r="B9139">
        <v>31124.93</v>
      </c>
    </row>
    <row r="9140" spans="2:2" x14ac:dyDescent="0.15">
      <c r="B9140">
        <v>31625.93</v>
      </c>
    </row>
    <row r="9141" spans="2:2" x14ac:dyDescent="0.15">
      <c r="B9141">
        <v>31401.93</v>
      </c>
    </row>
    <row r="9142" spans="2:2" x14ac:dyDescent="0.15">
      <c r="B9142">
        <v>31447.93</v>
      </c>
    </row>
    <row r="9143" spans="2:2" x14ac:dyDescent="0.15">
      <c r="B9143">
        <v>31927.93</v>
      </c>
    </row>
    <row r="9144" spans="2:2" x14ac:dyDescent="0.15">
      <c r="B9144">
        <v>31867.93</v>
      </c>
    </row>
    <row r="9145" spans="2:2" x14ac:dyDescent="0.15">
      <c r="B9145">
        <v>31849.93</v>
      </c>
    </row>
    <row r="9146" spans="2:2" x14ac:dyDescent="0.15">
      <c r="B9146">
        <v>32137.93</v>
      </c>
    </row>
    <row r="9147" spans="2:2" x14ac:dyDescent="0.15">
      <c r="B9147">
        <v>31809.93</v>
      </c>
    </row>
    <row r="9148" spans="2:2" x14ac:dyDescent="0.15">
      <c r="B9148">
        <v>31633.93</v>
      </c>
    </row>
    <row r="9149" spans="2:2" x14ac:dyDescent="0.15">
      <c r="B9149">
        <v>31162.93</v>
      </c>
    </row>
    <row r="9150" spans="2:2" x14ac:dyDescent="0.15">
      <c r="B9150">
        <v>31390.93</v>
      </c>
    </row>
    <row r="9151" spans="2:2" x14ac:dyDescent="0.15">
      <c r="B9151">
        <v>31283.93</v>
      </c>
    </row>
    <row r="9152" spans="2:2" x14ac:dyDescent="0.15">
      <c r="B9152">
        <v>31251.93</v>
      </c>
    </row>
    <row r="9153" spans="2:2" x14ac:dyDescent="0.15">
      <c r="B9153">
        <v>30262.93</v>
      </c>
    </row>
    <row r="9154" spans="2:2" x14ac:dyDescent="0.15">
      <c r="B9154">
        <v>30679.93</v>
      </c>
    </row>
    <row r="9155" spans="2:2" x14ac:dyDescent="0.15">
      <c r="B9155">
        <v>31074.93</v>
      </c>
    </row>
    <row r="9156" spans="2:2" x14ac:dyDescent="0.15">
      <c r="B9156">
        <v>30294.93</v>
      </c>
    </row>
    <row r="9157" spans="2:2" x14ac:dyDescent="0.15">
      <c r="B9157">
        <v>30651.93</v>
      </c>
    </row>
    <row r="9158" spans="2:2" x14ac:dyDescent="0.15">
      <c r="B9158">
        <v>30506.93</v>
      </c>
    </row>
    <row r="9159" spans="2:2" x14ac:dyDescent="0.15">
      <c r="B9159">
        <v>30186.93</v>
      </c>
    </row>
    <row r="9160" spans="2:2" x14ac:dyDescent="0.15">
      <c r="B9160">
        <v>30242.93</v>
      </c>
    </row>
    <row r="9161" spans="2:2" x14ac:dyDescent="0.15">
      <c r="B9161">
        <v>30518.93</v>
      </c>
    </row>
    <row r="9162" spans="2:2" x14ac:dyDescent="0.15">
      <c r="B9162">
        <v>30450.93</v>
      </c>
    </row>
    <row r="9163" spans="2:2" x14ac:dyDescent="0.15">
      <c r="B9163">
        <v>30547.93</v>
      </c>
    </row>
    <row r="9164" spans="2:2" x14ac:dyDescent="0.15">
      <c r="B9164">
        <v>30536.93</v>
      </c>
    </row>
    <row r="9165" spans="2:2" x14ac:dyDescent="0.15">
      <c r="B9165">
        <v>30576.93</v>
      </c>
    </row>
    <row r="9166" spans="2:2" x14ac:dyDescent="0.15">
      <c r="B9166">
        <v>30540.93</v>
      </c>
    </row>
    <row r="9167" spans="2:2" x14ac:dyDescent="0.15">
      <c r="B9167">
        <v>30481.93</v>
      </c>
    </row>
    <row r="9168" spans="2:2" x14ac:dyDescent="0.15">
      <c r="B9168">
        <v>31029.93</v>
      </c>
    </row>
    <row r="9169" spans="2:2" x14ac:dyDescent="0.15">
      <c r="B9169">
        <v>31056.93</v>
      </c>
    </row>
    <row r="9170" spans="2:2" x14ac:dyDescent="0.15">
      <c r="B9170">
        <v>30902.93</v>
      </c>
    </row>
    <row r="9171" spans="2:2" x14ac:dyDescent="0.15">
      <c r="B9171">
        <v>30452.93</v>
      </c>
    </row>
    <row r="9172" spans="2:2" x14ac:dyDescent="0.15">
      <c r="B9172">
        <v>30737.93</v>
      </c>
    </row>
    <row r="9173" spans="2:2" x14ac:dyDescent="0.15">
      <c r="B9173">
        <v>31105.93</v>
      </c>
    </row>
    <row r="9174" spans="2:2" x14ac:dyDescent="0.15">
      <c r="B9174">
        <v>30949.93</v>
      </c>
    </row>
    <row r="9175" spans="2:2" x14ac:dyDescent="0.15">
      <c r="B9175">
        <v>31114.93</v>
      </c>
    </row>
    <row r="9176" spans="2:2" x14ac:dyDescent="0.15">
      <c r="B9176">
        <v>31533.93</v>
      </c>
    </row>
    <row r="9177" spans="2:2" x14ac:dyDescent="0.15">
      <c r="B9177">
        <v>31270.93</v>
      </c>
    </row>
    <row r="9178" spans="2:2" x14ac:dyDescent="0.15">
      <c r="B9178">
        <v>30697.93</v>
      </c>
    </row>
    <row r="9179" spans="2:2" x14ac:dyDescent="0.15">
      <c r="B9179">
        <v>31525.93</v>
      </c>
    </row>
    <row r="9180" spans="2:2" x14ac:dyDescent="0.15">
      <c r="B9180">
        <v>31628.93</v>
      </c>
    </row>
    <row r="9181" spans="2:2" x14ac:dyDescent="0.15">
      <c r="B9181">
        <v>30908.93</v>
      </c>
    </row>
    <row r="9182" spans="2:2" x14ac:dyDescent="0.15">
      <c r="B9182">
        <v>31443.93</v>
      </c>
    </row>
    <row r="9183" spans="2:2" x14ac:dyDescent="0.15">
      <c r="B9183">
        <v>31322.93</v>
      </c>
    </row>
    <row r="9184" spans="2:2" x14ac:dyDescent="0.15">
      <c r="B9184">
        <v>31706.93</v>
      </c>
    </row>
    <row r="9185" spans="2:2" x14ac:dyDescent="0.15">
      <c r="B9185">
        <v>31262.93</v>
      </c>
    </row>
    <row r="9186" spans="2:2" x14ac:dyDescent="0.15">
      <c r="B9186">
        <v>30928.93</v>
      </c>
    </row>
    <row r="9187" spans="2:2" x14ac:dyDescent="0.15">
      <c r="B9187">
        <v>31694.93</v>
      </c>
    </row>
    <row r="9188" spans="2:2" x14ac:dyDescent="0.15">
      <c r="B9188">
        <v>31335.93</v>
      </c>
    </row>
    <row r="9189" spans="2:2" x14ac:dyDescent="0.15">
      <c r="B9189">
        <v>31124.93</v>
      </c>
    </row>
    <row r="9190" spans="2:2" x14ac:dyDescent="0.15">
      <c r="B9190">
        <v>31625.93</v>
      </c>
    </row>
    <row r="9191" spans="2:2" x14ac:dyDescent="0.15">
      <c r="B9191">
        <v>31401.93</v>
      </c>
    </row>
    <row r="9192" spans="2:2" x14ac:dyDescent="0.15">
      <c r="B9192">
        <v>31447.93</v>
      </c>
    </row>
    <row r="9193" spans="2:2" x14ac:dyDescent="0.15">
      <c r="B9193">
        <v>31927.93</v>
      </c>
    </row>
    <row r="9194" spans="2:2" x14ac:dyDescent="0.15">
      <c r="B9194">
        <v>31867.93</v>
      </c>
    </row>
    <row r="9195" spans="2:2" x14ac:dyDescent="0.15">
      <c r="B9195">
        <v>31849.93</v>
      </c>
    </row>
    <row r="9196" spans="2:2" x14ac:dyDescent="0.15">
      <c r="B9196">
        <v>32137.93</v>
      </c>
    </row>
    <row r="9197" spans="2:2" x14ac:dyDescent="0.15">
      <c r="B9197">
        <v>31809.93</v>
      </c>
    </row>
    <row r="9198" spans="2:2" x14ac:dyDescent="0.15">
      <c r="B9198">
        <v>31633.93</v>
      </c>
    </row>
    <row r="9199" spans="2:2" x14ac:dyDescent="0.15">
      <c r="B9199">
        <v>31162.93</v>
      </c>
    </row>
    <row r="9200" spans="2:2" x14ac:dyDescent="0.15">
      <c r="B9200">
        <v>31390.93</v>
      </c>
    </row>
    <row r="9201" spans="2:2" x14ac:dyDescent="0.15">
      <c r="B9201">
        <v>31283.93</v>
      </c>
    </row>
    <row r="9202" spans="2:2" x14ac:dyDescent="0.15">
      <c r="B9202">
        <v>31251.93</v>
      </c>
    </row>
    <row r="9203" spans="2:2" x14ac:dyDescent="0.15">
      <c r="B9203">
        <v>30262.93</v>
      </c>
    </row>
    <row r="9204" spans="2:2" x14ac:dyDescent="0.15">
      <c r="B9204">
        <v>30679.93</v>
      </c>
    </row>
    <row r="9205" spans="2:2" x14ac:dyDescent="0.15">
      <c r="B9205">
        <v>31074.93</v>
      </c>
    </row>
    <row r="9206" spans="2:2" x14ac:dyDescent="0.15">
      <c r="B9206">
        <v>30294.93</v>
      </c>
    </row>
    <row r="9207" spans="2:2" x14ac:dyDescent="0.15">
      <c r="B9207">
        <v>30651.93</v>
      </c>
    </row>
    <row r="9208" spans="2:2" x14ac:dyDescent="0.15">
      <c r="B9208">
        <v>30506.93</v>
      </c>
    </row>
    <row r="9209" spans="2:2" x14ac:dyDescent="0.15">
      <c r="B9209">
        <v>30186.93</v>
      </c>
    </row>
    <row r="9210" spans="2:2" x14ac:dyDescent="0.15">
      <c r="B9210">
        <v>30242.93</v>
      </c>
    </row>
    <row r="9211" spans="2:2" x14ac:dyDescent="0.15">
      <c r="B9211">
        <v>30518.93</v>
      </c>
    </row>
    <row r="9212" spans="2:2" x14ac:dyDescent="0.15">
      <c r="B9212">
        <v>30450.93</v>
      </c>
    </row>
    <row r="9213" spans="2:2" x14ac:dyDescent="0.15">
      <c r="B9213">
        <v>30547.93</v>
      </c>
    </row>
    <row r="9214" spans="2:2" x14ac:dyDescent="0.15">
      <c r="B9214">
        <v>30536.93</v>
      </c>
    </row>
    <row r="9215" spans="2:2" x14ac:dyDescent="0.15">
      <c r="B9215">
        <v>30576.93</v>
      </c>
    </row>
    <row r="9216" spans="2:2" x14ac:dyDescent="0.15">
      <c r="B9216">
        <v>30540.93</v>
      </c>
    </row>
    <row r="9217" spans="2:2" x14ac:dyDescent="0.15">
      <c r="B9217">
        <v>30481.93</v>
      </c>
    </row>
    <row r="9218" spans="2:2" x14ac:dyDescent="0.15">
      <c r="B9218">
        <v>31029.93</v>
      </c>
    </row>
    <row r="9219" spans="2:2" x14ac:dyDescent="0.15">
      <c r="B9219">
        <v>31056.93</v>
      </c>
    </row>
    <row r="9220" spans="2:2" x14ac:dyDescent="0.15">
      <c r="B9220">
        <v>30902.93</v>
      </c>
    </row>
    <row r="9221" spans="2:2" x14ac:dyDescent="0.15">
      <c r="B9221">
        <v>30452.93</v>
      </c>
    </row>
    <row r="9222" spans="2:2" x14ac:dyDescent="0.15">
      <c r="B9222">
        <v>30737.93</v>
      </c>
    </row>
    <row r="9223" spans="2:2" x14ac:dyDescent="0.15">
      <c r="B9223">
        <v>31105.93</v>
      </c>
    </row>
    <row r="9224" spans="2:2" x14ac:dyDescent="0.15">
      <c r="B9224">
        <v>30949.93</v>
      </c>
    </row>
    <row r="9225" spans="2:2" x14ac:dyDescent="0.15">
      <c r="B9225">
        <v>31114.93</v>
      </c>
    </row>
    <row r="9226" spans="2:2" x14ac:dyDescent="0.15">
      <c r="B9226">
        <v>31533.93</v>
      </c>
    </row>
    <row r="9227" spans="2:2" x14ac:dyDescent="0.15">
      <c r="B9227">
        <v>31270.93</v>
      </c>
    </row>
    <row r="9228" spans="2:2" x14ac:dyDescent="0.15">
      <c r="B9228">
        <v>30697.93</v>
      </c>
    </row>
    <row r="9229" spans="2:2" x14ac:dyDescent="0.15">
      <c r="B9229">
        <v>31525.93</v>
      </c>
    </row>
    <row r="9230" spans="2:2" x14ac:dyDescent="0.15">
      <c r="B9230">
        <v>31628.93</v>
      </c>
    </row>
    <row r="9231" spans="2:2" x14ac:dyDescent="0.15">
      <c r="B9231">
        <v>30908.93</v>
      </c>
    </row>
    <row r="9232" spans="2:2" x14ac:dyDescent="0.15">
      <c r="B9232">
        <v>31443.93</v>
      </c>
    </row>
    <row r="9233" spans="2:2" x14ac:dyDescent="0.15">
      <c r="B9233">
        <v>31322.93</v>
      </c>
    </row>
    <row r="9234" spans="2:2" x14ac:dyDescent="0.15">
      <c r="B9234">
        <v>31706.93</v>
      </c>
    </row>
    <row r="9235" spans="2:2" x14ac:dyDescent="0.15">
      <c r="B9235">
        <v>31262.93</v>
      </c>
    </row>
    <row r="9236" spans="2:2" x14ac:dyDescent="0.15">
      <c r="B9236">
        <v>30928.93</v>
      </c>
    </row>
    <row r="9237" spans="2:2" x14ac:dyDescent="0.15">
      <c r="B9237">
        <v>31694.93</v>
      </c>
    </row>
    <row r="9238" spans="2:2" x14ac:dyDescent="0.15">
      <c r="B9238">
        <v>31335.93</v>
      </c>
    </row>
    <row r="9239" spans="2:2" x14ac:dyDescent="0.15">
      <c r="B9239">
        <v>31124.93</v>
      </c>
    </row>
    <row r="9240" spans="2:2" x14ac:dyDescent="0.15">
      <c r="B9240">
        <v>31625.93</v>
      </c>
    </row>
    <row r="9241" spans="2:2" x14ac:dyDescent="0.15">
      <c r="B9241">
        <v>31401.93</v>
      </c>
    </row>
    <row r="9242" spans="2:2" x14ac:dyDescent="0.15">
      <c r="B9242">
        <v>31447.93</v>
      </c>
    </row>
    <row r="9243" spans="2:2" x14ac:dyDescent="0.15">
      <c r="B9243">
        <v>31927.93</v>
      </c>
    </row>
    <row r="9244" spans="2:2" x14ac:dyDescent="0.15">
      <c r="B9244">
        <v>31867.93</v>
      </c>
    </row>
    <row r="9245" spans="2:2" x14ac:dyDescent="0.15">
      <c r="B9245">
        <v>31849.93</v>
      </c>
    </row>
    <row r="9246" spans="2:2" x14ac:dyDescent="0.15">
      <c r="B9246">
        <v>32137.93</v>
      </c>
    </row>
    <row r="9247" spans="2:2" x14ac:dyDescent="0.15">
      <c r="B9247">
        <v>31809.93</v>
      </c>
    </row>
    <row r="9248" spans="2:2" x14ac:dyDescent="0.15">
      <c r="B9248">
        <v>31633.93</v>
      </c>
    </row>
    <row r="9249" spans="2:2" x14ac:dyDescent="0.15">
      <c r="B9249">
        <v>31162.93</v>
      </c>
    </row>
    <row r="9250" spans="2:2" x14ac:dyDescent="0.15">
      <c r="B9250">
        <v>31390.93</v>
      </c>
    </row>
    <row r="9251" spans="2:2" x14ac:dyDescent="0.15">
      <c r="B9251">
        <v>31283.93</v>
      </c>
    </row>
    <row r="9252" spans="2:2" x14ac:dyDescent="0.15">
      <c r="B9252">
        <v>31251.93</v>
      </c>
    </row>
    <row r="9253" spans="2:2" x14ac:dyDescent="0.15">
      <c r="B9253">
        <v>30262.93</v>
      </c>
    </row>
    <row r="9254" spans="2:2" x14ac:dyDescent="0.15">
      <c r="B9254">
        <v>30679.93</v>
      </c>
    </row>
    <row r="9255" spans="2:2" x14ac:dyDescent="0.15">
      <c r="B9255">
        <v>31074.93</v>
      </c>
    </row>
    <row r="9256" spans="2:2" x14ac:dyDescent="0.15">
      <c r="B9256">
        <v>30294.93</v>
      </c>
    </row>
    <row r="9257" spans="2:2" x14ac:dyDescent="0.15">
      <c r="B9257">
        <v>30651.93</v>
      </c>
    </row>
    <row r="9258" spans="2:2" x14ac:dyDescent="0.15">
      <c r="B9258">
        <v>30506.93</v>
      </c>
    </row>
    <row r="9259" spans="2:2" x14ac:dyDescent="0.15">
      <c r="B9259">
        <v>30186.93</v>
      </c>
    </row>
    <row r="9260" spans="2:2" x14ac:dyDescent="0.15">
      <c r="B9260">
        <v>30242.93</v>
      </c>
    </row>
    <row r="9261" spans="2:2" x14ac:dyDescent="0.15">
      <c r="B9261">
        <v>30518.93</v>
      </c>
    </row>
    <row r="9262" spans="2:2" x14ac:dyDescent="0.15">
      <c r="B9262">
        <v>30450.93</v>
      </c>
    </row>
    <row r="9263" spans="2:2" x14ac:dyDescent="0.15">
      <c r="B9263">
        <v>30547.93</v>
      </c>
    </row>
    <row r="9264" spans="2:2" x14ac:dyDescent="0.15">
      <c r="B9264">
        <v>30536.93</v>
      </c>
    </row>
    <row r="9265" spans="2:2" x14ac:dyDescent="0.15">
      <c r="B9265">
        <v>30576.93</v>
      </c>
    </row>
    <row r="9266" spans="2:2" x14ac:dyDescent="0.15">
      <c r="B9266">
        <v>30540.93</v>
      </c>
    </row>
    <row r="9267" spans="2:2" x14ac:dyDescent="0.15">
      <c r="B9267">
        <v>30481.93</v>
      </c>
    </row>
    <row r="9268" spans="2:2" x14ac:dyDescent="0.15">
      <c r="B9268">
        <v>31029.93</v>
      </c>
    </row>
    <row r="9269" spans="2:2" x14ac:dyDescent="0.15">
      <c r="B9269">
        <v>31056.93</v>
      </c>
    </row>
    <row r="9270" spans="2:2" x14ac:dyDescent="0.15">
      <c r="B9270">
        <v>30902.93</v>
      </c>
    </row>
    <row r="9271" spans="2:2" x14ac:dyDescent="0.15">
      <c r="B9271">
        <v>30452.93</v>
      </c>
    </row>
    <row r="9272" spans="2:2" x14ac:dyDescent="0.15">
      <c r="B9272">
        <v>30737.93</v>
      </c>
    </row>
    <row r="9273" spans="2:2" x14ac:dyDescent="0.15">
      <c r="B9273">
        <v>31105.93</v>
      </c>
    </row>
    <row r="9274" spans="2:2" x14ac:dyDescent="0.15">
      <c r="B9274">
        <v>30949.93</v>
      </c>
    </row>
    <row r="9275" spans="2:2" x14ac:dyDescent="0.15">
      <c r="B9275">
        <v>31114.93</v>
      </c>
    </row>
    <row r="9276" spans="2:2" x14ac:dyDescent="0.15">
      <c r="B9276">
        <v>31533.93</v>
      </c>
    </row>
    <row r="9277" spans="2:2" x14ac:dyDescent="0.15">
      <c r="B9277">
        <v>31270.93</v>
      </c>
    </row>
    <row r="9278" spans="2:2" x14ac:dyDescent="0.15">
      <c r="B9278">
        <v>30697.93</v>
      </c>
    </row>
    <row r="9279" spans="2:2" x14ac:dyDescent="0.15">
      <c r="B9279">
        <v>31525.93</v>
      </c>
    </row>
    <row r="9280" spans="2:2" x14ac:dyDescent="0.15">
      <c r="B9280">
        <v>31628.93</v>
      </c>
    </row>
    <row r="9281" spans="2:2" x14ac:dyDescent="0.15">
      <c r="B9281">
        <v>30908.93</v>
      </c>
    </row>
    <row r="9282" spans="2:2" x14ac:dyDescent="0.15">
      <c r="B9282">
        <v>31443.93</v>
      </c>
    </row>
    <row r="9283" spans="2:2" x14ac:dyDescent="0.15">
      <c r="B9283">
        <v>31322.93</v>
      </c>
    </row>
    <row r="9284" spans="2:2" x14ac:dyDescent="0.15">
      <c r="B9284">
        <v>31706.93</v>
      </c>
    </row>
    <row r="9285" spans="2:2" x14ac:dyDescent="0.15">
      <c r="B9285">
        <v>31262.93</v>
      </c>
    </row>
    <row r="9286" spans="2:2" x14ac:dyDescent="0.15">
      <c r="B9286">
        <v>30928.93</v>
      </c>
    </row>
    <row r="9287" spans="2:2" x14ac:dyDescent="0.15">
      <c r="B9287">
        <v>31694.93</v>
      </c>
    </row>
    <row r="9288" spans="2:2" x14ac:dyDescent="0.15">
      <c r="B9288">
        <v>31335.93</v>
      </c>
    </row>
    <row r="9289" spans="2:2" x14ac:dyDescent="0.15">
      <c r="B9289">
        <v>31124.93</v>
      </c>
    </row>
    <row r="9290" spans="2:2" x14ac:dyDescent="0.15">
      <c r="B9290">
        <v>31625.93</v>
      </c>
    </row>
    <row r="9291" spans="2:2" x14ac:dyDescent="0.15">
      <c r="B9291">
        <v>31401.93</v>
      </c>
    </row>
    <row r="9292" spans="2:2" x14ac:dyDescent="0.15">
      <c r="B9292">
        <v>31447.93</v>
      </c>
    </row>
    <row r="9293" spans="2:2" x14ac:dyDescent="0.15">
      <c r="B9293">
        <v>31927.93</v>
      </c>
    </row>
    <row r="9294" spans="2:2" x14ac:dyDescent="0.15">
      <c r="B9294">
        <v>31867.93</v>
      </c>
    </row>
    <row r="9295" spans="2:2" x14ac:dyDescent="0.15">
      <c r="B9295">
        <v>31849.93</v>
      </c>
    </row>
    <row r="9296" spans="2:2" x14ac:dyDescent="0.15">
      <c r="B9296">
        <v>32137.93</v>
      </c>
    </row>
    <row r="9297" spans="2:2" x14ac:dyDescent="0.15">
      <c r="B9297">
        <v>31809.93</v>
      </c>
    </row>
    <row r="9298" spans="2:2" x14ac:dyDescent="0.15">
      <c r="B9298">
        <v>31633.93</v>
      </c>
    </row>
    <row r="9299" spans="2:2" x14ac:dyDescent="0.15">
      <c r="B9299">
        <v>31162.93</v>
      </c>
    </row>
    <row r="9300" spans="2:2" x14ac:dyDescent="0.15">
      <c r="B9300">
        <v>31390.93</v>
      </c>
    </row>
    <row r="9301" spans="2:2" x14ac:dyDescent="0.15">
      <c r="B9301">
        <v>31283.93</v>
      </c>
    </row>
    <row r="9302" spans="2:2" x14ac:dyDescent="0.15">
      <c r="B9302">
        <v>31251.93</v>
      </c>
    </row>
    <row r="9303" spans="2:2" x14ac:dyDescent="0.15">
      <c r="B9303">
        <v>30262.93</v>
      </c>
    </row>
    <row r="9304" spans="2:2" x14ac:dyDescent="0.15">
      <c r="B9304">
        <v>30679.93</v>
      </c>
    </row>
    <row r="9305" spans="2:2" x14ac:dyDescent="0.15">
      <c r="B9305">
        <v>31074.93</v>
      </c>
    </row>
    <row r="9306" spans="2:2" x14ac:dyDescent="0.15">
      <c r="B9306">
        <v>30294.93</v>
      </c>
    </row>
    <row r="9307" spans="2:2" x14ac:dyDescent="0.15">
      <c r="B9307">
        <v>30651.93</v>
      </c>
    </row>
    <row r="9308" spans="2:2" x14ac:dyDescent="0.15">
      <c r="B9308">
        <v>30506.93</v>
      </c>
    </row>
    <row r="9309" spans="2:2" x14ac:dyDescent="0.15">
      <c r="B9309">
        <v>30186.93</v>
      </c>
    </row>
    <row r="9310" spans="2:2" x14ac:dyDescent="0.15">
      <c r="B9310">
        <v>30242.93</v>
      </c>
    </row>
    <row r="9311" spans="2:2" x14ac:dyDescent="0.15">
      <c r="B9311">
        <v>30518.93</v>
      </c>
    </row>
    <row r="9312" spans="2:2" x14ac:dyDescent="0.15">
      <c r="B9312">
        <v>30450.93</v>
      </c>
    </row>
    <row r="9313" spans="2:2" x14ac:dyDescent="0.15">
      <c r="B9313">
        <v>30547.93</v>
      </c>
    </row>
    <row r="9314" spans="2:2" x14ac:dyDescent="0.15">
      <c r="B9314">
        <v>30536.93</v>
      </c>
    </row>
    <row r="9315" spans="2:2" x14ac:dyDescent="0.15">
      <c r="B9315">
        <v>30576.93</v>
      </c>
    </row>
    <row r="9316" spans="2:2" x14ac:dyDescent="0.15">
      <c r="B9316">
        <v>30540.93</v>
      </c>
    </row>
    <row r="9317" spans="2:2" x14ac:dyDescent="0.15">
      <c r="B9317">
        <v>30481.93</v>
      </c>
    </row>
    <row r="9318" spans="2:2" x14ac:dyDescent="0.15">
      <c r="B9318">
        <v>31029.93</v>
      </c>
    </row>
    <row r="9319" spans="2:2" x14ac:dyDescent="0.15">
      <c r="B9319">
        <v>31056.93</v>
      </c>
    </row>
    <row r="9320" spans="2:2" x14ac:dyDescent="0.15">
      <c r="B9320">
        <v>30902.93</v>
      </c>
    </row>
    <row r="9321" spans="2:2" x14ac:dyDescent="0.15">
      <c r="B9321">
        <v>30452.93</v>
      </c>
    </row>
    <row r="9322" spans="2:2" x14ac:dyDescent="0.15">
      <c r="B9322">
        <v>30737.93</v>
      </c>
    </row>
    <row r="9323" spans="2:2" x14ac:dyDescent="0.15">
      <c r="B9323">
        <v>31105.93</v>
      </c>
    </row>
    <row r="9324" spans="2:2" x14ac:dyDescent="0.15">
      <c r="B9324">
        <v>30949.93</v>
      </c>
    </row>
    <row r="9325" spans="2:2" x14ac:dyDescent="0.15">
      <c r="B9325">
        <v>31114.93</v>
      </c>
    </row>
    <row r="9326" spans="2:2" x14ac:dyDescent="0.15">
      <c r="B9326">
        <v>31533.93</v>
      </c>
    </row>
    <row r="9327" spans="2:2" x14ac:dyDescent="0.15">
      <c r="B9327">
        <v>31270.93</v>
      </c>
    </row>
    <row r="9328" spans="2:2" x14ac:dyDescent="0.15">
      <c r="B9328">
        <v>30697.93</v>
      </c>
    </row>
    <row r="9329" spans="2:2" x14ac:dyDescent="0.15">
      <c r="B9329">
        <v>31525.93</v>
      </c>
    </row>
    <row r="9330" spans="2:2" x14ac:dyDescent="0.15">
      <c r="B9330">
        <v>31628.93</v>
      </c>
    </row>
    <row r="9331" spans="2:2" x14ac:dyDescent="0.15">
      <c r="B9331">
        <v>30908.93</v>
      </c>
    </row>
    <row r="9332" spans="2:2" x14ac:dyDescent="0.15">
      <c r="B9332">
        <v>31443.93</v>
      </c>
    </row>
    <row r="9333" spans="2:2" x14ac:dyDescent="0.15">
      <c r="B9333">
        <v>31322.93</v>
      </c>
    </row>
    <row r="9334" spans="2:2" x14ac:dyDescent="0.15">
      <c r="B9334">
        <v>31706.93</v>
      </c>
    </row>
    <row r="9335" spans="2:2" x14ac:dyDescent="0.15">
      <c r="B9335">
        <v>31262.93</v>
      </c>
    </row>
    <row r="9336" spans="2:2" x14ac:dyDescent="0.15">
      <c r="B9336">
        <v>30928.93</v>
      </c>
    </row>
    <row r="9337" spans="2:2" x14ac:dyDescent="0.15">
      <c r="B9337">
        <v>31694.93</v>
      </c>
    </row>
    <row r="9338" spans="2:2" x14ac:dyDescent="0.15">
      <c r="B9338">
        <v>31335.93</v>
      </c>
    </row>
    <row r="9339" spans="2:2" x14ac:dyDescent="0.15">
      <c r="B9339">
        <v>31124.93</v>
      </c>
    </row>
    <row r="9340" spans="2:2" x14ac:dyDescent="0.15">
      <c r="B9340">
        <v>31625.93</v>
      </c>
    </row>
    <row r="9341" spans="2:2" x14ac:dyDescent="0.15">
      <c r="B9341">
        <v>31401.93</v>
      </c>
    </row>
    <row r="9342" spans="2:2" x14ac:dyDescent="0.15">
      <c r="B9342">
        <v>31447.93</v>
      </c>
    </row>
    <row r="9343" spans="2:2" x14ac:dyDescent="0.15">
      <c r="B9343">
        <v>31927.93</v>
      </c>
    </row>
    <row r="9344" spans="2:2" x14ac:dyDescent="0.15">
      <c r="B9344">
        <v>31867.93</v>
      </c>
    </row>
    <row r="9345" spans="2:2" x14ac:dyDescent="0.15">
      <c r="B9345">
        <v>31849.93</v>
      </c>
    </row>
    <row r="9346" spans="2:2" x14ac:dyDescent="0.15">
      <c r="B9346">
        <v>32137.93</v>
      </c>
    </row>
    <row r="9347" spans="2:2" x14ac:dyDescent="0.15">
      <c r="B9347">
        <v>31809.93</v>
      </c>
    </row>
    <row r="9348" spans="2:2" x14ac:dyDescent="0.15">
      <c r="B9348">
        <v>31633.93</v>
      </c>
    </row>
    <row r="9349" spans="2:2" x14ac:dyDescent="0.15">
      <c r="B9349">
        <v>31162.93</v>
      </c>
    </row>
    <row r="9350" spans="2:2" x14ac:dyDescent="0.15">
      <c r="B9350">
        <v>31390.93</v>
      </c>
    </row>
    <row r="9351" spans="2:2" x14ac:dyDescent="0.15">
      <c r="B9351">
        <v>31283.93</v>
      </c>
    </row>
    <row r="9352" spans="2:2" x14ac:dyDescent="0.15">
      <c r="B9352">
        <v>31251.93</v>
      </c>
    </row>
    <row r="9353" spans="2:2" x14ac:dyDescent="0.15">
      <c r="B9353">
        <v>30262.93</v>
      </c>
    </row>
    <row r="9354" spans="2:2" x14ac:dyDescent="0.15">
      <c r="B9354">
        <v>30679.93</v>
      </c>
    </row>
    <row r="9355" spans="2:2" x14ac:dyDescent="0.15">
      <c r="B9355">
        <v>31074.93</v>
      </c>
    </row>
    <row r="9356" spans="2:2" x14ac:dyDescent="0.15">
      <c r="B9356">
        <v>30294.93</v>
      </c>
    </row>
    <row r="9357" spans="2:2" x14ac:dyDescent="0.15">
      <c r="B9357">
        <v>30651.93</v>
      </c>
    </row>
    <row r="9358" spans="2:2" x14ac:dyDescent="0.15">
      <c r="B9358">
        <v>30506.93</v>
      </c>
    </row>
    <row r="9359" spans="2:2" x14ac:dyDescent="0.15">
      <c r="B9359">
        <v>30186.93</v>
      </c>
    </row>
    <row r="9360" spans="2:2" x14ac:dyDescent="0.15">
      <c r="B9360">
        <v>30242.93</v>
      </c>
    </row>
    <row r="9361" spans="2:2" x14ac:dyDescent="0.15">
      <c r="B9361">
        <v>30518.93</v>
      </c>
    </row>
    <row r="9362" spans="2:2" x14ac:dyDescent="0.15">
      <c r="B9362">
        <v>30450.93</v>
      </c>
    </row>
    <row r="9363" spans="2:2" x14ac:dyDescent="0.15">
      <c r="B9363">
        <v>30547.93</v>
      </c>
    </row>
    <row r="9364" spans="2:2" x14ac:dyDescent="0.15">
      <c r="B9364">
        <v>30536.93</v>
      </c>
    </row>
    <row r="9365" spans="2:2" x14ac:dyDescent="0.15">
      <c r="B9365">
        <v>30576.93</v>
      </c>
    </row>
    <row r="9366" spans="2:2" x14ac:dyDescent="0.15">
      <c r="B9366">
        <v>30540.93</v>
      </c>
    </row>
    <row r="9367" spans="2:2" x14ac:dyDescent="0.15">
      <c r="B9367">
        <v>30481.93</v>
      </c>
    </row>
    <row r="9368" spans="2:2" x14ac:dyDescent="0.15">
      <c r="B9368">
        <v>31029.93</v>
      </c>
    </row>
    <row r="9369" spans="2:2" x14ac:dyDescent="0.15">
      <c r="B9369">
        <v>31056.93</v>
      </c>
    </row>
    <row r="9370" spans="2:2" x14ac:dyDescent="0.15">
      <c r="B9370">
        <v>30902.93</v>
      </c>
    </row>
    <row r="9371" spans="2:2" x14ac:dyDescent="0.15">
      <c r="B9371">
        <v>30452.93</v>
      </c>
    </row>
    <row r="9372" spans="2:2" x14ac:dyDescent="0.15">
      <c r="B9372">
        <v>30737.93</v>
      </c>
    </row>
    <row r="9373" spans="2:2" x14ac:dyDescent="0.15">
      <c r="B9373">
        <v>31105.93</v>
      </c>
    </row>
    <row r="9374" spans="2:2" x14ac:dyDescent="0.15">
      <c r="B9374">
        <v>30949.93</v>
      </c>
    </row>
    <row r="9375" spans="2:2" x14ac:dyDescent="0.15">
      <c r="B9375">
        <v>31114.93</v>
      </c>
    </row>
    <row r="9376" spans="2:2" x14ac:dyDescent="0.15">
      <c r="B9376">
        <v>31533.93</v>
      </c>
    </row>
    <row r="9377" spans="2:2" x14ac:dyDescent="0.15">
      <c r="B9377">
        <v>31270.93</v>
      </c>
    </row>
    <row r="9378" spans="2:2" x14ac:dyDescent="0.15">
      <c r="B9378">
        <v>30697.93</v>
      </c>
    </row>
    <row r="9379" spans="2:2" x14ac:dyDescent="0.15">
      <c r="B9379">
        <v>31525.93</v>
      </c>
    </row>
    <row r="9380" spans="2:2" x14ac:dyDescent="0.15">
      <c r="B9380">
        <v>31628.93</v>
      </c>
    </row>
    <row r="9381" spans="2:2" x14ac:dyDescent="0.15">
      <c r="B9381">
        <v>30908.93</v>
      </c>
    </row>
    <row r="9382" spans="2:2" x14ac:dyDescent="0.15">
      <c r="B9382">
        <v>31443.93</v>
      </c>
    </row>
    <row r="9383" spans="2:2" x14ac:dyDescent="0.15">
      <c r="B9383">
        <v>31322.93</v>
      </c>
    </row>
    <row r="9384" spans="2:2" x14ac:dyDescent="0.15">
      <c r="B9384">
        <v>31706.93</v>
      </c>
    </row>
    <row r="9385" spans="2:2" x14ac:dyDescent="0.15">
      <c r="B9385">
        <v>31262.93</v>
      </c>
    </row>
    <row r="9386" spans="2:2" x14ac:dyDescent="0.15">
      <c r="B9386">
        <v>30928.93</v>
      </c>
    </row>
    <row r="9387" spans="2:2" x14ac:dyDescent="0.15">
      <c r="B9387">
        <v>31694.93</v>
      </c>
    </row>
    <row r="9388" spans="2:2" x14ac:dyDescent="0.15">
      <c r="B9388">
        <v>31335.93</v>
      </c>
    </row>
    <row r="9389" spans="2:2" x14ac:dyDescent="0.15">
      <c r="B9389">
        <v>31124.93</v>
      </c>
    </row>
    <row r="9390" spans="2:2" x14ac:dyDescent="0.15">
      <c r="B9390">
        <v>31625.93</v>
      </c>
    </row>
    <row r="9391" spans="2:2" x14ac:dyDescent="0.15">
      <c r="B9391">
        <v>31401.93</v>
      </c>
    </row>
    <row r="9392" spans="2:2" x14ac:dyDescent="0.15">
      <c r="B9392">
        <v>31447.93</v>
      </c>
    </row>
    <row r="9393" spans="2:2" x14ac:dyDescent="0.15">
      <c r="B9393">
        <v>31927.93</v>
      </c>
    </row>
    <row r="9394" spans="2:2" x14ac:dyDescent="0.15">
      <c r="B9394">
        <v>31867.93</v>
      </c>
    </row>
    <row r="9395" spans="2:2" x14ac:dyDescent="0.15">
      <c r="B9395">
        <v>31849.93</v>
      </c>
    </row>
    <row r="9396" spans="2:2" x14ac:dyDescent="0.15">
      <c r="B9396">
        <v>32137.93</v>
      </c>
    </row>
    <row r="9397" spans="2:2" x14ac:dyDescent="0.15">
      <c r="B9397">
        <v>31809.93</v>
      </c>
    </row>
    <row r="9398" spans="2:2" x14ac:dyDescent="0.15">
      <c r="B9398">
        <v>31633.93</v>
      </c>
    </row>
    <row r="9399" spans="2:2" x14ac:dyDescent="0.15">
      <c r="B9399">
        <v>31162.93</v>
      </c>
    </row>
    <row r="9400" spans="2:2" x14ac:dyDescent="0.15">
      <c r="B9400">
        <v>31390.93</v>
      </c>
    </row>
    <row r="9401" spans="2:2" x14ac:dyDescent="0.15">
      <c r="B9401">
        <v>31283.93</v>
      </c>
    </row>
    <row r="9402" spans="2:2" x14ac:dyDescent="0.15">
      <c r="B9402">
        <v>31251.93</v>
      </c>
    </row>
    <row r="9403" spans="2:2" x14ac:dyDescent="0.15">
      <c r="B9403">
        <v>30262.93</v>
      </c>
    </row>
    <row r="9404" spans="2:2" x14ac:dyDescent="0.15">
      <c r="B9404">
        <v>30679.93</v>
      </c>
    </row>
    <row r="9405" spans="2:2" x14ac:dyDescent="0.15">
      <c r="B9405">
        <v>31074.93</v>
      </c>
    </row>
    <row r="9406" spans="2:2" x14ac:dyDescent="0.15">
      <c r="B9406">
        <v>30294.93</v>
      </c>
    </row>
    <row r="9407" spans="2:2" x14ac:dyDescent="0.15">
      <c r="B9407">
        <v>30651.93</v>
      </c>
    </row>
    <row r="9408" spans="2:2" x14ac:dyDescent="0.15">
      <c r="B9408">
        <v>30506.93</v>
      </c>
    </row>
    <row r="9409" spans="2:2" x14ac:dyDescent="0.15">
      <c r="B9409">
        <v>30186.93</v>
      </c>
    </row>
    <row r="9410" spans="2:2" x14ac:dyDescent="0.15">
      <c r="B9410">
        <v>30242.93</v>
      </c>
    </row>
    <row r="9411" spans="2:2" x14ac:dyDescent="0.15">
      <c r="B9411">
        <v>30518.93</v>
      </c>
    </row>
    <row r="9412" spans="2:2" x14ac:dyDescent="0.15">
      <c r="B9412">
        <v>30450.93</v>
      </c>
    </row>
    <row r="9413" spans="2:2" x14ac:dyDescent="0.15">
      <c r="B9413">
        <v>30547.93</v>
      </c>
    </row>
    <row r="9414" spans="2:2" x14ac:dyDescent="0.15">
      <c r="B9414">
        <v>30536.93</v>
      </c>
    </row>
    <row r="9415" spans="2:2" x14ac:dyDescent="0.15">
      <c r="B9415">
        <v>30576.93</v>
      </c>
    </row>
    <row r="9416" spans="2:2" x14ac:dyDescent="0.15">
      <c r="B9416">
        <v>30540.93</v>
      </c>
    </row>
    <row r="9417" spans="2:2" x14ac:dyDescent="0.15">
      <c r="B9417">
        <v>30481.93</v>
      </c>
    </row>
    <row r="9418" spans="2:2" x14ac:dyDescent="0.15">
      <c r="B9418">
        <v>31029.93</v>
      </c>
    </row>
    <row r="9419" spans="2:2" x14ac:dyDescent="0.15">
      <c r="B9419">
        <v>31056.93</v>
      </c>
    </row>
    <row r="9420" spans="2:2" x14ac:dyDescent="0.15">
      <c r="B9420">
        <v>30902.93</v>
      </c>
    </row>
    <row r="9421" spans="2:2" x14ac:dyDescent="0.15">
      <c r="B9421">
        <v>30452.93</v>
      </c>
    </row>
    <row r="9422" spans="2:2" x14ac:dyDescent="0.15">
      <c r="B9422">
        <v>30737.93</v>
      </c>
    </row>
    <row r="9423" spans="2:2" x14ac:dyDescent="0.15">
      <c r="B9423">
        <v>31105.93</v>
      </c>
    </row>
    <row r="9424" spans="2:2" x14ac:dyDescent="0.15">
      <c r="B9424">
        <v>30949.93</v>
      </c>
    </row>
    <row r="9425" spans="2:2" x14ac:dyDescent="0.15">
      <c r="B9425">
        <v>31114.93</v>
      </c>
    </row>
    <row r="9426" spans="2:2" x14ac:dyDescent="0.15">
      <c r="B9426">
        <v>31533.93</v>
      </c>
    </row>
    <row r="9427" spans="2:2" x14ac:dyDescent="0.15">
      <c r="B9427">
        <v>31270.93</v>
      </c>
    </row>
    <row r="9428" spans="2:2" x14ac:dyDescent="0.15">
      <c r="B9428">
        <v>30697.93</v>
      </c>
    </row>
    <row r="9429" spans="2:2" x14ac:dyDescent="0.15">
      <c r="B9429">
        <v>31525.93</v>
      </c>
    </row>
    <row r="9430" spans="2:2" x14ac:dyDescent="0.15">
      <c r="B9430">
        <v>31628.93</v>
      </c>
    </row>
    <row r="9431" spans="2:2" x14ac:dyDescent="0.15">
      <c r="B9431">
        <v>30908.93</v>
      </c>
    </row>
    <row r="9432" spans="2:2" x14ac:dyDescent="0.15">
      <c r="B9432">
        <v>31443.93</v>
      </c>
    </row>
    <row r="9433" spans="2:2" x14ac:dyDescent="0.15">
      <c r="B9433">
        <v>31322.93</v>
      </c>
    </row>
    <row r="9434" spans="2:2" x14ac:dyDescent="0.15">
      <c r="B9434">
        <v>31706.93</v>
      </c>
    </row>
    <row r="9435" spans="2:2" x14ac:dyDescent="0.15">
      <c r="B9435">
        <v>31262.93</v>
      </c>
    </row>
    <row r="9436" spans="2:2" x14ac:dyDescent="0.15">
      <c r="B9436">
        <v>30928.93</v>
      </c>
    </row>
    <row r="9437" spans="2:2" x14ac:dyDescent="0.15">
      <c r="B9437">
        <v>31694.93</v>
      </c>
    </row>
    <row r="9438" spans="2:2" x14ac:dyDescent="0.15">
      <c r="B9438">
        <v>31335.93</v>
      </c>
    </row>
    <row r="9439" spans="2:2" x14ac:dyDescent="0.15">
      <c r="B9439">
        <v>31124.93</v>
      </c>
    </row>
    <row r="9440" spans="2:2" x14ac:dyDescent="0.15">
      <c r="B9440">
        <v>31625.93</v>
      </c>
    </row>
    <row r="9441" spans="2:2" x14ac:dyDescent="0.15">
      <c r="B9441">
        <v>31401.93</v>
      </c>
    </row>
    <row r="9442" spans="2:2" x14ac:dyDescent="0.15">
      <c r="B9442">
        <v>31447.93</v>
      </c>
    </row>
    <row r="9443" spans="2:2" x14ac:dyDescent="0.15">
      <c r="B9443">
        <v>31927.93</v>
      </c>
    </row>
    <row r="9444" spans="2:2" x14ac:dyDescent="0.15">
      <c r="B9444">
        <v>31867.93</v>
      </c>
    </row>
    <row r="9445" spans="2:2" x14ac:dyDescent="0.15">
      <c r="B9445">
        <v>31849.93</v>
      </c>
    </row>
    <row r="9446" spans="2:2" x14ac:dyDescent="0.15">
      <c r="B9446">
        <v>32137.93</v>
      </c>
    </row>
    <row r="9447" spans="2:2" x14ac:dyDescent="0.15">
      <c r="B9447">
        <v>31809.93</v>
      </c>
    </row>
    <row r="9448" spans="2:2" x14ac:dyDescent="0.15">
      <c r="B9448">
        <v>31633.93</v>
      </c>
    </row>
    <row r="9449" spans="2:2" x14ac:dyDescent="0.15">
      <c r="B9449">
        <v>31162.93</v>
      </c>
    </row>
    <row r="9450" spans="2:2" x14ac:dyDescent="0.15">
      <c r="B9450">
        <v>31390.93</v>
      </c>
    </row>
    <row r="9451" spans="2:2" x14ac:dyDescent="0.15">
      <c r="B9451">
        <v>31283.93</v>
      </c>
    </row>
    <row r="9452" spans="2:2" x14ac:dyDescent="0.15">
      <c r="B9452">
        <v>31251.93</v>
      </c>
    </row>
    <row r="9453" spans="2:2" x14ac:dyDescent="0.15">
      <c r="B9453">
        <v>30262.93</v>
      </c>
    </row>
    <row r="9454" spans="2:2" x14ac:dyDescent="0.15">
      <c r="B9454">
        <v>30679.93</v>
      </c>
    </row>
    <row r="9455" spans="2:2" x14ac:dyDescent="0.15">
      <c r="B9455">
        <v>31074.93</v>
      </c>
    </row>
    <row r="9456" spans="2:2" x14ac:dyDescent="0.15">
      <c r="B9456">
        <v>30294.93</v>
      </c>
    </row>
    <row r="9457" spans="2:2" x14ac:dyDescent="0.15">
      <c r="B9457">
        <v>30651.93</v>
      </c>
    </row>
    <row r="9458" spans="2:2" x14ac:dyDescent="0.15">
      <c r="B9458">
        <v>30506.93</v>
      </c>
    </row>
    <row r="9459" spans="2:2" x14ac:dyDescent="0.15">
      <c r="B9459">
        <v>30186.93</v>
      </c>
    </row>
    <row r="9460" spans="2:2" x14ac:dyDescent="0.15">
      <c r="B9460">
        <v>30242.93</v>
      </c>
    </row>
    <row r="9461" spans="2:2" x14ac:dyDescent="0.15">
      <c r="B9461">
        <v>30518.93</v>
      </c>
    </row>
    <row r="9462" spans="2:2" x14ac:dyDescent="0.15">
      <c r="B9462">
        <v>30450.93</v>
      </c>
    </row>
    <row r="9463" spans="2:2" x14ac:dyDescent="0.15">
      <c r="B9463">
        <v>30547.93</v>
      </c>
    </row>
    <row r="9464" spans="2:2" x14ac:dyDescent="0.15">
      <c r="B9464">
        <v>30536.93</v>
      </c>
    </row>
    <row r="9465" spans="2:2" x14ac:dyDescent="0.15">
      <c r="B9465">
        <v>30576.93</v>
      </c>
    </row>
    <row r="9466" spans="2:2" x14ac:dyDescent="0.15">
      <c r="B9466">
        <v>30540.93</v>
      </c>
    </row>
    <row r="9467" spans="2:2" x14ac:dyDescent="0.15">
      <c r="B9467">
        <v>30481.93</v>
      </c>
    </row>
    <row r="9468" spans="2:2" x14ac:dyDescent="0.15">
      <c r="B9468">
        <v>31029.93</v>
      </c>
    </row>
    <row r="9469" spans="2:2" x14ac:dyDescent="0.15">
      <c r="B9469">
        <v>31056.93</v>
      </c>
    </row>
    <row r="9470" spans="2:2" x14ac:dyDescent="0.15">
      <c r="B9470">
        <v>30902.93</v>
      </c>
    </row>
    <row r="9471" spans="2:2" x14ac:dyDescent="0.15">
      <c r="B9471">
        <v>30452.93</v>
      </c>
    </row>
    <row r="9472" spans="2:2" x14ac:dyDescent="0.15">
      <c r="B9472">
        <v>30737.93</v>
      </c>
    </row>
    <row r="9473" spans="2:2" x14ac:dyDescent="0.15">
      <c r="B9473">
        <v>31105.93</v>
      </c>
    </row>
    <row r="9474" spans="2:2" x14ac:dyDescent="0.15">
      <c r="B9474">
        <v>30949.93</v>
      </c>
    </row>
    <row r="9475" spans="2:2" x14ac:dyDescent="0.15">
      <c r="B9475">
        <v>31114.93</v>
      </c>
    </row>
    <row r="9476" spans="2:2" x14ac:dyDescent="0.15">
      <c r="B9476">
        <v>31533.93</v>
      </c>
    </row>
    <row r="9477" spans="2:2" x14ac:dyDescent="0.15">
      <c r="B9477">
        <v>31270.93</v>
      </c>
    </row>
    <row r="9478" spans="2:2" x14ac:dyDescent="0.15">
      <c r="B9478">
        <v>30697.93</v>
      </c>
    </row>
    <row r="9479" spans="2:2" x14ac:dyDescent="0.15">
      <c r="B9479">
        <v>31525.93</v>
      </c>
    </row>
    <row r="9480" spans="2:2" x14ac:dyDescent="0.15">
      <c r="B9480">
        <v>31628.93</v>
      </c>
    </row>
    <row r="9481" spans="2:2" x14ac:dyDescent="0.15">
      <c r="B9481">
        <v>30908.93</v>
      </c>
    </row>
    <row r="9482" spans="2:2" x14ac:dyDescent="0.15">
      <c r="B9482">
        <v>31443.93</v>
      </c>
    </row>
    <row r="9483" spans="2:2" x14ac:dyDescent="0.15">
      <c r="B9483">
        <v>31322.93</v>
      </c>
    </row>
    <row r="9484" spans="2:2" x14ac:dyDescent="0.15">
      <c r="B9484">
        <v>31706.93</v>
      </c>
    </row>
    <row r="9485" spans="2:2" x14ac:dyDescent="0.15">
      <c r="B9485">
        <v>31262.93</v>
      </c>
    </row>
    <row r="9486" spans="2:2" x14ac:dyDescent="0.15">
      <c r="B9486">
        <v>30928.93</v>
      </c>
    </row>
    <row r="9487" spans="2:2" x14ac:dyDescent="0.15">
      <c r="B9487">
        <v>31694.93</v>
      </c>
    </row>
    <row r="9488" spans="2:2" x14ac:dyDescent="0.15">
      <c r="B9488">
        <v>31335.93</v>
      </c>
    </row>
    <row r="9489" spans="2:2" x14ac:dyDescent="0.15">
      <c r="B9489">
        <v>31124.93</v>
      </c>
    </row>
    <row r="9490" spans="2:2" x14ac:dyDescent="0.15">
      <c r="B9490">
        <v>31625.93</v>
      </c>
    </row>
    <row r="9491" spans="2:2" x14ac:dyDescent="0.15">
      <c r="B9491">
        <v>31401.93</v>
      </c>
    </row>
    <row r="9492" spans="2:2" x14ac:dyDescent="0.15">
      <c r="B9492">
        <v>31447.93</v>
      </c>
    </row>
    <row r="9493" spans="2:2" x14ac:dyDescent="0.15">
      <c r="B9493">
        <v>31927.93</v>
      </c>
    </row>
    <row r="9494" spans="2:2" x14ac:dyDescent="0.15">
      <c r="B9494">
        <v>31867.93</v>
      </c>
    </row>
    <row r="9495" spans="2:2" x14ac:dyDescent="0.15">
      <c r="B9495">
        <v>31849.93</v>
      </c>
    </row>
    <row r="9496" spans="2:2" x14ac:dyDescent="0.15">
      <c r="B9496">
        <v>32137.93</v>
      </c>
    </row>
    <row r="9497" spans="2:2" x14ac:dyDescent="0.15">
      <c r="B9497">
        <v>31809.93</v>
      </c>
    </row>
    <row r="9498" spans="2:2" x14ac:dyDescent="0.15">
      <c r="B9498">
        <v>31633.93</v>
      </c>
    </row>
    <row r="9499" spans="2:2" x14ac:dyDescent="0.15">
      <c r="B9499">
        <v>31162.93</v>
      </c>
    </row>
    <row r="9500" spans="2:2" x14ac:dyDescent="0.15">
      <c r="B9500">
        <v>31390.93</v>
      </c>
    </row>
    <row r="9501" spans="2:2" x14ac:dyDescent="0.15">
      <c r="B9501">
        <v>31283.93</v>
      </c>
    </row>
    <row r="9502" spans="2:2" x14ac:dyDescent="0.15">
      <c r="B9502">
        <v>31251.93</v>
      </c>
    </row>
    <row r="9503" spans="2:2" x14ac:dyDescent="0.15">
      <c r="B9503">
        <v>30262.93</v>
      </c>
    </row>
    <row r="9504" spans="2:2" x14ac:dyDescent="0.15">
      <c r="B9504">
        <v>30679.93</v>
      </c>
    </row>
    <row r="9505" spans="2:2" x14ac:dyDescent="0.15">
      <c r="B9505">
        <v>31074.93</v>
      </c>
    </row>
    <row r="9506" spans="2:2" x14ac:dyDescent="0.15">
      <c r="B9506">
        <v>30294.93</v>
      </c>
    </row>
    <row r="9507" spans="2:2" x14ac:dyDescent="0.15">
      <c r="B9507">
        <v>30651.93</v>
      </c>
    </row>
    <row r="9508" spans="2:2" x14ac:dyDescent="0.15">
      <c r="B9508">
        <v>30506.93</v>
      </c>
    </row>
    <row r="9509" spans="2:2" x14ac:dyDescent="0.15">
      <c r="B9509">
        <v>30186.93</v>
      </c>
    </row>
    <row r="9510" spans="2:2" x14ac:dyDescent="0.15">
      <c r="B9510">
        <v>30242.93</v>
      </c>
    </row>
    <row r="9511" spans="2:2" x14ac:dyDescent="0.15">
      <c r="B9511">
        <v>30518.93</v>
      </c>
    </row>
    <row r="9512" spans="2:2" x14ac:dyDescent="0.15">
      <c r="B9512">
        <v>30450.93</v>
      </c>
    </row>
    <row r="9513" spans="2:2" x14ac:dyDescent="0.15">
      <c r="B9513">
        <v>30547.93</v>
      </c>
    </row>
    <row r="9514" spans="2:2" x14ac:dyDescent="0.15">
      <c r="B9514">
        <v>30536.93</v>
      </c>
    </row>
    <row r="9515" spans="2:2" x14ac:dyDescent="0.15">
      <c r="B9515">
        <v>30576.93</v>
      </c>
    </row>
    <row r="9516" spans="2:2" x14ac:dyDescent="0.15">
      <c r="B9516">
        <v>30540.93</v>
      </c>
    </row>
    <row r="9517" spans="2:2" x14ac:dyDescent="0.15">
      <c r="B9517">
        <v>30481.93</v>
      </c>
    </row>
    <row r="9518" spans="2:2" x14ac:dyDescent="0.15">
      <c r="B9518">
        <v>31029.93</v>
      </c>
    </row>
    <row r="9519" spans="2:2" x14ac:dyDescent="0.15">
      <c r="B9519">
        <v>31056.93</v>
      </c>
    </row>
    <row r="9520" spans="2:2" x14ac:dyDescent="0.15">
      <c r="B9520">
        <v>30902.93</v>
      </c>
    </row>
    <row r="9521" spans="2:2" x14ac:dyDescent="0.15">
      <c r="B9521">
        <v>30452.93</v>
      </c>
    </row>
    <row r="9522" spans="2:2" x14ac:dyDescent="0.15">
      <c r="B9522">
        <v>30737.93</v>
      </c>
    </row>
    <row r="9523" spans="2:2" x14ac:dyDescent="0.15">
      <c r="B9523">
        <v>31105.93</v>
      </c>
    </row>
    <row r="9524" spans="2:2" x14ac:dyDescent="0.15">
      <c r="B9524">
        <v>30949.93</v>
      </c>
    </row>
    <row r="9525" spans="2:2" x14ac:dyDescent="0.15">
      <c r="B9525">
        <v>31114.93</v>
      </c>
    </row>
    <row r="9526" spans="2:2" x14ac:dyDescent="0.15">
      <c r="B9526">
        <v>31533.93</v>
      </c>
    </row>
    <row r="9527" spans="2:2" x14ac:dyDescent="0.15">
      <c r="B9527">
        <v>31270.93</v>
      </c>
    </row>
    <row r="9528" spans="2:2" x14ac:dyDescent="0.15">
      <c r="B9528">
        <v>30697.93</v>
      </c>
    </row>
    <row r="9529" spans="2:2" x14ac:dyDescent="0.15">
      <c r="B9529">
        <v>31525.93</v>
      </c>
    </row>
    <row r="9530" spans="2:2" x14ac:dyDescent="0.15">
      <c r="B9530">
        <v>31628.93</v>
      </c>
    </row>
    <row r="9531" spans="2:2" x14ac:dyDescent="0.15">
      <c r="B9531">
        <v>30908.93</v>
      </c>
    </row>
    <row r="9532" spans="2:2" x14ac:dyDescent="0.15">
      <c r="B9532">
        <v>31443.93</v>
      </c>
    </row>
    <row r="9533" spans="2:2" x14ac:dyDescent="0.15">
      <c r="B9533">
        <v>31322.93</v>
      </c>
    </row>
    <row r="9534" spans="2:2" x14ac:dyDescent="0.15">
      <c r="B9534">
        <v>31706.93</v>
      </c>
    </row>
    <row r="9535" spans="2:2" x14ac:dyDescent="0.15">
      <c r="B9535">
        <v>31262.93</v>
      </c>
    </row>
    <row r="9536" spans="2:2" x14ac:dyDescent="0.15">
      <c r="B9536">
        <v>30928.93</v>
      </c>
    </row>
    <row r="9537" spans="2:2" x14ac:dyDescent="0.15">
      <c r="B9537">
        <v>31694.93</v>
      </c>
    </row>
    <row r="9538" spans="2:2" x14ac:dyDescent="0.15">
      <c r="B9538">
        <v>31335.93</v>
      </c>
    </row>
    <row r="9539" spans="2:2" x14ac:dyDescent="0.15">
      <c r="B9539">
        <v>31124.93</v>
      </c>
    </row>
    <row r="9540" spans="2:2" x14ac:dyDescent="0.15">
      <c r="B9540">
        <v>31625.93</v>
      </c>
    </row>
    <row r="9541" spans="2:2" x14ac:dyDescent="0.15">
      <c r="B9541">
        <v>31401.93</v>
      </c>
    </row>
    <row r="9542" spans="2:2" x14ac:dyDescent="0.15">
      <c r="B9542">
        <v>31447.93</v>
      </c>
    </row>
    <row r="9543" spans="2:2" x14ac:dyDescent="0.15">
      <c r="B9543">
        <v>31927.93</v>
      </c>
    </row>
    <row r="9544" spans="2:2" x14ac:dyDescent="0.15">
      <c r="B9544">
        <v>31867.93</v>
      </c>
    </row>
    <row r="9545" spans="2:2" x14ac:dyDescent="0.15">
      <c r="B9545">
        <v>31849.93</v>
      </c>
    </row>
    <row r="9546" spans="2:2" x14ac:dyDescent="0.15">
      <c r="B9546">
        <v>32137.93</v>
      </c>
    </row>
    <row r="9547" spans="2:2" x14ac:dyDescent="0.15">
      <c r="B9547">
        <v>31809.93</v>
      </c>
    </row>
    <row r="9548" spans="2:2" x14ac:dyDescent="0.15">
      <c r="B9548">
        <v>31633.93</v>
      </c>
    </row>
    <row r="9549" spans="2:2" x14ac:dyDescent="0.15">
      <c r="B9549">
        <v>31162.93</v>
      </c>
    </row>
    <row r="9550" spans="2:2" x14ac:dyDescent="0.15">
      <c r="B9550">
        <v>31390.93</v>
      </c>
    </row>
    <row r="9551" spans="2:2" x14ac:dyDescent="0.15">
      <c r="B9551">
        <v>31283.93</v>
      </c>
    </row>
    <row r="9552" spans="2:2" x14ac:dyDescent="0.15">
      <c r="B9552">
        <v>31251.93</v>
      </c>
    </row>
    <row r="9553" spans="2:2" x14ac:dyDescent="0.15">
      <c r="B9553">
        <v>30262.93</v>
      </c>
    </row>
    <row r="9554" spans="2:2" x14ac:dyDescent="0.15">
      <c r="B9554">
        <v>30679.93</v>
      </c>
    </row>
    <row r="9555" spans="2:2" x14ac:dyDescent="0.15">
      <c r="B9555">
        <v>31074.93</v>
      </c>
    </row>
    <row r="9556" spans="2:2" x14ac:dyDescent="0.15">
      <c r="B9556">
        <v>30294.93</v>
      </c>
    </row>
    <row r="9557" spans="2:2" x14ac:dyDescent="0.15">
      <c r="B9557">
        <v>30651.93</v>
      </c>
    </row>
    <row r="9558" spans="2:2" x14ac:dyDescent="0.15">
      <c r="B9558">
        <v>30506.93</v>
      </c>
    </row>
    <row r="9559" spans="2:2" x14ac:dyDescent="0.15">
      <c r="B9559">
        <v>30186.93</v>
      </c>
    </row>
    <row r="9560" spans="2:2" x14ac:dyDescent="0.15">
      <c r="B9560">
        <v>30242.93</v>
      </c>
    </row>
    <row r="9561" spans="2:2" x14ac:dyDescent="0.15">
      <c r="B9561">
        <v>30518.93</v>
      </c>
    </row>
    <row r="9562" spans="2:2" x14ac:dyDescent="0.15">
      <c r="B9562">
        <v>30450.93</v>
      </c>
    </row>
    <row r="9563" spans="2:2" x14ac:dyDescent="0.15">
      <c r="B9563">
        <v>30547.93</v>
      </c>
    </row>
    <row r="9564" spans="2:2" x14ac:dyDescent="0.15">
      <c r="B9564">
        <v>30536.93</v>
      </c>
    </row>
    <row r="9565" spans="2:2" x14ac:dyDescent="0.15">
      <c r="B9565">
        <v>30576.93</v>
      </c>
    </row>
    <row r="9566" spans="2:2" x14ac:dyDescent="0.15">
      <c r="B9566">
        <v>30540.93</v>
      </c>
    </row>
    <row r="9567" spans="2:2" x14ac:dyDescent="0.15">
      <c r="B9567">
        <v>30481.93</v>
      </c>
    </row>
    <row r="9568" spans="2:2" x14ac:dyDescent="0.15">
      <c r="B9568">
        <v>31029.93</v>
      </c>
    </row>
    <row r="9569" spans="2:2" x14ac:dyDescent="0.15">
      <c r="B9569">
        <v>31056.93</v>
      </c>
    </row>
    <row r="9570" spans="2:2" x14ac:dyDescent="0.15">
      <c r="B9570">
        <v>30902.93</v>
      </c>
    </row>
    <row r="9571" spans="2:2" x14ac:dyDescent="0.15">
      <c r="B9571">
        <v>30452.93</v>
      </c>
    </row>
    <row r="9572" spans="2:2" x14ac:dyDescent="0.15">
      <c r="B9572">
        <v>30737.93</v>
      </c>
    </row>
    <row r="9573" spans="2:2" x14ac:dyDescent="0.15">
      <c r="B9573">
        <v>31105.93</v>
      </c>
    </row>
    <row r="9574" spans="2:2" x14ac:dyDescent="0.15">
      <c r="B9574">
        <v>30949.93</v>
      </c>
    </row>
    <row r="9575" spans="2:2" x14ac:dyDescent="0.15">
      <c r="B9575">
        <v>31114.93</v>
      </c>
    </row>
    <row r="9576" spans="2:2" x14ac:dyDescent="0.15">
      <c r="B9576">
        <v>31533.93</v>
      </c>
    </row>
    <row r="9577" spans="2:2" x14ac:dyDescent="0.15">
      <c r="B9577">
        <v>31270.93</v>
      </c>
    </row>
    <row r="9578" spans="2:2" x14ac:dyDescent="0.15">
      <c r="B9578">
        <v>30697.93</v>
      </c>
    </row>
    <row r="9579" spans="2:2" x14ac:dyDescent="0.15">
      <c r="B9579">
        <v>31525.93</v>
      </c>
    </row>
    <row r="9580" spans="2:2" x14ac:dyDescent="0.15">
      <c r="B9580">
        <v>31628.93</v>
      </c>
    </row>
    <row r="9581" spans="2:2" x14ac:dyDescent="0.15">
      <c r="B9581">
        <v>30908.93</v>
      </c>
    </row>
    <row r="9582" spans="2:2" x14ac:dyDescent="0.15">
      <c r="B9582">
        <v>31443.93</v>
      </c>
    </row>
    <row r="9583" spans="2:2" x14ac:dyDescent="0.15">
      <c r="B9583">
        <v>31322.93</v>
      </c>
    </row>
    <row r="9584" spans="2:2" x14ac:dyDescent="0.15">
      <c r="B9584">
        <v>31706.93</v>
      </c>
    </row>
    <row r="9585" spans="2:2" x14ac:dyDescent="0.15">
      <c r="B9585">
        <v>31262.93</v>
      </c>
    </row>
    <row r="9586" spans="2:2" x14ac:dyDescent="0.15">
      <c r="B9586">
        <v>30928.93</v>
      </c>
    </row>
    <row r="9587" spans="2:2" x14ac:dyDescent="0.15">
      <c r="B9587">
        <v>31694.93</v>
      </c>
    </row>
    <row r="9588" spans="2:2" x14ac:dyDescent="0.15">
      <c r="B9588">
        <v>31335.93</v>
      </c>
    </row>
    <row r="9589" spans="2:2" x14ac:dyDescent="0.15">
      <c r="B9589">
        <v>31124.93</v>
      </c>
    </row>
    <row r="9590" spans="2:2" x14ac:dyDescent="0.15">
      <c r="B9590">
        <v>31625.93</v>
      </c>
    </row>
    <row r="9591" spans="2:2" x14ac:dyDescent="0.15">
      <c r="B9591">
        <v>31401.93</v>
      </c>
    </row>
    <row r="9592" spans="2:2" x14ac:dyDescent="0.15">
      <c r="B9592">
        <v>31447.93</v>
      </c>
    </row>
    <row r="9593" spans="2:2" x14ac:dyDescent="0.15">
      <c r="B9593">
        <v>31927.93</v>
      </c>
    </row>
    <row r="9594" spans="2:2" x14ac:dyDescent="0.15">
      <c r="B9594">
        <v>31867.93</v>
      </c>
    </row>
    <row r="9595" spans="2:2" x14ac:dyDescent="0.15">
      <c r="B9595">
        <v>31849.93</v>
      </c>
    </row>
    <row r="9596" spans="2:2" x14ac:dyDescent="0.15">
      <c r="B9596">
        <v>32137.93</v>
      </c>
    </row>
    <row r="9597" spans="2:2" x14ac:dyDescent="0.15">
      <c r="B9597">
        <v>31809.93</v>
      </c>
    </row>
    <row r="9598" spans="2:2" x14ac:dyDescent="0.15">
      <c r="B9598">
        <v>31633.93</v>
      </c>
    </row>
    <row r="9599" spans="2:2" x14ac:dyDescent="0.15">
      <c r="B9599">
        <v>31162.93</v>
      </c>
    </row>
    <row r="9600" spans="2:2" x14ac:dyDescent="0.15">
      <c r="B9600">
        <v>31390.93</v>
      </c>
    </row>
    <row r="9601" spans="2:2" x14ac:dyDescent="0.15">
      <c r="B9601">
        <v>31283.93</v>
      </c>
    </row>
    <row r="9602" spans="2:2" x14ac:dyDescent="0.15">
      <c r="B9602">
        <v>31251.93</v>
      </c>
    </row>
    <row r="9603" spans="2:2" x14ac:dyDescent="0.15">
      <c r="B9603">
        <v>30262.93</v>
      </c>
    </row>
    <row r="9604" spans="2:2" x14ac:dyDescent="0.15">
      <c r="B9604">
        <v>30679.93</v>
      </c>
    </row>
    <row r="9605" spans="2:2" x14ac:dyDescent="0.15">
      <c r="B9605">
        <v>31074.93</v>
      </c>
    </row>
    <row r="9606" spans="2:2" x14ac:dyDescent="0.15">
      <c r="B9606">
        <v>30294.93</v>
      </c>
    </row>
    <row r="9607" spans="2:2" x14ac:dyDescent="0.15">
      <c r="B9607">
        <v>30651.93</v>
      </c>
    </row>
    <row r="9608" spans="2:2" x14ac:dyDescent="0.15">
      <c r="B9608">
        <v>30506.93</v>
      </c>
    </row>
    <row r="9609" spans="2:2" x14ac:dyDescent="0.15">
      <c r="B9609">
        <v>30186.93</v>
      </c>
    </row>
    <row r="9610" spans="2:2" x14ac:dyDescent="0.15">
      <c r="B9610">
        <v>30242.93</v>
      </c>
    </row>
    <row r="9611" spans="2:2" x14ac:dyDescent="0.15">
      <c r="B9611">
        <v>30518.93</v>
      </c>
    </row>
    <row r="9612" spans="2:2" x14ac:dyDescent="0.15">
      <c r="B9612">
        <v>30450.93</v>
      </c>
    </row>
    <row r="9613" spans="2:2" x14ac:dyDescent="0.15">
      <c r="B9613">
        <v>30547.93</v>
      </c>
    </row>
    <row r="9614" spans="2:2" x14ac:dyDescent="0.15">
      <c r="B9614">
        <v>30536.93</v>
      </c>
    </row>
    <row r="9615" spans="2:2" x14ac:dyDescent="0.15">
      <c r="B9615">
        <v>30576.93</v>
      </c>
    </row>
    <row r="9616" spans="2:2" x14ac:dyDescent="0.15">
      <c r="B9616">
        <v>30540.93</v>
      </c>
    </row>
    <row r="9617" spans="2:2" x14ac:dyDescent="0.15">
      <c r="B9617">
        <v>30481.93</v>
      </c>
    </row>
    <row r="9618" spans="2:2" x14ac:dyDescent="0.15">
      <c r="B9618">
        <v>31029.93</v>
      </c>
    </row>
    <row r="9619" spans="2:2" x14ac:dyDescent="0.15">
      <c r="B9619">
        <v>31056.93</v>
      </c>
    </row>
    <row r="9620" spans="2:2" x14ac:dyDescent="0.15">
      <c r="B9620">
        <v>30902.93</v>
      </c>
    </row>
    <row r="9621" spans="2:2" x14ac:dyDescent="0.15">
      <c r="B9621">
        <v>30452.93</v>
      </c>
    </row>
    <row r="9622" spans="2:2" x14ac:dyDescent="0.15">
      <c r="B9622">
        <v>30737.93</v>
      </c>
    </row>
    <row r="9623" spans="2:2" x14ac:dyDescent="0.15">
      <c r="B9623">
        <v>31105.93</v>
      </c>
    </row>
    <row r="9624" spans="2:2" x14ac:dyDescent="0.15">
      <c r="B9624">
        <v>30949.93</v>
      </c>
    </row>
    <row r="9625" spans="2:2" x14ac:dyDescent="0.15">
      <c r="B9625">
        <v>31114.93</v>
      </c>
    </row>
    <row r="9626" spans="2:2" x14ac:dyDescent="0.15">
      <c r="B9626">
        <v>31533.93</v>
      </c>
    </row>
    <row r="9627" spans="2:2" x14ac:dyDescent="0.15">
      <c r="B9627">
        <v>31270.93</v>
      </c>
    </row>
    <row r="9628" spans="2:2" x14ac:dyDescent="0.15">
      <c r="B9628">
        <v>30697.93</v>
      </c>
    </row>
    <row r="9629" spans="2:2" x14ac:dyDescent="0.15">
      <c r="B9629">
        <v>31525.93</v>
      </c>
    </row>
    <row r="9630" spans="2:2" x14ac:dyDescent="0.15">
      <c r="B9630">
        <v>31628.93</v>
      </c>
    </row>
    <row r="9631" spans="2:2" x14ac:dyDescent="0.15">
      <c r="B9631">
        <v>30908.93</v>
      </c>
    </row>
    <row r="9632" spans="2:2" x14ac:dyDescent="0.15">
      <c r="B9632">
        <v>31443.93</v>
      </c>
    </row>
    <row r="9633" spans="2:2" x14ac:dyDescent="0.15">
      <c r="B9633">
        <v>31322.93</v>
      </c>
    </row>
    <row r="9634" spans="2:2" x14ac:dyDescent="0.15">
      <c r="B9634">
        <v>31706.93</v>
      </c>
    </row>
    <row r="9635" spans="2:2" x14ac:dyDescent="0.15">
      <c r="B9635">
        <v>31262.93</v>
      </c>
    </row>
    <row r="9636" spans="2:2" x14ac:dyDescent="0.15">
      <c r="B9636">
        <v>30928.93</v>
      </c>
    </row>
    <row r="9637" spans="2:2" x14ac:dyDescent="0.15">
      <c r="B9637">
        <v>31694.93</v>
      </c>
    </row>
    <row r="9638" spans="2:2" x14ac:dyDescent="0.15">
      <c r="B9638">
        <v>31335.93</v>
      </c>
    </row>
    <row r="9639" spans="2:2" x14ac:dyDescent="0.15">
      <c r="B9639">
        <v>31124.93</v>
      </c>
    </row>
    <row r="9640" spans="2:2" x14ac:dyDescent="0.15">
      <c r="B9640">
        <v>31625.93</v>
      </c>
    </row>
    <row r="9641" spans="2:2" x14ac:dyDescent="0.15">
      <c r="B9641">
        <v>31401.93</v>
      </c>
    </row>
    <row r="9642" spans="2:2" x14ac:dyDescent="0.15">
      <c r="B9642">
        <v>31447.93</v>
      </c>
    </row>
    <row r="9643" spans="2:2" x14ac:dyDescent="0.15">
      <c r="B9643">
        <v>31927.93</v>
      </c>
    </row>
    <row r="9644" spans="2:2" x14ac:dyDescent="0.15">
      <c r="B9644">
        <v>31867.93</v>
      </c>
    </row>
    <row r="9645" spans="2:2" x14ac:dyDescent="0.15">
      <c r="B9645">
        <v>31849.93</v>
      </c>
    </row>
    <row r="9646" spans="2:2" x14ac:dyDescent="0.15">
      <c r="B9646">
        <v>32137.93</v>
      </c>
    </row>
    <row r="9647" spans="2:2" x14ac:dyDescent="0.15">
      <c r="B9647">
        <v>31809.93</v>
      </c>
    </row>
    <row r="9648" spans="2:2" x14ac:dyDescent="0.15">
      <c r="B9648">
        <v>31633.93</v>
      </c>
    </row>
    <row r="9649" spans="2:2" x14ac:dyDescent="0.15">
      <c r="B9649">
        <v>31162.93</v>
      </c>
    </row>
    <row r="9650" spans="2:2" x14ac:dyDescent="0.15">
      <c r="B9650">
        <v>31390.93</v>
      </c>
    </row>
    <row r="9651" spans="2:2" x14ac:dyDescent="0.15">
      <c r="B9651">
        <v>31283.93</v>
      </c>
    </row>
    <row r="9652" spans="2:2" x14ac:dyDescent="0.15">
      <c r="B9652">
        <v>31251.93</v>
      </c>
    </row>
    <row r="9653" spans="2:2" x14ac:dyDescent="0.15">
      <c r="B9653">
        <v>30262.93</v>
      </c>
    </row>
    <row r="9654" spans="2:2" x14ac:dyDescent="0.15">
      <c r="B9654">
        <v>30679.93</v>
      </c>
    </row>
    <row r="9655" spans="2:2" x14ac:dyDescent="0.15">
      <c r="B9655">
        <v>31074.93</v>
      </c>
    </row>
    <row r="9656" spans="2:2" x14ac:dyDescent="0.15">
      <c r="B9656">
        <v>30294.93</v>
      </c>
    </row>
    <row r="9657" spans="2:2" x14ac:dyDescent="0.15">
      <c r="B9657">
        <v>30651.93</v>
      </c>
    </row>
    <row r="9658" spans="2:2" x14ac:dyDescent="0.15">
      <c r="B9658">
        <v>30506.93</v>
      </c>
    </row>
    <row r="9659" spans="2:2" x14ac:dyDescent="0.15">
      <c r="B9659">
        <v>30186.93</v>
      </c>
    </row>
    <row r="9660" spans="2:2" x14ac:dyDescent="0.15">
      <c r="B9660">
        <v>30242.93</v>
      </c>
    </row>
    <row r="9661" spans="2:2" x14ac:dyDescent="0.15">
      <c r="B9661">
        <v>30518.93</v>
      </c>
    </row>
    <row r="9662" spans="2:2" x14ac:dyDescent="0.15">
      <c r="B9662">
        <v>30450.93</v>
      </c>
    </row>
    <row r="9663" spans="2:2" x14ac:dyDescent="0.15">
      <c r="B9663">
        <v>30547.93</v>
      </c>
    </row>
    <row r="9664" spans="2:2" x14ac:dyDescent="0.15">
      <c r="B9664">
        <v>30536.93</v>
      </c>
    </row>
    <row r="9665" spans="2:2" x14ac:dyDescent="0.15">
      <c r="B9665">
        <v>30576.93</v>
      </c>
    </row>
    <row r="9666" spans="2:2" x14ac:dyDescent="0.15">
      <c r="B9666">
        <v>30540.93</v>
      </c>
    </row>
    <row r="9667" spans="2:2" x14ac:dyDescent="0.15">
      <c r="B9667">
        <v>30481.93</v>
      </c>
    </row>
    <row r="9668" spans="2:2" x14ac:dyDescent="0.15">
      <c r="B9668">
        <v>31029.93</v>
      </c>
    </row>
    <row r="9669" spans="2:2" x14ac:dyDescent="0.15">
      <c r="B9669">
        <v>31056.93</v>
      </c>
    </row>
    <row r="9670" spans="2:2" x14ac:dyDescent="0.15">
      <c r="B9670">
        <v>30902.93</v>
      </c>
    </row>
    <row r="9671" spans="2:2" x14ac:dyDescent="0.15">
      <c r="B9671">
        <v>30452.93</v>
      </c>
    </row>
    <row r="9672" spans="2:2" x14ac:dyDescent="0.15">
      <c r="B9672">
        <v>30737.93</v>
      </c>
    </row>
    <row r="9673" spans="2:2" x14ac:dyDescent="0.15">
      <c r="B9673">
        <v>31105.93</v>
      </c>
    </row>
    <row r="9674" spans="2:2" x14ac:dyDescent="0.15">
      <c r="B9674">
        <v>30949.93</v>
      </c>
    </row>
    <row r="9675" spans="2:2" x14ac:dyDescent="0.15">
      <c r="B9675">
        <v>31114.93</v>
      </c>
    </row>
    <row r="9676" spans="2:2" x14ac:dyDescent="0.15">
      <c r="B9676">
        <v>31533.93</v>
      </c>
    </row>
    <row r="9677" spans="2:2" x14ac:dyDescent="0.15">
      <c r="B9677">
        <v>31270.93</v>
      </c>
    </row>
    <row r="9678" spans="2:2" x14ac:dyDescent="0.15">
      <c r="B9678">
        <v>30697.93</v>
      </c>
    </row>
    <row r="9679" spans="2:2" x14ac:dyDescent="0.15">
      <c r="B9679">
        <v>31525.93</v>
      </c>
    </row>
    <row r="9680" spans="2:2" x14ac:dyDescent="0.15">
      <c r="B9680">
        <v>31628.93</v>
      </c>
    </row>
    <row r="9681" spans="2:2" x14ac:dyDescent="0.15">
      <c r="B9681">
        <v>30908.93</v>
      </c>
    </row>
    <row r="9682" spans="2:2" x14ac:dyDescent="0.15">
      <c r="B9682">
        <v>31443.93</v>
      </c>
    </row>
    <row r="9683" spans="2:2" x14ac:dyDescent="0.15">
      <c r="B9683">
        <v>31322.93</v>
      </c>
    </row>
    <row r="9684" spans="2:2" x14ac:dyDescent="0.15">
      <c r="B9684">
        <v>31706.93</v>
      </c>
    </row>
    <row r="9685" spans="2:2" x14ac:dyDescent="0.15">
      <c r="B9685">
        <v>31262.93</v>
      </c>
    </row>
    <row r="9686" spans="2:2" x14ac:dyDescent="0.15">
      <c r="B9686">
        <v>30928.93</v>
      </c>
    </row>
    <row r="9687" spans="2:2" x14ac:dyDescent="0.15">
      <c r="B9687">
        <v>31694.93</v>
      </c>
    </row>
    <row r="9688" spans="2:2" x14ac:dyDescent="0.15">
      <c r="B9688">
        <v>31335.93</v>
      </c>
    </row>
    <row r="9689" spans="2:2" x14ac:dyDescent="0.15">
      <c r="B9689">
        <v>31124.93</v>
      </c>
    </row>
    <row r="9690" spans="2:2" x14ac:dyDescent="0.15">
      <c r="B9690">
        <v>31625.93</v>
      </c>
    </row>
    <row r="9691" spans="2:2" x14ac:dyDescent="0.15">
      <c r="B9691">
        <v>31401.93</v>
      </c>
    </row>
    <row r="9692" spans="2:2" x14ac:dyDescent="0.15">
      <c r="B9692">
        <v>31447.93</v>
      </c>
    </row>
    <row r="9693" spans="2:2" x14ac:dyDescent="0.15">
      <c r="B9693">
        <v>31927.93</v>
      </c>
    </row>
    <row r="9694" spans="2:2" x14ac:dyDescent="0.15">
      <c r="B9694">
        <v>31867.93</v>
      </c>
    </row>
    <row r="9695" spans="2:2" x14ac:dyDescent="0.15">
      <c r="B9695">
        <v>31849.93</v>
      </c>
    </row>
    <row r="9696" spans="2:2" x14ac:dyDescent="0.15">
      <c r="B9696">
        <v>32137.93</v>
      </c>
    </row>
    <row r="9697" spans="2:2" x14ac:dyDescent="0.15">
      <c r="B9697">
        <v>31809.93</v>
      </c>
    </row>
    <row r="9698" spans="2:2" x14ac:dyDescent="0.15">
      <c r="B9698">
        <v>31633.93</v>
      </c>
    </row>
    <row r="9699" spans="2:2" x14ac:dyDescent="0.15">
      <c r="B9699">
        <v>31162.93</v>
      </c>
    </row>
    <row r="9700" spans="2:2" x14ac:dyDescent="0.15">
      <c r="B9700">
        <v>31390.93</v>
      </c>
    </row>
    <row r="9701" spans="2:2" x14ac:dyDescent="0.15">
      <c r="B9701">
        <v>31283.93</v>
      </c>
    </row>
    <row r="9702" spans="2:2" x14ac:dyDescent="0.15">
      <c r="B9702">
        <v>31251.93</v>
      </c>
    </row>
    <row r="9703" spans="2:2" x14ac:dyDescent="0.15">
      <c r="B9703">
        <v>30262.93</v>
      </c>
    </row>
    <row r="9704" spans="2:2" x14ac:dyDescent="0.15">
      <c r="B9704">
        <v>30679.93</v>
      </c>
    </row>
    <row r="9705" spans="2:2" x14ac:dyDescent="0.15">
      <c r="B9705">
        <v>31074.93</v>
      </c>
    </row>
    <row r="9706" spans="2:2" x14ac:dyDescent="0.15">
      <c r="B9706">
        <v>30294.93</v>
      </c>
    </row>
    <row r="9707" spans="2:2" x14ac:dyDescent="0.15">
      <c r="B9707">
        <v>30651.93</v>
      </c>
    </row>
    <row r="9708" spans="2:2" x14ac:dyDescent="0.15">
      <c r="B9708">
        <v>30506.93</v>
      </c>
    </row>
    <row r="9709" spans="2:2" x14ac:dyDescent="0.15">
      <c r="B9709">
        <v>30186.93</v>
      </c>
    </row>
    <row r="9710" spans="2:2" x14ac:dyDescent="0.15">
      <c r="B9710">
        <v>30242.93</v>
      </c>
    </row>
    <row r="9711" spans="2:2" x14ac:dyDescent="0.15">
      <c r="B9711">
        <v>30518.93</v>
      </c>
    </row>
    <row r="9712" spans="2:2" x14ac:dyDescent="0.15">
      <c r="B9712">
        <v>30450.93</v>
      </c>
    </row>
    <row r="9713" spans="2:2" x14ac:dyDescent="0.15">
      <c r="B9713">
        <v>30547.93</v>
      </c>
    </row>
    <row r="9714" spans="2:2" x14ac:dyDescent="0.15">
      <c r="B9714">
        <v>30536.93</v>
      </c>
    </row>
    <row r="9715" spans="2:2" x14ac:dyDescent="0.15">
      <c r="B9715">
        <v>30576.93</v>
      </c>
    </row>
    <row r="9716" spans="2:2" x14ac:dyDescent="0.15">
      <c r="B9716">
        <v>30540.93</v>
      </c>
    </row>
    <row r="9717" spans="2:2" x14ac:dyDescent="0.15">
      <c r="B9717">
        <v>30481.93</v>
      </c>
    </row>
    <row r="9718" spans="2:2" x14ac:dyDescent="0.15">
      <c r="B9718">
        <v>31029.93</v>
      </c>
    </row>
    <row r="9719" spans="2:2" x14ac:dyDescent="0.15">
      <c r="B9719">
        <v>31056.93</v>
      </c>
    </row>
    <row r="9720" spans="2:2" x14ac:dyDescent="0.15">
      <c r="B9720">
        <v>30902.93</v>
      </c>
    </row>
    <row r="9721" spans="2:2" x14ac:dyDescent="0.15">
      <c r="B9721">
        <v>30452.93</v>
      </c>
    </row>
    <row r="9722" spans="2:2" x14ac:dyDescent="0.15">
      <c r="B9722">
        <v>30737.93</v>
      </c>
    </row>
    <row r="9723" spans="2:2" x14ac:dyDescent="0.15">
      <c r="B9723">
        <v>31105.93</v>
      </c>
    </row>
    <row r="9724" spans="2:2" x14ac:dyDescent="0.15">
      <c r="B9724">
        <v>30949.93</v>
      </c>
    </row>
    <row r="9725" spans="2:2" x14ac:dyDescent="0.15">
      <c r="B9725">
        <v>31114.93</v>
      </c>
    </row>
    <row r="9726" spans="2:2" x14ac:dyDescent="0.15">
      <c r="B9726">
        <v>31533.93</v>
      </c>
    </row>
    <row r="9727" spans="2:2" x14ac:dyDescent="0.15">
      <c r="B9727">
        <v>31270.93</v>
      </c>
    </row>
    <row r="9728" spans="2:2" x14ac:dyDescent="0.15">
      <c r="B9728">
        <v>30697.93</v>
      </c>
    </row>
    <row r="9729" spans="2:2" x14ac:dyDescent="0.15">
      <c r="B9729">
        <v>31525.93</v>
      </c>
    </row>
    <row r="9730" spans="2:2" x14ac:dyDescent="0.15">
      <c r="B9730">
        <v>31628.93</v>
      </c>
    </row>
    <row r="9731" spans="2:2" x14ac:dyDescent="0.15">
      <c r="B9731">
        <v>30908.93</v>
      </c>
    </row>
    <row r="9732" spans="2:2" x14ac:dyDescent="0.15">
      <c r="B9732">
        <v>31443.93</v>
      </c>
    </row>
    <row r="9733" spans="2:2" x14ac:dyDescent="0.15">
      <c r="B9733">
        <v>31322.93</v>
      </c>
    </row>
    <row r="9734" spans="2:2" x14ac:dyDescent="0.15">
      <c r="B9734">
        <v>31706.93</v>
      </c>
    </row>
    <row r="9735" spans="2:2" x14ac:dyDescent="0.15">
      <c r="B9735">
        <v>31262.93</v>
      </c>
    </row>
    <row r="9736" spans="2:2" x14ac:dyDescent="0.15">
      <c r="B9736">
        <v>30928.93</v>
      </c>
    </row>
    <row r="9737" spans="2:2" x14ac:dyDescent="0.15">
      <c r="B9737">
        <v>31694.93</v>
      </c>
    </row>
    <row r="9738" spans="2:2" x14ac:dyDescent="0.15">
      <c r="B9738">
        <v>31335.93</v>
      </c>
    </row>
    <row r="9739" spans="2:2" x14ac:dyDescent="0.15">
      <c r="B9739">
        <v>31124.93</v>
      </c>
    </row>
    <row r="9740" spans="2:2" x14ac:dyDescent="0.15">
      <c r="B9740">
        <v>31625.93</v>
      </c>
    </row>
    <row r="9741" spans="2:2" x14ac:dyDescent="0.15">
      <c r="B9741">
        <v>31401.93</v>
      </c>
    </row>
    <row r="9742" spans="2:2" x14ac:dyDescent="0.15">
      <c r="B9742">
        <v>31447.93</v>
      </c>
    </row>
    <row r="9743" spans="2:2" x14ac:dyDescent="0.15">
      <c r="B9743">
        <v>31927.93</v>
      </c>
    </row>
    <row r="9744" spans="2:2" x14ac:dyDescent="0.15">
      <c r="B9744">
        <v>31867.93</v>
      </c>
    </row>
    <row r="9745" spans="2:2" x14ac:dyDescent="0.15">
      <c r="B9745">
        <v>31849.93</v>
      </c>
    </row>
    <row r="9746" spans="2:2" x14ac:dyDescent="0.15">
      <c r="B9746">
        <v>32137.93</v>
      </c>
    </row>
    <row r="9747" spans="2:2" x14ac:dyDescent="0.15">
      <c r="B9747">
        <v>31809.93</v>
      </c>
    </row>
    <row r="9748" spans="2:2" x14ac:dyDescent="0.15">
      <c r="B9748">
        <v>31633.93</v>
      </c>
    </row>
    <row r="9749" spans="2:2" x14ac:dyDescent="0.15">
      <c r="B9749">
        <v>31162.93</v>
      </c>
    </row>
    <row r="9750" spans="2:2" x14ac:dyDescent="0.15">
      <c r="B9750">
        <v>31390.93</v>
      </c>
    </row>
    <row r="9751" spans="2:2" x14ac:dyDescent="0.15">
      <c r="B9751">
        <v>31283.93</v>
      </c>
    </row>
    <row r="9752" spans="2:2" x14ac:dyDescent="0.15">
      <c r="B9752">
        <v>31251.93</v>
      </c>
    </row>
    <row r="9753" spans="2:2" x14ac:dyDescent="0.15">
      <c r="B9753">
        <v>30262.93</v>
      </c>
    </row>
    <row r="9754" spans="2:2" x14ac:dyDescent="0.15">
      <c r="B9754">
        <v>30679.93</v>
      </c>
    </row>
    <row r="9755" spans="2:2" x14ac:dyDescent="0.15">
      <c r="B9755">
        <v>31074.93</v>
      </c>
    </row>
    <row r="9756" spans="2:2" x14ac:dyDescent="0.15">
      <c r="B9756">
        <v>30294.93</v>
      </c>
    </row>
    <row r="9757" spans="2:2" x14ac:dyDescent="0.15">
      <c r="B9757">
        <v>30651.93</v>
      </c>
    </row>
    <row r="9758" spans="2:2" x14ac:dyDescent="0.15">
      <c r="B9758">
        <v>30506.93</v>
      </c>
    </row>
    <row r="9759" spans="2:2" x14ac:dyDescent="0.15">
      <c r="B9759">
        <v>30186.93</v>
      </c>
    </row>
    <row r="9760" spans="2:2" x14ac:dyDescent="0.15">
      <c r="B9760">
        <v>30242.93</v>
      </c>
    </row>
    <row r="9761" spans="2:2" x14ac:dyDescent="0.15">
      <c r="B9761">
        <v>30518.93</v>
      </c>
    </row>
    <row r="9762" spans="2:2" x14ac:dyDescent="0.15">
      <c r="B9762">
        <v>30450.93</v>
      </c>
    </row>
    <row r="9763" spans="2:2" x14ac:dyDescent="0.15">
      <c r="B9763">
        <v>30547.93</v>
      </c>
    </row>
    <row r="9764" spans="2:2" x14ac:dyDescent="0.15">
      <c r="B9764">
        <v>30536.93</v>
      </c>
    </row>
    <row r="9765" spans="2:2" x14ac:dyDescent="0.15">
      <c r="B9765">
        <v>30576.93</v>
      </c>
    </row>
    <row r="9766" spans="2:2" x14ac:dyDescent="0.15">
      <c r="B9766">
        <v>30540.93</v>
      </c>
    </row>
    <row r="9767" spans="2:2" x14ac:dyDescent="0.15">
      <c r="B9767">
        <v>30481.93</v>
      </c>
    </row>
    <row r="9768" spans="2:2" x14ac:dyDescent="0.15">
      <c r="B9768">
        <v>31029.93</v>
      </c>
    </row>
    <row r="9769" spans="2:2" x14ac:dyDescent="0.15">
      <c r="B9769">
        <v>31056.93</v>
      </c>
    </row>
    <row r="9770" spans="2:2" x14ac:dyDescent="0.15">
      <c r="B9770">
        <v>30902.93</v>
      </c>
    </row>
    <row r="9771" spans="2:2" x14ac:dyDescent="0.15">
      <c r="B9771">
        <v>30452.93</v>
      </c>
    </row>
    <row r="9772" spans="2:2" x14ac:dyDescent="0.15">
      <c r="B9772">
        <v>30737.93</v>
      </c>
    </row>
    <row r="9773" spans="2:2" x14ac:dyDescent="0.15">
      <c r="B9773">
        <v>31105.93</v>
      </c>
    </row>
    <row r="9774" spans="2:2" x14ac:dyDescent="0.15">
      <c r="B9774">
        <v>30949.93</v>
      </c>
    </row>
    <row r="9775" spans="2:2" x14ac:dyDescent="0.15">
      <c r="B9775">
        <v>31114.93</v>
      </c>
    </row>
    <row r="9776" spans="2:2" x14ac:dyDescent="0.15">
      <c r="B9776">
        <v>31533.93</v>
      </c>
    </row>
    <row r="9777" spans="2:2" x14ac:dyDescent="0.15">
      <c r="B9777">
        <v>31270.93</v>
      </c>
    </row>
    <row r="9778" spans="2:2" x14ac:dyDescent="0.15">
      <c r="B9778">
        <v>30697.93</v>
      </c>
    </row>
    <row r="9779" spans="2:2" x14ac:dyDescent="0.15">
      <c r="B9779">
        <v>31525.93</v>
      </c>
    </row>
    <row r="9780" spans="2:2" x14ac:dyDescent="0.15">
      <c r="B9780">
        <v>31628.93</v>
      </c>
    </row>
    <row r="9781" spans="2:2" x14ac:dyDescent="0.15">
      <c r="B9781">
        <v>30908.93</v>
      </c>
    </row>
    <row r="9782" spans="2:2" x14ac:dyDescent="0.15">
      <c r="B9782">
        <v>31443.93</v>
      </c>
    </row>
    <row r="9783" spans="2:2" x14ac:dyDescent="0.15">
      <c r="B9783">
        <v>31322.93</v>
      </c>
    </row>
    <row r="9784" spans="2:2" x14ac:dyDescent="0.15">
      <c r="B9784">
        <v>31706.93</v>
      </c>
    </row>
    <row r="9785" spans="2:2" x14ac:dyDescent="0.15">
      <c r="B9785">
        <v>31262.93</v>
      </c>
    </row>
    <row r="9786" spans="2:2" x14ac:dyDescent="0.15">
      <c r="B9786">
        <v>30928.93</v>
      </c>
    </row>
    <row r="9787" spans="2:2" x14ac:dyDescent="0.15">
      <c r="B9787">
        <v>31694.93</v>
      </c>
    </row>
    <row r="9788" spans="2:2" x14ac:dyDescent="0.15">
      <c r="B9788">
        <v>31335.93</v>
      </c>
    </row>
    <row r="9789" spans="2:2" x14ac:dyDescent="0.15">
      <c r="B9789">
        <v>31124.93</v>
      </c>
    </row>
    <row r="9790" spans="2:2" x14ac:dyDescent="0.15">
      <c r="B9790">
        <v>31625.93</v>
      </c>
    </row>
    <row r="9791" spans="2:2" x14ac:dyDescent="0.15">
      <c r="B9791">
        <v>31401.93</v>
      </c>
    </row>
    <row r="9792" spans="2:2" x14ac:dyDescent="0.15">
      <c r="B9792">
        <v>31447.93</v>
      </c>
    </row>
    <row r="9793" spans="2:2" x14ac:dyDescent="0.15">
      <c r="B9793">
        <v>31927.93</v>
      </c>
    </row>
    <row r="9794" spans="2:2" x14ac:dyDescent="0.15">
      <c r="B9794">
        <v>31867.93</v>
      </c>
    </row>
    <row r="9795" spans="2:2" x14ac:dyDescent="0.15">
      <c r="B9795">
        <v>31849.93</v>
      </c>
    </row>
    <row r="9796" spans="2:2" x14ac:dyDescent="0.15">
      <c r="B9796">
        <v>32137.93</v>
      </c>
    </row>
    <row r="9797" spans="2:2" x14ac:dyDescent="0.15">
      <c r="B9797">
        <v>31809.93</v>
      </c>
    </row>
    <row r="9798" spans="2:2" x14ac:dyDescent="0.15">
      <c r="B9798">
        <v>31633.93</v>
      </c>
    </row>
    <row r="9799" spans="2:2" x14ac:dyDescent="0.15">
      <c r="B9799">
        <v>31162.93</v>
      </c>
    </row>
    <row r="9800" spans="2:2" x14ac:dyDescent="0.15">
      <c r="B9800">
        <v>31390.93</v>
      </c>
    </row>
    <row r="9801" spans="2:2" x14ac:dyDescent="0.15">
      <c r="B9801">
        <v>31283.93</v>
      </c>
    </row>
    <row r="9802" spans="2:2" x14ac:dyDescent="0.15">
      <c r="B9802">
        <v>31251.93</v>
      </c>
    </row>
    <row r="9803" spans="2:2" x14ac:dyDescent="0.15">
      <c r="B9803">
        <v>30262.93</v>
      </c>
    </row>
    <row r="9804" spans="2:2" x14ac:dyDescent="0.15">
      <c r="B9804">
        <v>30679.93</v>
      </c>
    </row>
    <row r="9805" spans="2:2" x14ac:dyDescent="0.15">
      <c r="B9805">
        <v>31074.93</v>
      </c>
    </row>
    <row r="9806" spans="2:2" x14ac:dyDescent="0.15">
      <c r="B9806">
        <v>30294.93</v>
      </c>
    </row>
    <row r="9807" spans="2:2" x14ac:dyDescent="0.15">
      <c r="B9807">
        <v>30651.93</v>
      </c>
    </row>
    <row r="9808" spans="2:2" x14ac:dyDescent="0.15">
      <c r="B9808">
        <v>30506.93</v>
      </c>
    </row>
    <row r="9809" spans="2:2" x14ac:dyDescent="0.15">
      <c r="B9809">
        <v>30186.93</v>
      </c>
    </row>
    <row r="9810" spans="2:2" x14ac:dyDescent="0.15">
      <c r="B9810">
        <v>30242.93</v>
      </c>
    </row>
    <row r="9811" spans="2:2" x14ac:dyDescent="0.15">
      <c r="B9811">
        <v>30518.93</v>
      </c>
    </row>
    <row r="9812" spans="2:2" x14ac:dyDescent="0.15">
      <c r="B9812">
        <v>30450.93</v>
      </c>
    </row>
    <row r="9813" spans="2:2" x14ac:dyDescent="0.15">
      <c r="B9813">
        <v>30547.93</v>
      </c>
    </row>
    <row r="9814" spans="2:2" x14ac:dyDescent="0.15">
      <c r="B9814">
        <v>30536.93</v>
      </c>
    </row>
    <row r="9815" spans="2:2" x14ac:dyDescent="0.15">
      <c r="B9815">
        <v>30576.93</v>
      </c>
    </row>
    <row r="9816" spans="2:2" x14ac:dyDescent="0.15">
      <c r="B9816">
        <v>30540.93</v>
      </c>
    </row>
    <row r="9817" spans="2:2" x14ac:dyDescent="0.15">
      <c r="B9817">
        <v>30481.93</v>
      </c>
    </row>
    <row r="9818" spans="2:2" x14ac:dyDescent="0.15">
      <c r="B9818">
        <v>31029.93</v>
      </c>
    </row>
    <row r="9819" spans="2:2" x14ac:dyDescent="0.15">
      <c r="B9819">
        <v>31056.93</v>
      </c>
    </row>
    <row r="9820" spans="2:2" x14ac:dyDescent="0.15">
      <c r="B9820">
        <v>30902.93</v>
      </c>
    </row>
    <row r="9821" spans="2:2" x14ac:dyDescent="0.15">
      <c r="B9821">
        <v>30452.93</v>
      </c>
    </row>
    <row r="9822" spans="2:2" x14ac:dyDescent="0.15">
      <c r="B9822">
        <v>30737.93</v>
      </c>
    </row>
    <row r="9823" spans="2:2" x14ac:dyDescent="0.15">
      <c r="B9823">
        <v>31105.93</v>
      </c>
    </row>
    <row r="9824" spans="2:2" x14ac:dyDescent="0.15">
      <c r="B9824">
        <v>30949.93</v>
      </c>
    </row>
    <row r="9825" spans="2:2" x14ac:dyDescent="0.15">
      <c r="B9825">
        <v>31114.93</v>
      </c>
    </row>
    <row r="9826" spans="2:2" x14ac:dyDescent="0.15">
      <c r="B9826">
        <v>31533.93</v>
      </c>
    </row>
    <row r="9827" spans="2:2" x14ac:dyDescent="0.15">
      <c r="B9827">
        <v>31270.93</v>
      </c>
    </row>
    <row r="9828" spans="2:2" x14ac:dyDescent="0.15">
      <c r="B9828">
        <v>30697.93</v>
      </c>
    </row>
    <row r="9829" spans="2:2" x14ac:dyDescent="0.15">
      <c r="B9829">
        <v>31525.93</v>
      </c>
    </row>
    <row r="9830" spans="2:2" x14ac:dyDescent="0.15">
      <c r="B9830">
        <v>31628.93</v>
      </c>
    </row>
    <row r="9831" spans="2:2" x14ac:dyDescent="0.15">
      <c r="B9831">
        <v>30908.93</v>
      </c>
    </row>
    <row r="9832" spans="2:2" x14ac:dyDescent="0.15">
      <c r="B9832">
        <v>31443.93</v>
      </c>
    </row>
    <row r="9833" spans="2:2" x14ac:dyDescent="0.15">
      <c r="B9833">
        <v>31322.93</v>
      </c>
    </row>
    <row r="9834" spans="2:2" x14ac:dyDescent="0.15">
      <c r="B9834">
        <v>31706.93</v>
      </c>
    </row>
    <row r="9835" spans="2:2" x14ac:dyDescent="0.15">
      <c r="B9835">
        <v>31262.93</v>
      </c>
    </row>
    <row r="9836" spans="2:2" x14ac:dyDescent="0.15">
      <c r="B9836">
        <v>30928.93</v>
      </c>
    </row>
    <row r="9837" spans="2:2" x14ac:dyDescent="0.15">
      <c r="B9837">
        <v>31694.93</v>
      </c>
    </row>
    <row r="9838" spans="2:2" x14ac:dyDescent="0.15">
      <c r="B9838">
        <v>31335.93</v>
      </c>
    </row>
    <row r="9839" spans="2:2" x14ac:dyDescent="0.15">
      <c r="B9839">
        <v>31124.93</v>
      </c>
    </row>
    <row r="9840" spans="2:2" x14ac:dyDescent="0.15">
      <c r="B9840">
        <v>31625.93</v>
      </c>
    </row>
    <row r="9841" spans="2:2" x14ac:dyDescent="0.15">
      <c r="B9841">
        <v>31401.93</v>
      </c>
    </row>
    <row r="9842" spans="2:2" x14ac:dyDescent="0.15">
      <c r="B9842">
        <v>31447.93</v>
      </c>
    </row>
    <row r="9843" spans="2:2" x14ac:dyDescent="0.15">
      <c r="B9843">
        <v>31927.93</v>
      </c>
    </row>
    <row r="9844" spans="2:2" x14ac:dyDescent="0.15">
      <c r="B9844">
        <v>31867.93</v>
      </c>
    </row>
    <row r="9845" spans="2:2" x14ac:dyDescent="0.15">
      <c r="B9845">
        <v>31849.93</v>
      </c>
    </row>
    <row r="9846" spans="2:2" x14ac:dyDescent="0.15">
      <c r="B9846">
        <v>32137.93</v>
      </c>
    </row>
    <row r="9847" spans="2:2" x14ac:dyDescent="0.15">
      <c r="B9847">
        <v>31809.93</v>
      </c>
    </row>
    <row r="9848" spans="2:2" x14ac:dyDescent="0.15">
      <c r="B9848">
        <v>31633.93</v>
      </c>
    </row>
    <row r="9849" spans="2:2" x14ac:dyDescent="0.15">
      <c r="B9849">
        <v>31162.93</v>
      </c>
    </row>
    <row r="9850" spans="2:2" x14ac:dyDescent="0.15">
      <c r="B9850">
        <v>31390.93</v>
      </c>
    </row>
    <row r="9851" spans="2:2" x14ac:dyDescent="0.15">
      <c r="B9851">
        <v>31283.93</v>
      </c>
    </row>
    <row r="9852" spans="2:2" x14ac:dyDescent="0.15">
      <c r="B9852">
        <v>31251.93</v>
      </c>
    </row>
    <row r="9853" spans="2:2" x14ac:dyDescent="0.15">
      <c r="B9853">
        <v>30262.93</v>
      </c>
    </row>
    <row r="9854" spans="2:2" x14ac:dyDescent="0.15">
      <c r="B9854">
        <v>30679.93</v>
      </c>
    </row>
    <row r="9855" spans="2:2" x14ac:dyDescent="0.15">
      <c r="B9855">
        <v>31074.93</v>
      </c>
    </row>
    <row r="9856" spans="2:2" x14ac:dyDescent="0.15">
      <c r="B9856">
        <v>30294.93</v>
      </c>
    </row>
    <row r="9857" spans="2:2" x14ac:dyDescent="0.15">
      <c r="B9857">
        <v>30651.93</v>
      </c>
    </row>
    <row r="9858" spans="2:2" x14ac:dyDescent="0.15">
      <c r="B9858">
        <v>30506.93</v>
      </c>
    </row>
    <row r="9859" spans="2:2" x14ac:dyDescent="0.15">
      <c r="B9859">
        <v>30186.93</v>
      </c>
    </row>
    <row r="9860" spans="2:2" x14ac:dyDescent="0.15">
      <c r="B9860">
        <v>30242.93</v>
      </c>
    </row>
    <row r="9861" spans="2:2" x14ac:dyDescent="0.15">
      <c r="B9861">
        <v>30518.93</v>
      </c>
    </row>
    <row r="9862" spans="2:2" x14ac:dyDescent="0.15">
      <c r="B9862">
        <v>30450.93</v>
      </c>
    </row>
    <row r="9863" spans="2:2" x14ac:dyDescent="0.15">
      <c r="B9863">
        <v>30547.93</v>
      </c>
    </row>
    <row r="9864" spans="2:2" x14ac:dyDescent="0.15">
      <c r="B9864">
        <v>30536.93</v>
      </c>
    </row>
    <row r="9865" spans="2:2" x14ac:dyDescent="0.15">
      <c r="B9865">
        <v>30576.93</v>
      </c>
    </row>
    <row r="9866" spans="2:2" x14ac:dyDescent="0.15">
      <c r="B9866">
        <v>30540.93</v>
      </c>
    </row>
    <row r="9867" spans="2:2" x14ac:dyDescent="0.15">
      <c r="B9867">
        <v>30481.93</v>
      </c>
    </row>
    <row r="9868" spans="2:2" x14ac:dyDescent="0.15">
      <c r="B9868">
        <v>31029.93</v>
      </c>
    </row>
    <row r="9869" spans="2:2" x14ac:dyDescent="0.15">
      <c r="B9869">
        <v>31056.93</v>
      </c>
    </row>
    <row r="9870" spans="2:2" x14ac:dyDescent="0.15">
      <c r="B9870">
        <v>30902.93</v>
      </c>
    </row>
    <row r="9871" spans="2:2" x14ac:dyDescent="0.15">
      <c r="B9871">
        <v>30452.93</v>
      </c>
    </row>
    <row r="9872" spans="2:2" x14ac:dyDescent="0.15">
      <c r="B9872">
        <v>30737.93</v>
      </c>
    </row>
    <row r="9873" spans="2:2" x14ac:dyDescent="0.15">
      <c r="B9873">
        <v>31105.93</v>
      </c>
    </row>
    <row r="9874" spans="2:2" x14ac:dyDescent="0.15">
      <c r="B9874">
        <v>30949.93</v>
      </c>
    </row>
    <row r="9875" spans="2:2" x14ac:dyDescent="0.15">
      <c r="B9875">
        <v>31114.93</v>
      </c>
    </row>
    <row r="9876" spans="2:2" x14ac:dyDescent="0.15">
      <c r="B9876">
        <v>31533.93</v>
      </c>
    </row>
    <row r="9877" spans="2:2" x14ac:dyDescent="0.15">
      <c r="B9877">
        <v>31270.93</v>
      </c>
    </row>
    <row r="9878" spans="2:2" x14ac:dyDescent="0.15">
      <c r="B9878">
        <v>30697.93</v>
      </c>
    </row>
    <row r="9879" spans="2:2" x14ac:dyDescent="0.15">
      <c r="B9879">
        <v>31525.93</v>
      </c>
    </row>
    <row r="9880" spans="2:2" x14ac:dyDescent="0.15">
      <c r="B9880">
        <v>31628.93</v>
      </c>
    </row>
    <row r="9881" spans="2:2" x14ac:dyDescent="0.15">
      <c r="B9881">
        <v>30908.93</v>
      </c>
    </row>
    <row r="9882" spans="2:2" x14ac:dyDescent="0.15">
      <c r="B9882">
        <v>31443.93</v>
      </c>
    </row>
    <row r="9883" spans="2:2" x14ac:dyDescent="0.15">
      <c r="B9883">
        <v>31322.93</v>
      </c>
    </row>
    <row r="9884" spans="2:2" x14ac:dyDescent="0.15">
      <c r="B9884">
        <v>31706.93</v>
      </c>
    </row>
    <row r="9885" spans="2:2" x14ac:dyDescent="0.15">
      <c r="B9885">
        <v>31262.93</v>
      </c>
    </row>
    <row r="9886" spans="2:2" x14ac:dyDescent="0.15">
      <c r="B9886">
        <v>30928.93</v>
      </c>
    </row>
    <row r="9887" spans="2:2" x14ac:dyDescent="0.15">
      <c r="B9887">
        <v>31694.93</v>
      </c>
    </row>
    <row r="9888" spans="2:2" x14ac:dyDescent="0.15">
      <c r="B9888">
        <v>31335.93</v>
      </c>
    </row>
    <row r="9889" spans="2:2" x14ac:dyDescent="0.15">
      <c r="B9889">
        <v>31124.93</v>
      </c>
    </row>
    <row r="9890" spans="2:2" x14ac:dyDescent="0.15">
      <c r="B9890">
        <v>31625.93</v>
      </c>
    </row>
    <row r="9891" spans="2:2" x14ac:dyDescent="0.15">
      <c r="B9891">
        <v>31401.93</v>
      </c>
    </row>
    <row r="9892" spans="2:2" x14ac:dyDescent="0.15">
      <c r="B9892">
        <v>31447.93</v>
      </c>
    </row>
    <row r="9893" spans="2:2" x14ac:dyDescent="0.15">
      <c r="B9893">
        <v>31927.93</v>
      </c>
    </row>
    <row r="9894" spans="2:2" x14ac:dyDescent="0.15">
      <c r="B9894">
        <v>31867.93</v>
      </c>
    </row>
    <row r="9895" spans="2:2" x14ac:dyDescent="0.15">
      <c r="B9895">
        <v>31849.93</v>
      </c>
    </row>
    <row r="9896" spans="2:2" x14ac:dyDescent="0.15">
      <c r="B9896">
        <v>32137.93</v>
      </c>
    </row>
    <row r="9897" spans="2:2" x14ac:dyDescent="0.15">
      <c r="B9897">
        <v>31809.93</v>
      </c>
    </row>
    <row r="9898" spans="2:2" x14ac:dyDescent="0.15">
      <c r="B9898">
        <v>31633.93</v>
      </c>
    </row>
    <row r="9899" spans="2:2" x14ac:dyDescent="0.15">
      <c r="B9899">
        <v>31162.93</v>
      </c>
    </row>
    <row r="9900" spans="2:2" x14ac:dyDescent="0.15">
      <c r="B9900">
        <v>31390.93</v>
      </c>
    </row>
    <row r="9901" spans="2:2" x14ac:dyDescent="0.15">
      <c r="B9901">
        <v>31283.93</v>
      </c>
    </row>
    <row r="9902" spans="2:2" x14ac:dyDescent="0.15">
      <c r="B9902">
        <v>31251.93</v>
      </c>
    </row>
    <row r="9903" spans="2:2" x14ac:dyDescent="0.15">
      <c r="B9903">
        <v>30262.93</v>
      </c>
    </row>
    <row r="9904" spans="2:2" x14ac:dyDescent="0.15">
      <c r="B9904">
        <v>30679.93</v>
      </c>
    </row>
    <row r="9905" spans="2:2" x14ac:dyDescent="0.15">
      <c r="B9905">
        <v>31074.93</v>
      </c>
    </row>
    <row r="9906" spans="2:2" x14ac:dyDescent="0.15">
      <c r="B9906">
        <v>30294.93</v>
      </c>
    </row>
    <row r="9907" spans="2:2" x14ac:dyDescent="0.15">
      <c r="B9907">
        <v>30651.93</v>
      </c>
    </row>
    <row r="9908" spans="2:2" x14ac:dyDescent="0.15">
      <c r="B9908">
        <v>30506.93</v>
      </c>
    </row>
    <row r="9909" spans="2:2" x14ac:dyDescent="0.15">
      <c r="B9909">
        <v>30186.93</v>
      </c>
    </row>
    <row r="9910" spans="2:2" x14ac:dyDescent="0.15">
      <c r="B9910">
        <v>30242.93</v>
      </c>
    </row>
    <row r="9911" spans="2:2" x14ac:dyDescent="0.15">
      <c r="B9911">
        <v>30518.93</v>
      </c>
    </row>
    <row r="9912" spans="2:2" x14ac:dyDescent="0.15">
      <c r="B9912">
        <v>30450.93</v>
      </c>
    </row>
    <row r="9913" spans="2:2" x14ac:dyDescent="0.15">
      <c r="B9913">
        <v>30547.93</v>
      </c>
    </row>
    <row r="9914" spans="2:2" x14ac:dyDescent="0.15">
      <c r="B9914">
        <v>30536.93</v>
      </c>
    </row>
    <row r="9915" spans="2:2" x14ac:dyDescent="0.15">
      <c r="B9915">
        <v>30576.93</v>
      </c>
    </row>
    <row r="9916" spans="2:2" x14ac:dyDescent="0.15">
      <c r="B9916">
        <v>30540.93</v>
      </c>
    </row>
    <row r="9917" spans="2:2" x14ac:dyDescent="0.15">
      <c r="B9917">
        <v>30481.93</v>
      </c>
    </row>
    <row r="9918" spans="2:2" x14ac:dyDescent="0.15">
      <c r="B9918">
        <v>31029.93</v>
      </c>
    </row>
    <row r="9919" spans="2:2" x14ac:dyDescent="0.15">
      <c r="B9919">
        <v>31056.93</v>
      </c>
    </row>
    <row r="9920" spans="2:2" x14ac:dyDescent="0.15">
      <c r="B9920">
        <v>30902.93</v>
      </c>
    </row>
    <row r="9921" spans="2:2" x14ac:dyDescent="0.15">
      <c r="B9921">
        <v>30452.93</v>
      </c>
    </row>
    <row r="9922" spans="2:2" x14ac:dyDescent="0.15">
      <c r="B9922">
        <v>30737.93</v>
      </c>
    </row>
    <row r="9923" spans="2:2" x14ac:dyDescent="0.15">
      <c r="B9923">
        <v>31105.93</v>
      </c>
    </row>
    <row r="9924" spans="2:2" x14ac:dyDescent="0.15">
      <c r="B9924">
        <v>30949.93</v>
      </c>
    </row>
    <row r="9925" spans="2:2" x14ac:dyDescent="0.15">
      <c r="B9925">
        <v>31114.93</v>
      </c>
    </row>
    <row r="9926" spans="2:2" x14ac:dyDescent="0.15">
      <c r="B9926">
        <v>31533.93</v>
      </c>
    </row>
    <row r="9927" spans="2:2" x14ac:dyDescent="0.15">
      <c r="B9927">
        <v>31270.93</v>
      </c>
    </row>
    <row r="9928" spans="2:2" x14ac:dyDescent="0.15">
      <c r="B9928">
        <v>30697.93</v>
      </c>
    </row>
    <row r="9929" spans="2:2" x14ac:dyDescent="0.15">
      <c r="B9929">
        <v>31525.93</v>
      </c>
    </row>
    <row r="9930" spans="2:2" x14ac:dyDescent="0.15">
      <c r="B9930">
        <v>31628.93</v>
      </c>
    </row>
    <row r="9931" spans="2:2" x14ac:dyDescent="0.15">
      <c r="B9931">
        <v>30908.93</v>
      </c>
    </row>
    <row r="9932" spans="2:2" x14ac:dyDescent="0.15">
      <c r="B9932">
        <v>31443.93</v>
      </c>
    </row>
    <row r="9933" spans="2:2" x14ac:dyDescent="0.15">
      <c r="B9933">
        <v>31322.93</v>
      </c>
    </row>
    <row r="9934" spans="2:2" x14ac:dyDescent="0.15">
      <c r="B9934">
        <v>31706.93</v>
      </c>
    </row>
    <row r="9935" spans="2:2" x14ac:dyDescent="0.15">
      <c r="B9935">
        <v>31262.93</v>
      </c>
    </row>
    <row r="9936" spans="2:2" x14ac:dyDescent="0.15">
      <c r="B9936">
        <v>30928.93</v>
      </c>
    </row>
    <row r="9937" spans="2:2" x14ac:dyDescent="0.15">
      <c r="B9937">
        <v>31694.93</v>
      </c>
    </row>
    <row r="9938" spans="2:2" x14ac:dyDescent="0.15">
      <c r="B9938">
        <v>31335.93</v>
      </c>
    </row>
    <row r="9939" spans="2:2" x14ac:dyDescent="0.15">
      <c r="B9939">
        <v>31124.93</v>
      </c>
    </row>
    <row r="9940" spans="2:2" x14ac:dyDescent="0.15">
      <c r="B9940">
        <v>31625.93</v>
      </c>
    </row>
    <row r="9941" spans="2:2" x14ac:dyDescent="0.15">
      <c r="B9941">
        <v>31401.93</v>
      </c>
    </row>
    <row r="9942" spans="2:2" x14ac:dyDescent="0.15">
      <c r="B9942">
        <v>31447.93</v>
      </c>
    </row>
    <row r="9943" spans="2:2" x14ac:dyDescent="0.15">
      <c r="B9943">
        <v>31927.93</v>
      </c>
    </row>
    <row r="9944" spans="2:2" x14ac:dyDescent="0.15">
      <c r="B9944">
        <v>31867.93</v>
      </c>
    </row>
    <row r="9945" spans="2:2" x14ac:dyDescent="0.15">
      <c r="B9945">
        <v>31849.93</v>
      </c>
    </row>
    <row r="9946" spans="2:2" x14ac:dyDescent="0.15">
      <c r="B9946">
        <v>32137.93</v>
      </c>
    </row>
    <row r="9947" spans="2:2" x14ac:dyDescent="0.15">
      <c r="B9947">
        <v>31809.93</v>
      </c>
    </row>
    <row r="9948" spans="2:2" x14ac:dyDescent="0.15">
      <c r="B9948">
        <v>31633.93</v>
      </c>
    </row>
    <row r="9949" spans="2:2" x14ac:dyDescent="0.15">
      <c r="B9949">
        <v>31162.93</v>
      </c>
    </row>
    <row r="9950" spans="2:2" x14ac:dyDescent="0.15">
      <c r="B9950">
        <v>31390.93</v>
      </c>
    </row>
    <row r="9951" spans="2:2" x14ac:dyDescent="0.15">
      <c r="B9951">
        <v>31283.93</v>
      </c>
    </row>
    <row r="9952" spans="2:2" x14ac:dyDescent="0.15">
      <c r="B9952">
        <v>31251.93</v>
      </c>
    </row>
    <row r="9953" spans="2:2" x14ac:dyDescent="0.15">
      <c r="B9953">
        <v>30262.93</v>
      </c>
    </row>
    <row r="9954" spans="2:2" x14ac:dyDescent="0.15">
      <c r="B9954">
        <v>30679.93</v>
      </c>
    </row>
    <row r="9955" spans="2:2" x14ac:dyDescent="0.15">
      <c r="B9955">
        <v>31074.93</v>
      </c>
    </row>
    <row r="9956" spans="2:2" x14ac:dyDescent="0.15">
      <c r="B9956">
        <v>30294.93</v>
      </c>
    </row>
    <row r="9957" spans="2:2" x14ac:dyDescent="0.15">
      <c r="B9957">
        <v>30651.93</v>
      </c>
    </row>
    <row r="9958" spans="2:2" x14ac:dyDescent="0.15">
      <c r="B9958">
        <v>30506.93</v>
      </c>
    </row>
    <row r="9959" spans="2:2" x14ac:dyDescent="0.15">
      <c r="B9959">
        <v>30186.93</v>
      </c>
    </row>
    <row r="9960" spans="2:2" x14ac:dyDescent="0.15">
      <c r="B9960">
        <v>30242.93</v>
      </c>
    </row>
    <row r="9961" spans="2:2" x14ac:dyDescent="0.15">
      <c r="B9961">
        <v>30518.93</v>
      </c>
    </row>
    <row r="9962" spans="2:2" x14ac:dyDescent="0.15">
      <c r="B9962">
        <v>30450.93</v>
      </c>
    </row>
    <row r="9963" spans="2:2" x14ac:dyDescent="0.15">
      <c r="B9963">
        <v>30547.93</v>
      </c>
    </row>
    <row r="9964" spans="2:2" x14ac:dyDescent="0.15">
      <c r="B9964">
        <v>30536.93</v>
      </c>
    </row>
    <row r="9965" spans="2:2" x14ac:dyDescent="0.15">
      <c r="B9965">
        <v>30576.93</v>
      </c>
    </row>
    <row r="9966" spans="2:2" x14ac:dyDescent="0.15">
      <c r="B9966">
        <v>30540.93</v>
      </c>
    </row>
    <row r="9967" spans="2:2" x14ac:dyDescent="0.15">
      <c r="B9967">
        <v>30481.93</v>
      </c>
    </row>
    <row r="9968" spans="2:2" x14ac:dyDescent="0.15">
      <c r="B9968">
        <v>31029.93</v>
      </c>
    </row>
    <row r="9969" spans="2:2" x14ac:dyDescent="0.15">
      <c r="B9969">
        <v>31056.93</v>
      </c>
    </row>
    <row r="9970" spans="2:2" x14ac:dyDescent="0.15">
      <c r="B9970">
        <v>30902.93</v>
      </c>
    </row>
    <row r="9971" spans="2:2" x14ac:dyDescent="0.15">
      <c r="B9971">
        <v>30452.93</v>
      </c>
    </row>
    <row r="9972" spans="2:2" x14ac:dyDescent="0.15">
      <c r="B9972">
        <v>30737.93</v>
      </c>
    </row>
    <row r="9973" spans="2:2" x14ac:dyDescent="0.15">
      <c r="B9973">
        <v>31105.93</v>
      </c>
    </row>
    <row r="9974" spans="2:2" x14ac:dyDescent="0.15">
      <c r="B9974">
        <v>30949.93</v>
      </c>
    </row>
    <row r="9975" spans="2:2" x14ac:dyDescent="0.15">
      <c r="B9975">
        <v>31114.93</v>
      </c>
    </row>
    <row r="9976" spans="2:2" x14ac:dyDescent="0.15">
      <c r="B9976">
        <v>31533.93</v>
      </c>
    </row>
    <row r="9977" spans="2:2" x14ac:dyDescent="0.15">
      <c r="B9977">
        <v>31270.93</v>
      </c>
    </row>
    <row r="9978" spans="2:2" x14ac:dyDescent="0.15">
      <c r="B9978">
        <v>30697.93</v>
      </c>
    </row>
    <row r="9979" spans="2:2" x14ac:dyDescent="0.15">
      <c r="B9979">
        <v>31525.93</v>
      </c>
    </row>
    <row r="9980" spans="2:2" x14ac:dyDescent="0.15">
      <c r="B9980">
        <v>31628.93</v>
      </c>
    </row>
    <row r="9981" spans="2:2" x14ac:dyDescent="0.15">
      <c r="B9981">
        <v>30908.93</v>
      </c>
    </row>
    <row r="9982" spans="2:2" x14ac:dyDescent="0.15">
      <c r="B9982">
        <v>31443.93</v>
      </c>
    </row>
    <row r="9983" spans="2:2" x14ac:dyDescent="0.15">
      <c r="B9983">
        <v>31322.93</v>
      </c>
    </row>
    <row r="9984" spans="2:2" x14ac:dyDescent="0.15">
      <c r="B9984">
        <v>31706.93</v>
      </c>
    </row>
    <row r="9985" spans="2:2" x14ac:dyDescent="0.15">
      <c r="B9985">
        <v>31262.93</v>
      </c>
    </row>
    <row r="9986" spans="2:2" x14ac:dyDescent="0.15">
      <c r="B9986">
        <v>30928.93</v>
      </c>
    </row>
    <row r="9987" spans="2:2" x14ac:dyDescent="0.15">
      <c r="B9987">
        <v>31694.93</v>
      </c>
    </row>
    <row r="9988" spans="2:2" x14ac:dyDescent="0.15">
      <c r="B9988">
        <v>31335.93</v>
      </c>
    </row>
    <row r="9989" spans="2:2" x14ac:dyDescent="0.15">
      <c r="B9989">
        <v>31124.93</v>
      </c>
    </row>
    <row r="9990" spans="2:2" x14ac:dyDescent="0.15">
      <c r="B9990">
        <v>31625.93</v>
      </c>
    </row>
    <row r="9991" spans="2:2" x14ac:dyDescent="0.15">
      <c r="B9991">
        <v>31401.93</v>
      </c>
    </row>
    <row r="9992" spans="2:2" x14ac:dyDescent="0.15">
      <c r="B9992">
        <v>31447.93</v>
      </c>
    </row>
    <row r="9993" spans="2:2" x14ac:dyDescent="0.15">
      <c r="B9993">
        <v>31927.93</v>
      </c>
    </row>
    <row r="9994" spans="2:2" x14ac:dyDescent="0.15">
      <c r="B9994">
        <v>31867.93</v>
      </c>
    </row>
    <row r="9995" spans="2:2" x14ac:dyDescent="0.15">
      <c r="B9995">
        <v>31849.93</v>
      </c>
    </row>
    <row r="9996" spans="2:2" x14ac:dyDescent="0.15">
      <c r="B9996">
        <v>32137.93</v>
      </c>
    </row>
    <row r="9997" spans="2:2" x14ac:dyDescent="0.15">
      <c r="B9997">
        <v>31809.93</v>
      </c>
    </row>
    <row r="9998" spans="2:2" x14ac:dyDescent="0.15">
      <c r="B9998">
        <v>31633.93</v>
      </c>
    </row>
    <row r="9999" spans="2:2" x14ac:dyDescent="0.15">
      <c r="B9999">
        <v>31162.93</v>
      </c>
    </row>
    <row r="10000" spans="2:2" x14ac:dyDescent="0.15">
      <c r="B10000">
        <v>31390.93</v>
      </c>
    </row>
    <row r="10001" spans="2:2" x14ac:dyDescent="0.15">
      <c r="B10001">
        <v>31283.93</v>
      </c>
    </row>
    <row r="10002" spans="2:2" x14ac:dyDescent="0.15">
      <c r="B10002">
        <v>31251.93</v>
      </c>
    </row>
    <row r="10003" spans="2:2" x14ac:dyDescent="0.15">
      <c r="B10003">
        <v>30262.93</v>
      </c>
    </row>
    <row r="10004" spans="2:2" x14ac:dyDescent="0.15">
      <c r="B10004">
        <v>30679.93</v>
      </c>
    </row>
    <row r="10005" spans="2:2" x14ac:dyDescent="0.15">
      <c r="B10005">
        <v>31074.93</v>
      </c>
    </row>
    <row r="10006" spans="2:2" x14ac:dyDescent="0.15">
      <c r="B10006">
        <v>30294.93</v>
      </c>
    </row>
    <row r="10007" spans="2:2" x14ac:dyDescent="0.15">
      <c r="B10007">
        <v>30651.93</v>
      </c>
    </row>
    <row r="10008" spans="2:2" x14ac:dyDescent="0.15">
      <c r="B10008">
        <v>30506.93</v>
      </c>
    </row>
    <row r="10009" spans="2:2" x14ac:dyDescent="0.15">
      <c r="B10009">
        <v>30186.93</v>
      </c>
    </row>
    <row r="10010" spans="2:2" x14ac:dyDescent="0.15">
      <c r="B10010">
        <v>30242.93</v>
      </c>
    </row>
    <row r="10011" spans="2:2" x14ac:dyDescent="0.15">
      <c r="B10011">
        <v>30518.93</v>
      </c>
    </row>
    <row r="10012" spans="2:2" x14ac:dyDescent="0.15">
      <c r="B10012">
        <v>30450.93</v>
      </c>
    </row>
    <row r="10013" spans="2:2" x14ac:dyDescent="0.15">
      <c r="B10013">
        <v>30547.93</v>
      </c>
    </row>
    <row r="10014" spans="2:2" x14ac:dyDescent="0.15">
      <c r="B10014">
        <v>30536.93</v>
      </c>
    </row>
    <row r="10015" spans="2:2" x14ac:dyDescent="0.15">
      <c r="B10015">
        <v>30576.93</v>
      </c>
    </row>
    <row r="10016" spans="2:2" x14ac:dyDescent="0.15">
      <c r="B10016">
        <v>30540.93</v>
      </c>
    </row>
    <row r="10017" spans="2:2" x14ac:dyDescent="0.15">
      <c r="B10017">
        <v>30481.93</v>
      </c>
    </row>
    <row r="10018" spans="2:2" x14ac:dyDescent="0.15">
      <c r="B10018">
        <v>31029.93</v>
      </c>
    </row>
    <row r="10019" spans="2:2" x14ac:dyDescent="0.15">
      <c r="B10019">
        <v>31056.93</v>
      </c>
    </row>
    <row r="10020" spans="2:2" x14ac:dyDescent="0.15">
      <c r="B10020">
        <v>30902.93</v>
      </c>
    </row>
    <row r="10021" spans="2:2" x14ac:dyDescent="0.15">
      <c r="B10021">
        <v>30452.93</v>
      </c>
    </row>
    <row r="10022" spans="2:2" x14ac:dyDescent="0.15">
      <c r="B10022">
        <v>30737.93</v>
      </c>
    </row>
    <row r="10023" spans="2:2" x14ac:dyDescent="0.15">
      <c r="B10023">
        <v>31105.93</v>
      </c>
    </row>
    <row r="10024" spans="2:2" x14ac:dyDescent="0.15">
      <c r="B10024">
        <v>30949.93</v>
      </c>
    </row>
    <row r="10025" spans="2:2" x14ac:dyDescent="0.15">
      <c r="B10025">
        <v>31114.93</v>
      </c>
    </row>
    <row r="10026" spans="2:2" x14ac:dyDescent="0.15">
      <c r="B10026">
        <v>31533.93</v>
      </c>
    </row>
    <row r="10027" spans="2:2" x14ac:dyDescent="0.15">
      <c r="B10027">
        <v>31270.93</v>
      </c>
    </row>
    <row r="10028" spans="2:2" x14ac:dyDescent="0.15">
      <c r="B10028">
        <v>30697.93</v>
      </c>
    </row>
    <row r="10029" spans="2:2" x14ac:dyDescent="0.15">
      <c r="B10029">
        <v>31525.93</v>
      </c>
    </row>
    <row r="10030" spans="2:2" x14ac:dyDescent="0.15">
      <c r="B10030">
        <v>31628.93</v>
      </c>
    </row>
    <row r="10031" spans="2:2" x14ac:dyDescent="0.15">
      <c r="B10031">
        <v>30908.93</v>
      </c>
    </row>
    <row r="10032" spans="2:2" x14ac:dyDescent="0.15">
      <c r="B10032">
        <v>31443.93</v>
      </c>
    </row>
    <row r="10033" spans="2:2" x14ac:dyDescent="0.15">
      <c r="B10033">
        <v>31322.93</v>
      </c>
    </row>
    <row r="10034" spans="2:2" x14ac:dyDescent="0.15">
      <c r="B10034">
        <v>31706.93</v>
      </c>
    </row>
    <row r="10035" spans="2:2" x14ac:dyDescent="0.15">
      <c r="B10035">
        <v>31262.93</v>
      </c>
    </row>
    <row r="10036" spans="2:2" x14ac:dyDescent="0.15">
      <c r="B10036">
        <v>30928.93</v>
      </c>
    </row>
    <row r="10037" spans="2:2" x14ac:dyDescent="0.15">
      <c r="B10037">
        <v>31694.93</v>
      </c>
    </row>
    <row r="10038" spans="2:2" x14ac:dyDescent="0.15">
      <c r="B10038">
        <v>31335.93</v>
      </c>
    </row>
    <row r="10039" spans="2:2" x14ac:dyDescent="0.15">
      <c r="B10039">
        <v>31124.93</v>
      </c>
    </row>
    <row r="10040" spans="2:2" x14ac:dyDescent="0.15">
      <c r="B10040">
        <v>31625.93</v>
      </c>
    </row>
    <row r="10041" spans="2:2" x14ac:dyDescent="0.15">
      <c r="B10041">
        <v>31401.93</v>
      </c>
    </row>
    <row r="10042" spans="2:2" x14ac:dyDescent="0.15">
      <c r="B10042">
        <v>31447.93</v>
      </c>
    </row>
    <row r="10043" spans="2:2" x14ac:dyDescent="0.15">
      <c r="B10043">
        <v>31927.93</v>
      </c>
    </row>
    <row r="10044" spans="2:2" x14ac:dyDescent="0.15">
      <c r="B10044">
        <v>31867.93</v>
      </c>
    </row>
    <row r="10045" spans="2:2" x14ac:dyDescent="0.15">
      <c r="B10045">
        <v>31849.93</v>
      </c>
    </row>
    <row r="10046" spans="2:2" x14ac:dyDescent="0.15">
      <c r="B10046">
        <v>32137.93</v>
      </c>
    </row>
    <row r="10047" spans="2:2" x14ac:dyDescent="0.15">
      <c r="B10047">
        <v>31809.93</v>
      </c>
    </row>
    <row r="10048" spans="2:2" x14ac:dyDescent="0.15">
      <c r="B10048">
        <v>31633.93</v>
      </c>
    </row>
    <row r="10049" spans="2:2" x14ac:dyDescent="0.15">
      <c r="B10049">
        <v>31162.93</v>
      </c>
    </row>
    <row r="10050" spans="2:2" x14ac:dyDescent="0.15">
      <c r="B10050">
        <v>31390.93</v>
      </c>
    </row>
    <row r="10051" spans="2:2" x14ac:dyDescent="0.15">
      <c r="B10051">
        <v>31283.93</v>
      </c>
    </row>
    <row r="10052" spans="2:2" x14ac:dyDescent="0.15">
      <c r="B10052">
        <v>31251.93</v>
      </c>
    </row>
    <row r="10053" spans="2:2" x14ac:dyDescent="0.15">
      <c r="B10053">
        <v>30262.93</v>
      </c>
    </row>
    <row r="10054" spans="2:2" x14ac:dyDescent="0.15">
      <c r="B10054">
        <v>30679.93</v>
      </c>
    </row>
    <row r="10055" spans="2:2" x14ac:dyDescent="0.15">
      <c r="B10055">
        <v>31074.93</v>
      </c>
    </row>
    <row r="10056" spans="2:2" x14ac:dyDescent="0.15">
      <c r="B10056">
        <v>30294.93</v>
      </c>
    </row>
    <row r="10057" spans="2:2" x14ac:dyDescent="0.15">
      <c r="B10057">
        <v>30651.93</v>
      </c>
    </row>
    <row r="10058" spans="2:2" x14ac:dyDescent="0.15">
      <c r="B10058">
        <v>30506.93</v>
      </c>
    </row>
    <row r="10059" spans="2:2" x14ac:dyDescent="0.15">
      <c r="B10059">
        <v>30186.93</v>
      </c>
    </row>
    <row r="10060" spans="2:2" x14ac:dyDescent="0.15">
      <c r="B10060">
        <v>30242.93</v>
      </c>
    </row>
    <row r="10061" spans="2:2" x14ac:dyDescent="0.15">
      <c r="B10061">
        <v>30518.93</v>
      </c>
    </row>
    <row r="10062" spans="2:2" x14ac:dyDescent="0.15">
      <c r="B10062">
        <v>30450.93</v>
      </c>
    </row>
    <row r="10063" spans="2:2" x14ac:dyDescent="0.15">
      <c r="B10063">
        <v>30547.93</v>
      </c>
    </row>
    <row r="10064" spans="2:2" x14ac:dyDescent="0.15">
      <c r="B10064">
        <v>30536.93</v>
      </c>
    </row>
    <row r="10065" spans="2:2" x14ac:dyDescent="0.15">
      <c r="B10065">
        <v>30576.93</v>
      </c>
    </row>
    <row r="10066" spans="2:2" x14ac:dyDescent="0.15">
      <c r="B10066">
        <v>30540.93</v>
      </c>
    </row>
    <row r="10067" spans="2:2" x14ac:dyDescent="0.15">
      <c r="B10067">
        <v>30481.93</v>
      </c>
    </row>
    <row r="10068" spans="2:2" x14ac:dyDescent="0.15">
      <c r="B10068">
        <v>31029.93</v>
      </c>
    </row>
    <row r="10069" spans="2:2" x14ac:dyDescent="0.15">
      <c r="B10069">
        <v>31056.93</v>
      </c>
    </row>
    <row r="10070" spans="2:2" x14ac:dyDescent="0.15">
      <c r="B10070">
        <v>30902.93</v>
      </c>
    </row>
    <row r="10071" spans="2:2" x14ac:dyDescent="0.15">
      <c r="B10071">
        <v>30452.93</v>
      </c>
    </row>
    <row r="10072" spans="2:2" x14ac:dyDescent="0.15">
      <c r="B10072">
        <v>30737.93</v>
      </c>
    </row>
    <row r="10073" spans="2:2" x14ac:dyDescent="0.15">
      <c r="B10073">
        <v>31105.93</v>
      </c>
    </row>
    <row r="10074" spans="2:2" x14ac:dyDescent="0.15">
      <c r="B10074">
        <v>30949.93</v>
      </c>
    </row>
    <row r="10075" spans="2:2" x14ac:dyDescent="0.15">
      <c r="B10075">
        <v>31114.93</v>
      </c>
    </row>
    <row r="10076" spans="2:2" x14ac:dyDescent="0.15">
      <c r="B10076">
        <v>31533.93</v>
      </c>
    </row>
    <row r="10077" spans="2:2" x14ac:dyDescent="0.15">
      <c r="B10077">
        <v>31270.93</v>
      </c>
    </row>
    <row r="10078" spans="2:2" x14ac:dyDescent="0.15">
      <c r="B10078">
        <v>30697.93</v>
      </c>
    </row>
    <row r="10079" spans="2:2" x14ac:dyDescent="0.15">
      <c r="B10079">
        <v>31525.93</v>
      </c>
    </row>
    <row r="10080" spans="2:2" x14ac:dyDescent="0.15">
      <c r="B10080">
        <v>31628.93</v>
      </c>
    </row>
    <row r="10081" spans="2:2" x14ac:dyDescent="0.15">
      <c r="B10081">
        <v>30908.93</v>
      </c>
    </row>
    <row r="10082" spans="2:2" x14ac:dyDescent="0.15">
      <c r="B10082">
        <v>31443.93</v>
      </c>
    </row>
    <row r="10083" spans="2:2" x14ac:dyDescent="0.15">
      <c r="B10083">
        <v>31322.93</v>
      </c>
    </row>
    <row r="10084" spans="2:2" x14ac:dyDescent="0.15">
      <c r="B10084">
        <v>31706.93</v>
      </c>
    </row>
    <row r="10085" spans="2:2" x14ac:dyDescent="0.15">
      <c r="B10085">
        <v>31262.93</v>
      </c>
    </row>
    <row r="10086" spans="2:2" x14ac:dyDescent="0.15">
      <c r="B10086">
        <v>30928.93</v>
      </c>
    </row>
    <row r="10087" spans="2:2" x14ac:dyDescent="0.15">
      <c r="B10087">
        <v>31694.93</v>
      </c>
    </row>
    <row r="10088" spans="2:2" x14ac:dyDescent="0.15">
      <c r="B10088">
        <v>31335.93</v>
      </c>
    </row>
    <row r="10089" spans="2:2" x14ac:dyDescent="0.15">
      <c r="B10089">
        <v>31124.93</v>
      </c>
    </row>
    <row r="10090" spans="2:2" x14ac:dyDescent="0.15">
      <c r="B10090">
        <v>31625.93</v>
      </c>
    </row>
    <row r="10091" spans="2:2" x14ac:dyDescent="0.15">
      <c r="B10091">
        <v>31401.93</v>
      </c>
    </row>
    <row r="10092" spans="2:2" x14ac:dyDescent="0.15">
      <c r="B10092">
        <v>31447.93</v>
      </c>
    </row>
    <row r="10093" spans="2:2" x14ac:dyDescent="0.15">
      <c r="B10093">
        <v>31927.93</v>
      </c>
    </row>
    <row r="10094" spans="2:2" x14ac:dyDescent="0.15">
      <c r="B10094">
        <v>31867.93</v>
      </c>
    </row>
    <row r="10095" spans="2:2" x14ac:dyDescent="0.15">
      <c r="B10095">
        <v>31849.93</v>
      </c>
    </row>
    <row r="10096" spans="2:2" x14ac:dyDescent="0.15">
      <c r="B10096">
        <v>32137.93</v>
      </c>
    </row>
    <row r="10097" spans="2:2" x14ac:dyDescent="0.15">
      <c r="B10097">
        <v>31809.93</v>
      </c>
    </row>
    <row r="10098" spans="2:2" x14ac:dyDescent="0.15">
      <c r="B10098">
        <v>31633.93</v>
      </c>
    </row>
    <row r="10099" spans="2:2" x14ac:dyDescent="0.15">
      <c r="B10099">
        <v>31162.93</v>
      </c>
    </row>
    <row r="10100" spans="2:2" x14ac:dyDescent="0.15">
      <c r="B10100">
        <v>31390.93</v>
      </c>
    </row>
    <row r="10101" spans="2:2" x14ac:dyDescent="0.15">
      <c r="B10101">
        <v>31283.93</v>
      </c>
    </row>
    <row r="10102" spans="2:2" x14ac:dyDescent="0.15">
      <c r="B10102">
        <v>31251.93</v>
      </c>
    </row>
    <row r="10103" spans="2:2" x14ac:dyDescent="0.15">
      <c r="B10103">
        <v>30262.93</v>
      </c>
    </row>
    <row r="10104" spans="2:2" x14ac:dyDescent="0.15">
      <c r="B10104">
        <v>30679.93</v>
      </c>
    </row>
    <row r="10105" spans="2:2" x14ac:dyDescent="0.15">
      <c r="B10105">
        <v>31074.93</v>
      </c>
    </row>
    <row r="10106" spans="2:2" x14ac:dyDescent="0.15">
      <c r="B10106">
        <v>30294.93</v>
      </c>
    </row>
    <row r="10107" spans="2:2" x14ac:dyDescent="0.15">
      <c r="B10107">
        <v>30651.93</v>
      </c>
    </row>
    <row r="10108" spans="2:2" x14ac:dyDescent="0.15">
      <c r="B10108">
        <v>30506.93</v>
      </c>
    </row>
    <row r="10109" spans="2:2" x14ac:dyDescent="0.15">
      <c r="B10109">
        <v>30186.93</v>
      </c>
    </row>
    <row r="10110" spans="2:2" x14ac:dyDescent="0.15">
      <c r="B10110">
        <v>30242.93</v>
      </c>
    </row>
    <row r="10111" spans="2:2" x14ac:dyDescent="0.15">
      <c r="B10111">
        <v>30518.93</v>
      </c>
    </row>
    <row r="10112" spans="2:2" x14ac:dyDescent="0.15">
      <c r="B10112">
        <v>30450.93</v>
      </c>
    </row>
    <row r="10113" spans="2:2" x14ac:dyDescent="0.15">
      <c r="B10113">
        <v>30547.93</v>
      </c>
    </row>
    <row r="10114" spans="2:2" x14ac:dyDescent="0.15">
      <c r="B10114">
        <v>30536.93</v>
      </c>
    </row>
    <row r="10115" spans="2:2" x14ac:dyDescent="0.15">
      <c r="B10115">
        <v>30576.93</v>
      </c>
    </row>
    <row r="10116" spans="2:2" x14ac:dyDescent="0.15">
      <c r="B10116">
        <v>30540.93</v>
      </c>
    </row>
    <row r="10117" spans="2:2" x14ac:dyDescent="0.15">
      <c r="B10117">
        <v>30481.93</v>
      </c>
    </row>
    <row r="10118" spans="2:2" x14ac:dyDescent="0.15">
      <c r="B10118">
        <v>31029.93</v>
      </c>
    </row>
    <row r="10119" spans="2:2" x14ac:dyDescent="0.15">
      <c r="B10119">
        <v>31056.93</v>
      </c>
    </row>
    <row r="10120" spans="2:2" x14ac:dyDescent="0.15">
      <c r="B10120">
        <v>30902.93</v>
      </c>
    </row>
    <row r="10121" spans="2:2" x14ac:dyDescent="0.15">
      <c r="B10121">
        <v>30452.93</v>
      </c>
    </row>
    <row r="10122" spans="2:2" x14ac:dyDescent="0.15">
      <c r="B10122">
        <v>30737.93</v>
      </c>
    </row>
    <row r="10123" spans="2:2" x14ac:dyDescent="0.15">
      <c r="B10123">
        <v>31105.93</v>
      </c>
    </row>
    <row r="10124" spans="2:2" x14ac:dyDescent="0.15">
      <c r="B10124">
        <v>30949.93</v>
      </c>
    </row>
    <row r="10125" spans="2:2" x14ac:dyDescent="0.15">
      <c r="B10125">
        <v>31114.93</v>
      </c>
    </row>
    <row r="10126" spans="2:2" x14ac:dyDescent="0.15">
      <c r="B10126">
        <v>31533.93</v>
      </c>
    </row>
    <row r="10127" spans="2:2" x14ac:dyDescent="0.15">
      <c r="B10127">
        <v>31270.93</v>
      </c>
    </row>
    <row r="10128" spans="2:2" x14ac:dyDescent="0.15">
      <c r="B10128">
        <v>30697.93</v>
      </c>
    </row>
    <row r="10129" spans="2:2" x14ac:dyDescent="0.15">
      <c r="B10129">
        <v>31525.93</v>
      </c>
    </row>
    <row r="10130" spans="2:2" x14ac:dyDescent="0.15">
      <c r="B10130">
        <v>31628.93</v>
      </c>
    </row>
    <row r="10131" spans="2:2" x14ac:dyDescent="0.15">
      <c r="B10131">
        <v>30908.93</v>
      </c>
    </row>
    <row r="10132" spans="2:2" x14ac:dyDescent="0.15">
      <c r="B10132">
        <v>31443.93</v>
      </c>
    </row>
    <row r="10133" spans="2:2" x14ac:dyDescent="0.15">
      <c r="B10133">
        <v>31322.93</v>
      </c>
    </row>
    <row r="10134" spans="2:2" x14ac:dyDescent="0.15">
      <c r="B10134">
        <v>31706.93</v>
      </c>
    </row>
    <row r="10135" spans="2:2" x14ac:dyDescent="0.15">
      <c r="B10135">
        <v>31262.93</v>
      </c>
    </row>
    <row r="10136" spans="2:2" x14ac:dyDescent="0.15">
      <c r="B10136">
        <v>30928.93</v>
      </c>
    </row>
    <row r="10137" spans="2:2" x14ac:dyDescent="0.15">
      <c r="B10137">
        <v>31694.93</v>
      </c>
    </row>
    <row r="10138" spans="2:2" x14ac:dyDescent="0.15">
      <c r="B10138">
        <v>31335.93</v>
      </c>
    </row>
    <row r="10139" spans="2:2" x14ac:dyDescent="0.15">
      <c r="B10139">
        <v>31124.93</v>
      </c>
    </row>
    <row r="10140" spans="2:2" x14ac:dyDescent="0.15">
      <c r="B10140">
        <v>31625.93</v>
      </c>
    </row>
    <row r="10141" spans="2:2" x14ac:dyDescent="0.15">
      <c r="B10141">
        <v>31401.93</v>
      </c>
    </row>
    <row r="10142" spans="2:2" x14ac:dyDescent="0.15">
      <c r="B10142">
        <v>31447.93</v>
      </c>
    </row>
    <row r="10143" spans="2:2" x14ac:dyDescent="0.15">
      <c r="B10143">
        <v>31927.93</v>
      </c>
    </row>
    <row r="10144" spans="2:2" x14ac:dyDescent="0.15">
      <c r="B10144">
        <v>31867.93</v>
      </c>
    </row>
    <row r="10145" spans="2:2" x14ac:dyDescent="0.15">
      <c r="B10145">
        <v>31849.93</v>
      </c>
    </row>
    <row r="10146" spans="2:2" x14ac:dyDescent="0.15">
      <c r="B10146">
        <v>32137.93</v>
      </c>
    </row>
    <row r="10147" spans="2:2" x14ac:dyDescent="0.15">
      <c r="B10147">
        <v>31809.93</v>
      </c>
    </row>
    <row r="10148" spans="2:2" x14ac:dyDescent="0.15">
      <c r="B10148">
        <v>31633.93</v>
      </c>
    </row>
    <row r="10149" spans="2:2" x14ac:dyDescent="0.15">
      <c r="B10149">
        <v>31162.93</v>
      </c>
    </row>
    <row r="10150" spans="2:2" x14ac:dyDescent="0.15">
      <c r="B10150">
        <v>31390.93</v>
      </c>
    </row>
    <row r="10151" spans="2:2" x14ac:dyDescent="0.15">
      <c r="B10151">
        <v>31283.93</v>
      </c>
    </row>
    <row r="10152" spans="2:2" x14ac:dyDescent="0.15">
      <c r="B10152">
        <v>31251.93</v>
      </c>
    </row>
    <row r="10153" spans="2:2" x14ac:dyDescent="0.15">
      <c r="B10153">
        <v>30262.93</v>
      </c>
    </row>
    <row r="10154" spans="2:2" x14ac:dyDescent="0.15">
      <c r="B10154">
        <v>30679.93</v>
      </c>
    </row>
    <row r="10155" spans="2:2" x14ac:dyDescent="0.15">
      <c r="B10155">
        <v>31074.93</v>
      </c>
    </row>
    <row r="10156" spans="2:2" x14ac:dyDescent="0.15">
      <c r="B10156">
        <v>30294.93</v>
      </c>
    </row>
    <row r="10157" spans="2:2" x14ac:dyDescent="0.15">
      <c r="B10157">
        <v>30651.93</v>
      </c>
    </row>
    <row r="10158" spans="2:2" x14ac:dyDescent="0.15">
      <c r="B10158">
        <v>30506.93</v>
      </c>
    </row>
    <row r="10159" spans="2:2" x14ac:dyDescent="0.15">
      <c r="B10159">
        <v>30186.93</v>
      </c>
    </row>
    <row r="10160" spans="2:2" x14ac:dyDescent="0.15">
      <c r="B10160">
        <v>30242.93</v>
      </c>
    </row>
    <row r="10161" spans="2:2" x14ac:dyDescent="0.15">
      <c r="B10161">
        <v>30518.93</v>
      </c>
    </row>
    <row r="10162" spans="2:2" x14ac:dyDescent="0.15">
      <c r="B10162">
        <v>30450.93</v>
      </c>
    </row>
    <row r="10163" spans="2:2" x14ac:dyDescent="0.15">
      <c r="B10163">
        <v>30547.93</v>
      </c>
    </row>
    <row r="10164" spans="2:2" x14ac:dyDescent="0.15">
      <c r="B10164">
        <v>30536.93</v>
      </c>
    </row>
    <row r="10165" spans="2:2" x14ac:dyDescent="0.15">
      <c r="B10165">
        <v>30576.93</v>
      </c>
    </row>
    <row r="10166" spans="2:2" x14ac:dyDescent="0.15">
      <c r="B10166">
        <v>30540.93</v>
      </c>
    </row>
    <row r="10167" spans="2:2" x14ac:dyDescent="0.15">
      <c r="B10167">
        <v>30481.93</v>
      </c>
    </row>
    <row r="10168" spans="2:2" x14ac:dyDescent="0.15">
      <c r="B10168">
        <v>31029.93</v>
      </c>
    </row>
    <row r="10169" spans="2:2" x14ac:dyDescent="0.15">
      <c r="B10169">
        <v>31056.93</v>
      </c>
    </row>
    <row r="10170" spans="2:2" x14ac:dyDescent="0.15">
      <c r="B10170">
        <v>30902.93</v>
      </c>
    </row>
    <row r="10171" spans="2:2" x14ac:dyDescent="0.15">
      <c r="B10171">
        <v>30452.93</v>
      </c>
    </row>
    <row r="10172" spans="2:2" x14ac:dyDescent="0.15">
      <c r="B10172">
        <v>30737.93</v>
      </c>
    </row>
    <row r="10173" spans="2:2" x14ac:dyDescent="0.15">
      <c r="B10173">
        <v>31105.93</v>
      </c>
    </row>
    <row r="10174" spans="2:2" x14ac:dyDescent="0.15">
      <c r="B10174">
        <v>30949.93</v>
      </c>
    </row>
    <row r="10175" spans="2:2" x14ac:dyDescent="0.15">
      <c r="B10175">
        <v>31114.93</v>
      </c>
    </row>
    <row r="10176" spans="2:2" x14ac:dyDescent="0.15">
      <c r="B10176">
        <v>31533.93</v>
      </c>
    </row>
    <row r="10177" spans="2:2" x14ac:dyDescent="0.15">
      <c r="B10177">
        <v>31270.93</v>
      </c>
    </row>
    <row r="10178" spans="2:2" x14ac:dyDescent="0.15">
      <c r="B10178">
        <v>30697.93</v>
      </c>
    </row>
    <row r="10179" spans="2:2" x14ac:dyDescent="0.15">
      <c r="B10179">
        <v>31525.93</v>
      </c>
    </row>
    <row r="10180" spans="2:2" x14ac:dyDescent="0.15">
      <c r="B10180">
        <v>31628.93</v>
      </c>
    </row>
    <row r="10181" spans="2:2" x14ac:dyDescent="0.15">
      <c r="B10181">
        <v>30908.93</v>
      </c>
    </row>
    <row r="10182" spans="2:2" x14ac:dyDescent="0.15">
      <c r="B10182">
        <v>31443.93</v>
      </c>
    </row>
    <row r="10183" spans="2:2" x14ac:dyDescent="0.15">
      <c r="B10183">
        <v>31322.93</v>
      </c>
    </row>
    <row r="10184" spans="2:2" x14ac:dyDescent="0.15">
      <c r="B10184">
        <v>31706.93</v>
      </c>
    </row>
    <row r="10185" spans="2:2" x14ac:dyDescent="0.15">
      <c r="B10185">
        <v>31262.93</v>
      </c>
    </row>
    <row r="10186" spans="2:2" x14ac:dyDescent="0.15">
      <c r="B10186">
        <v>30928.93</v>
      </c>
    </row>
    <row r="10187" spans="2:2" x14ac:dyDescent="0.15">
      <c r="B10187">
        <v>31694.93</v>
      </c>
    </row>
    <row r="10188" spans="2:2" x14ac:dyDescent="0.15">
      <c r="B10188">
        <v>31335.93</v>
      </c>
    </row>
    <row r="10189" spans="2:2" x14ac:dyDescent="0.15">
      <c r="B10189">
        <v>31124.93</v>
      </c>
    </row>
    <row r="10190" spans="2:2" x14ac:dyDescent="0.15">
      <c r="B10190">
        <v>31625.93</v>
      </c>
    </row>
    <row r="10191" spans="2:2" x14ac:dyDescent="0.15">
      <c r="B10191">
        <v>31401.93</v>
      </c>
    </row>
    <row r="10192" spans="2:2" x14ac:dyDescent="0.15">
      <c r="B10192">
        <v>31447.93</v>
      </c>
    </row>
    <row r="10193" spans="2:2" x14ac:dyDescent="0.15">
      <c r="B10193">
        <v>31927.93</v>
      </c>
    </row>
    <row r="10194" spans="2:2" x14ac:dyDescent="0.15">
      <c r="B10194">
        <v>31867.93</v>
      </c>
    </row>
    <row r="10195" spans="2:2" x14ac:dyDescent="0.15">
      <c r="B10195">
        <v>31849.93</v>
      </c>
    </row>
    <row r="10196" spans="2:2" x14ac:dyDescent="0.15">
      <c r="B10196">
        <v>32137.93</v>
      </c>
    </row>
    <row r="10197" spans="2:2" x14ac:dyDescent="0.15">
      <c r="B10197">
        <v>31809.93</v>
      </c>
    </row>
    <row r="10198" spans="2:2" x14ac:dyDescent="0.15">
      <c r="B10198">
        <v>31633.93</v>
      </c>
    </row>
    <row r="10199" spans="2:2" x14ac:dyDescent="0.15">
      <c r="B10199">
        <v>31162.93</v>
      </c>
    </row>
    <row r="10200" spans="2:2" x14ac:dyDescent="0.15">
      <c r="B10200">
        <v>31390.93</v>
      </c>
    </row>
    <row r="10201" spans="2:2" x14ac:dyDescent="0.15">
      <c r="B10201">
        <v>31283.93</v>
      </c>
    </row>
    <row r="10202" spans="2:2" x14ac:dyDescent="0.15">
      <c r="B10202">
        <v>31251.93</v>
      </c>
    </row>
    <row r="10203" spans="2:2" x14ac:dyDescent="0.15">
      <c r="B10203">
        <v>30262.93</v>
      </c>
    </row>
    <row r="10204" spans="2:2" x14ac:dyDescent="0.15">
      <c r="B10204">
        <v>30679.93</v>
      </c>
    </row>
    <row r="10205" spans="2:2" x14ac:dyDescent="0.15">
      <c r="B10205">
        <v>31074.93</v>
      </c>
    </row>
    <row r="10206" spans="2:2" x14ac:dyDescent="0.15">
      <c r="B10206">
        <v>30294.93</v>
      </c>
    </row>
    <row r="10207" spans="2:2" x14ac:dyDescent="0.15">
      <c r="B10207">
        <v>30651.93</v>
      </c>
    </row>
    <row r="10208" spans="2:2" x14ac:dyDescent="0.15">
      <c r="B10208">
        <v>30506.93</v>
      </c>
    </row>
    <row r="10209" spans="2:2" x14ac:dyDescent="0.15">
      <c r="B10209">
        <v>30186.93</v>
      </c>
    </row>
    <row r="10210" spans="2:2" x14ac:dyDescent="0.15">
      <c r="B10210">
        <v>30242.93</v>
      </c>
    </row>
    <row r="10211" spans="2:2" x14ac:dyDescent="0.15">
      <c r="B10211">
        <v>30518.93</v>
      </c>
    </row>
    <row r="10212" spans="2:2" x14ac:dyDescent="0.15">
      <c r="B10212">
        <v>30450.93</v>
      </c>
    </row>
    <row r="10213" spans="2:2" x14ac:dyDescent="0.15">
      <c r="B10213">
        <v>30547.93</v>
      </c>
    </row>
    <row r="10214" spans="2:2" x14ac:dyDescent="0.15">
      <c r="B10214">
        <v>30536.93</v>
      </c>
    </row>
    <row r="10215" spans="2:2" x14ac:dyDescent="0.15">
      <c r="B10215">
        <v>30576.93</v>
      </c>
    </row>
    <row r="10216" spans="2:2" x14ac:dyDescent="0.15">
      <c r="B10216">
        <v>30540.93</v>
      </c>
    </row>
    <row r="10217" spans="2:2" x14ac:dyDescent="0.15">
      <c r="B10217">
        <v>30481.93</v>
      </c>
    </row>
    <row r="10218" spans="2:2" x14ac:dyDescent="0.15">
      <c r="B10218">
        <v>31029.93</v>
      </c>
    </row>
    <row r="10219" spans="2:2" x14ac:dyDescent="0.15">
      <c r="B10219">
        <v>31056.93</v>
      </c>
    </row>
    <row r="10220" spans="2:2" x14ac:dyDescent="0.15">
      <c r="B10220">
        <v>30902.93</v>
      </c>
    </row>
    <row r="10221" spans="2:2" x14ac:dyDescent="0.15">
      <c r="B10221">
        <v>30452.93</v>
      </c>
    </row>
    <row r="10222" spans="2:2" x14ac:dyDescent="0.15">
      <c r="B10222">
        <v>30737.93</v>
      </c>
    </row>
    <row r="10223" spans="2:2" x14ac:dyDescent="0.15">
      <c r="B10223">
        <v>31105.93</v>
      </c>
    </row>
    <row r="10224" spans="2:2" x14ac:dyDescent="0.15">
      <c r="B10224">
        <v>30949.93</v>
      </c>
    </row>
    <row r="10225" spans="2:2" x14ac:dyDescent="0.15">
      <c r="B10225">
        <v>31114.93</v>
      </c>
    </row>
    <row r="10226" spans="2:2" x14ac:dyDescent="0.15">
      <c r="B10226">
        <v>31533.93</v>
      </c>
    </row>
    <row r="10227" spans="2:2" x14ac:dyDescent="0.15">
      <c r="B10227">
        <v>31270.93</v>
      </c>
    </row>
    <row r="10228" spans="2:2" x14ac:dyDescent="0.15">
      <c r="B10228">
        <v>30697.93</v>
      </c>
    </row>
    <row r="10229" spans="2:2" x14ac:dyDescent="0.15">
      <c r="B10229">
        <v>31525.93</v>
      </c>
    </row>
    <row r="10230" spans="2:2" x14ac:dyDescent="0.15">
      <c r="B10230">
        <v>31628.93</v>
      </c>
    </row>
    <row r="10231" spans="2:2" x14ac:dyDescent="0.15">
      <c r="B10231">
        <v>30908.93</v>
      </c>
    </row>
    <row r="10232" spans="2:2" x14ac:dyDescent="0.15">
      <c r="B10232">
        <v>31443.93</v>
      </c>
    </row>
    <row r="10233" spans="2:2" x14ac:dyDescent="0.15">
      <c r="B10233">
        <v>31322.93</v>
      </c>
    </row>
    <row r="10234" spans="2:2" x14ac:dyDescent="0.15">
      <c r="B10234">
        <v>31706.93</v>
      </c>
    </row>
    <row r="10235" spans="2:2" x14ac:dyDescent="0.15">
      <c r="B10235">
        <v>31262.93</v>
      </c>
    </row>
    <row r="10236" spans="2:2" x14ac:dyDescent="0.15">
      <c r="B10236">
        <v>30928.93</v>
      </c>
    </row>
    <row r="10237" spans="2:2" x14ac:dyDescent="0.15">
      <c r="B10237">
        <v>31694.93</v>
      </c>
    </row>
    <row r="10238" spans="2:2" x14ac:dyDescent="0.15">
      <c r="B10238">
        <v>31335.93</v>
      </c>
    </row>
    <row r="10239" spans="2:2" x14ac:dyDescent="0.15">
      <c r="B10239">
        <v>31124.93</v>
      </c>
    </row>
    <row r="10240" spans="2:2" x14ac:dyDescent="0.15">
      <c r="B10240">
        <v>31625.93</v>
      </c>
    </row>
    <row r="10241" spans="2:2" x14ac:dyDescent="0.15">
      <c r="B10241">
        <v>31401.93</v>
      </c>
    </row>
    <row r="10242" spans="2:2" x14ac:dyDescent="0.15">
      <c r="B10242">
        <v>31447.93</v>
      </c>
    </row>
    <row r="10243" spans="2:2" x14ac:dyDescent="0.15">
      <c r="B10243">
        <v>31927.93</v>
      </c>
    </row>
    <row r="10244" spans="2:2" x14ac:dyDescent="0.15">
      <c r="B10244">
        <v>31867.93</v>
      </c>
    </row>
    <row r="10245" spans="2:2" x14ac:dyDescent="0.15">
      <c r="B10245">
        <v>31849.93</v>
      </c>
    </row>
    <row r="10246" spans="2:2" x14ac:dyDescent="0.15">
      <c r="B10246">
        <v>32137.93</v>
      </c>
    </row>
    <row r="10247" spans="2:2" x14ac:dyDescent="0.15">
      <c r="B10247">
        <v>31809.93</v>
      </c>
    </row>
    <row r="10248" spans="2:2" x14ac:dyDescent="0.15">
      <c r="B10248">
        <v>31633.93</v>
      </c>
    </row>
    <row r="10249" spans="2:2" x14ac:dyDescent="0.15">
      <c r="B10249">
        <v>31162.93</v>
      </c>
    </row>
    <row r="10250" spans="2:2" x14ac:dyDescent="0.15">
      <c r="B10250">
        <v>31390.93</v>
      </c>
    </row>
    <row r="10251" spans="2:2" x14ac:dyDescent="0.15">
      <c r="B10251">
        <v>31283.93</v>
      </c>
    </row>
    <row r="10252" spans="2:2" x14ac:dyDescent="0.15">
      <c r="B10252">
        <v>31251.93</v>
      </c>
    </row>
    <row r="10253" spans="2:2" x14ac:dyDescent="0.15">
      <c r="B10253">
        <v>30262.93</v>
      </c>
    </row>
    <row r="10254" spans="2:2" x14ac:dyDescent="0.15">
      <c r="B10254">
        <v>30679.93</v>
      </c>
    </row>
    <row r="10255" spans="2:2" x14ac:dyDescent="0.15">
      <c r="B10255">
        <v>31074.93</v>
      </c>
    </row>
    <row r="10256" spans="2:2" x14ac:dyDescent="0.15">
      <c r="B10256">
        <v>30294.93</v>
      </c>
    </row>
    <row r="10257" spans="2:2" x14ac:dyDescent="0.15">
      <c r="B10257">
        <v>30651.93</v>
      </c>
    </row>
    <row r="10258" spans="2:2" x14ac:dyDescent="0.15">
      <c r="B10258">
        <v>30506.93</v>
      </c>
    </row>
    <row r="10259" spans="2:2" x14ac:dyDescent="0.15">
      <c r="B10259">
        <v>30186.93</v>
      </c>
    </row>
    <row r="10260" spans="2:2" x14ac:dyDescent="0.15">
      <c r="B10260">
        <v>30242.93</v>
      </c>
    </row>
    <row r="10261" spans="2:2" x14ac:dyDescent="0.15">
      <c r="B10261">
        <v>30518.93</v>
      </c>
    </row>
    <row r="10262" spans="2:2" x14ac:dyDescent="0.15">
      <c r="B10262">
        <v>30450.93</v>
      </c>
    </row>
    <row r="10263" spans="2:2" x14ac:dyDescent="0.15">
      <c r="B10263">
        <v>30547.93</v>
      </c>
    </row>
    <row r="10264" spans="2:2" x14ac:dyDescent="0.15">
      <c r="B10264">
        <v>30536.93</v>
      </c>
    </row>
    <row r="10265" spans="2:2" x14ac:dyDescent="0.15">
      <c r="B10265">
        <v>30576.93</v>
      </c>
    </row>
    <row r="10266" spans="2:2" x14ac:dyDescent="0.15">
      <c r="B10266">
        <v>30540.93</v>
      </c>
    </row>
    <row r="10267" spans="2:2" x14ac:dyDescent="0.15">
      <c r="B10267">
        <v>30481.93</v>
      </c>
    </row>
    <row r="10268" spans="2:2" x14ac:dyDescent="0.15">
      <c r="B10268">
        <v>31029.93</v>
      </c>
    </row>
    <row r="10269" spans="2:2" x14ac:dyDescent="0.15">
      <c r="B10269">
        <v>31056.93</v>
      </c>
    </row>
    <row r="10270" spans="2:2" x14ac:dyDescent="0.15">
      <c r="B10270">
        <v>30902.93</v>
      </c>
    </row>
    <row r="10271" spans="2:2" x14ac:dyDescent="0.15">
      <c r="B10271">
        <v>30452.93</v>
      </c>
    </row>
    <row r="10272" spans="2:2" x14ac:dyDescent="0.15">
      <c r="B10272">
        <v>30737.93</v>
      </c>
    </row>
    <row r="10273" spans="2:2" x14ac:dyDescent="0.15">
      <c r="B10273">
        <v>31105.93</v>
      </c>
    </row>
    <row r="10274" spans="2:2" x14ac:dyDescent="0.15">
      <c r="B10274">
        <v>30949.93</v>
      </c>
    </row>
    <row r="10275" spans="2:2" x14ac:dyDescent="0.15">
      <c r="B10275">
        <v>31114.93</v>
      </c>
    </row>
    <row r="10276" spans="2:2" x14ac:dyDescent="0.15">
      <c r="B10276">
        <v>31533.93</v>
      </c>
    </row>
    <row r="10277" spans="2:2" x14ac:dyDescent="0.15">
      <c r="B10277">
        <v>31270.93</v>
      </c>
    </row>
    <row r="10278" spans="2:2" x14ac:dyDescent="0.15">
      <c r="B10278">
        <v>30697.93</v>
      </c>
    </row>
    <row r="10279" spans="2:2" x14ac:dyDescent="0.15">
      <c r="B10279">
        <v>31525.93</v>
      </c>
    </row>
    <row r="10280" spans="2:2" x14ac:dyDescent="0.15">
      <c r="B10280">
        <v>31628.93</v>
      </c>
    </row>
    <row r="10281" spans="2:2" x14ac:dyDescent="0.15">
      <c r="B10281">
        <v>30908.93</v>
      </c>
    </row>
    <row r="10282" spans="2:2" x14ac:dyDescent="0.15">
      <c r="B10282">
        <v>31443.93</v>
      </c>
    </row>
    <row r="10283" spans="2:2" x14ac:dyDescent="0.15">
      <c r="B10283">
        <v>31322.93</v>
      </c>
    </row>
    <row r="10284" spans="2:2" x14ac:dyDescent="0.15">
      <c r="B10284">
        <v>31706.93</v>
      </c>
    </row>
    <row r="10285" spans="2:2" x14ac:dyDescent="0.15">
      <c r="B10285">
        <v>31262.93</v>
      </c>
    </row>
    <row r="10286" spans="2:2" x14ac:dyDescent="0.15">
      <c r="B10286">
        <v>30928.93</v>
      </c>
    </row>
    <row r="10287" spans="2:2" x14ac:dyDescent="0.15">
      <c r="B10287">
        <v>31694.93</v>
      </c>
    </row>
    <row r="10288" spans="2:2" x14ac:dyDescent="0.15">
      <c r="B10288">
        <v>31335.93</v>
      </c>
    </row>
    <row r="10289" spans="2:2" x14ac:dyDescent="0.15">
      <c r="B10289">
        <v>31124.93</v>
      </c>
    </row>
    <row r="10290" spans="2:2" x14ac:dyDescent="0.15">
      <c r="B10290">
        <v>31625.93</v>
      </c>
    </row>
    <row r="10291" spans="2:2" x14ac:dyDescent="0.15">
      <c r="B10291">
        <v>31401.93</v>
      </c>
    </row>
    <row r="10292" spans="2:2" x14ac:dyDescent="0.15">
      <c r="B10292">
        <v>31447.93</v>
      </c>
    </row>
    <row r="10293" spans="2:2" x14ac:dyDescent="0.15">
      <c r="B10293">
        <v>31927.93</v>
      </c>
    </row>
    <row r="10294" spans="2:2" x14ac:dyDescent="0.15">
      <c r="B10294">
        <v>31867.93</v>
      </c>
    </row>
    <row r="10295" spans="2:2" x14ac:dyDescent="0.15">
      <c r="B10295">
        <v>31849.93</v>
      </c>
    </row>
    <row r="10296" spans="2:2" x14ac:dyDescent="0.15">
      <c r="B10296">
        <v>32137.93</v>
      </c>
    </row>
    <row r="10297" spans="2:2" x14ac:dyDescent="0.15">
      <c r="B10297">
        <v>31809.93</v>
      </c>
    </row>
    <row r="10298" spans="2:2" x14ac:dyDescent="0.15">
      <c r="B10298">
        <v>31633.93</v>
      </c>
    </row>
    <row r="10299" spans="2:2" x14ac:dyDescent="0.15">
      <c r="B10299">
        <v>31162.93</v>
      </c>
    </row>
    <row r="10300" spans="2:2" x14ac:dyDescent="0.15">
      <c r="B10300">
        <v>31390.93</v>
      </c>
    </row>
    <row r="10301" spans="2:2" x14ac:dyDescent="0.15">
      <c r="B10301">
        <v>31283.93</v>
      </c>
    </row>
    <row r="10302" spans="2:2" x14ac:dyDescent="0.15">
      <c r="B10302">
        <v>31251.93</v>
      </c>
    </row>
    <row r="10303" spans="2:2" x14ac:dyDescent="0.15">
      <c r="B10303">
        <v>30262.93</v>
      </c>
    </row>
    <row r="10304" spans="2:2" x14ac:dyDescent="0.15">
      <c r="B10304">
        <v>30679.93</v>
      </c>
    </row>
    <row r="10305" spans="2:2" x14ac:dyDescent="0.15">
      <c r="B10305">
        <v>31074.93</v>
      </c>
    </row>
    <row r="10306" spans="2:2" x14ac:dyDescent="0.15">
      <c r="B10306">
        <v>30294.93</v>
      </c>
    </row>
    <row r="10307" spans="2:2" x14ac:dyDescent="0.15">
      <c r="B10307">
        <v>30651.93</v>
      </c>
    </row>
    <row r="10308" spans="2:2" x14ac:dyDescent="0.15">
      <c r="B10308">
        <v>30506.93</v>
      </c>
    </row>
    <row r="10309" spans="2:2" x14ac:dyDescent="0.15">
      <c r="B10309">
        <v>30186.93</v>
      </c>
    </row>
    <row r="10310" spans="2:2" x14ac:dyDescent="0.15">
      <c r="B10310">
        <v>30242.93</v>
      </c>
    </row>
    <row r="10311" spans="2:2" x14ac:dyDescent="0.15">
      <c r="B10311">
        <v>30518.93</v>
      </c>
    </row>
    <row r="10312" spans="2:2" x14ac:dyDescent="0.15">
      <c r="B10312">
        <v>30450.93</v>
      </c>
    </row>
    <row r="10313" spans="2:2" x14ac:dyDescent="0.15">
      <c r="B10313">
        <v>30547.93</v>
      </c>
    </row>
    <row r="10314" spans="2:2" x14ac:dyDescent="0.15">
      <c r="B10314">
        <v>30536.93</v>
      </c>
    </row>
    <row r="10315" spans="2:2" x14ac:dyDescent="0.15">
      <c r="B10315">
        <v>30576.93</v>
      </c>
    </row>
    <row r="10316" spans="2:2" x14ac:dyDescent="0.15">
      <c r="B10316">
        <v>30540.93</v>
      </c>
    </row>
    <row r="10317" spans="2:2" x14ac:dyDescent="0.15">
      <c r="B10317">
        <v>30481.93</v>
      </c>
    </row>
    <row r="10318" spans="2:2" x14ac:dyDescent="0.15">
      <c r="B10318">
        <v>31029.93</v>
      </c>
    </row>
    <row r="10319" spans="2:2" x14ac:dyDescent="0.15">
      <c r="B10319">
        <v>31056.93</v>
      </c>
    </row>
    <row r="10320" spans="2:2" x14ac:dyDescent="0.15">
      <c r="B10320">
        <v>30902.93</v>
      </c>
    </row>
    <row r="10321" spans="2:2" x14ac:dyDescent="0.15">
      <c r="B10321">
        <v>30452.93</v>
      </c>
    </row>
    <row r="10322" spans="2:2" x14ac:dyDescent="0.15">
      <c r="B10322">
        <v>30737.93</v>
      </c>
    </row>
    <row r="10323" spans="2:2" x14ac:dyDescent="0.15">
      <c r="B10323">
        <v>31105.93</v>
      </c>
    </row>
    <row r="10324" spans="2:2" x14ac:dyDescent="0.15">
      <c r="B10324">
        <v>30949.93</v>
      </c>
    </row>
    <row r="10325" spans="2:2" x14ac:dyDescent="0.15">
      <c r="B10325">
        <v>31114.93</v>
      </c>
    </row>
    <row r="10326" spans="2:2" x14ac:dyDescent="0.15">
      <c r="B10326">
        <v>31533.93</v>
      </c>
    </row>
    <row r="10327" spans="2:2" x14ac:dyDescent="0.15">
      <c r="B10327">
        <v>31270.93</v>
      </c>
    </row>
    <row r="10328" spans="2:2" x14ac:dyDescent="0.15">
      <c r="B10328">
        <v>30697.93</v>
      </c>
    </row>
    <row r="10329" spans="2:2" x14ac:dyDescent="0.15">
      <c r="B10329">
        <v>31525.93</v>
      </c>
    </row>
    <row r="10330" spans="2:2" x14ac:dyDescent="0.15">
      <c r="B10330">
        <v>31628.93</v>
      </c>
    </row>
    <row r="10331" spans="2:2" x14ac:dyDescent="0.15">
      <c r="B10331">
        <v>30908.93</v>
      </c>
    </row>
    <row r="10332" spans="2:2" x14ac:dyDescent="0.15">
      <c r="B10332">
        <v>31443.93</v>
      </c>
    </row>
    <row r="10333" spans="2:2" x14ac:dyDescent="0.15">
      <c r="B10333">
        <v>31322.93</v>
      </c>
    </row>
    <row r="10334" spans="2:2" x14ac:dyDescent="0.15">
      <c r="B10334">
        <v>31706.93</v>
      </c>
    </row>
    <row r="10335" spans="2:2" x14ac:dyDescent="0.15">
      <c r="B10335">
        <v>31262.93</v>
      </c>
    </row>
    <row r="10336" spans="2:2" x14ac:dyDescent="0.15">
      <c r="B10336">
        <v>30928.93</v>
      </c>
    </row>
    <row r="10337" spans="2:2" x14ac:dyDescent="0.15">
      <c r="B10337">
        <v>31694.93</v>
      </c>
    </row>
    <row r="10338" spans="2:2" x14ac:dyDescent="0.15">
      <c r="B10338">
        <v>31335.93</v>
      </c>
    </row>
    <row r="10339" spans="2:2" x14ac:dyDescent="0.15">
      <c r="B10339">
        <v>31124.93</v>
      </c>
    </row>
    <row r="10340" spans="2:2" x14ac:dyDescent="0.15">
      <c r="B10340">
        <v>31625.93</v>
      </c>
    </row>
    <row r="10341" spans="2:2" x14ac:dyDescent="0.15">
      <c r="B10341">
        <v>31401.93</v>
      </c>
    </row>
    <row r="10342" spans="2:2" x14ac:dyDescent="0.15">
      <c r="B10342">
        <v>31447.93</v>
      </c>
    </row>
    <row r="10343" spans="2:2" x14ac:dyDescent="0.15">
      <c r="B10343">
        <v>31927.93</v>
      </c>
    </row>
    <row r="10344" spans="2:2" x14ac:dyDescent="0.15">
      <c r="B10344">
        <v>31867.93</v>
      </c>
    </row>
    <row r="10345" spans="2:2" x14ac:dyDescent="0.15">
      <c r="B10345">
        <v>31849.93</v>
      </c>
    </row>
    <row r="10346" spans="2:2" x14ac:dyDescent="0.15">
      <c r="B10346">
        <v>32137.93</v>
      </c>
    </row>
    <row r="10347" spans="2:2" x14ac:dyDescent="0.15">
      <c r="B10347">
        <v>31809.93</v>
      </c>
    </row>
    <row r="10348" spans="2:2" x14ac:dyDescent="0.15">
      <c r="B10348">
        <v>31633.93</v>
      </c>
    </row>
    <row r="10349" spans="2:2" x14ac:dyDescent="0.15">
      <c r="B10349">
        <v>31162.93</v>
      </c>
    </row>
    <row r="10350" spans="2:2" x14ac:dyDescent="0.15">
      <c r="B10350">
        <v>31390.93</v>
      </c>
    </row>
    <row r="10351" spans="2:2" x14ac:dyDescent="0.15">
      <c r="B10351">
        <v>31283.93</v>
      </c>
    </row>
    <row r="10352" spans="2:2" x14ac:dyDescent="0.15">
      <c r="B10352">
        <v>31251.93</v>
      </c>
    </row>
    <row r="10353" spans="2:2" x14ac:dyDescent="0.15">
      <c r="B10353">
        <v>30262.93</v>
      </c>
    </row>
    <row r="10354" spans="2:2" x14ac:dyDescent="0.15">
      <c r="B10354">
        <v>30679.93</v>
      </c>
    </row>
    <row r="10355" spans="2:2" x14ac:dyDescent="0.15">
      <c r="B10355">
        <v>31074.93</v>
      </c>
    </row>
    <row r="10356" spans="2:2" x14ac:dyDescent="0.15">
      <c r="B10356">
        <v>30294.93</v>
      </c>
    </row>
    <row r="10357" spans="2:2" x14ac:dyDescent="0.15">
      <c r="B10357">
        <v>30651.93</v>
      </c>
    </row>
    <row r="10358" spans="2:2" x14ac:dyDescent="0.15">
      <c r="B10358">
        <v>30506.93</v>
      </c>
    </row>
    <row r="10359" spans="2:2" x14ac:dyDescent="0.15">
      <c r="B10359">
        <v>30186.93</v>
      </c>
    </row>
    <row r="10360" spans="2:2" x14ac:dyDescent="0.15">
      <c r="B10360">
        <v>30242.93</v>
      </c>
    </row>
    <row r="10361" spans="2:2" x14ac:dyDescent="0.15">
      <c r="B10361">
        <v>30518.93</v>
      </c>
    </row>
    <row r="10362" spans="2:2" x14ac:dyDescent="0.15">
      <c r="B10362">
        <v>30450.93</v>
      </c>
    </row>
    <row r="10363" spans="2:2" x14ac:dyDescent="0.15">
      <c r="B10363">
        <v>30547.93</v>
      </c>
    </row>
    <row r="10364" spans="2:2" x14ac:dyDescent="0.15">
      <c r="B10364">
        <v>30536.93</v>
      </c>
    </row>
    <row r="10365" spans="2:2" x14ac:dyDescent="0.15">
      <c r="B10365">
        <v>30576.93</v>
      </c>
    </row>
    <row r="10366" spans="2:2" x14ac:dyDescent="0.15">
      <c r="B10366">
        <v>30540.93</v>
      </c>
    </row>
    <row r="10367" spans="2:2" x14ac:dyDescent="0.15">
      <c r="B10367">
        <v>30481.93</v>
      </c>
    </row>
    <row r="10368" spans="2:2" x14ac:dyDescent="0.15">
      <c r="B10368">
        <v>31029.93</v>
      </c>
    </row>
    <row r="10369" spans="2:2" x14ac:dyDescent="0.15">
      <c r="B10369">
        <v>31056.93</v>
      </c>
    </row>
    <row r="10370" spans="2:2" x14ac:dyDescent="0.15">
      <c r="B10370">
        <v>30902.93</v>
      </c>
    </row>
    <row r="10371" spans="2:2" x14ac:dyDescent="0.15">
      <c r="B10371">
        <v>30452.93</v>
      </c>
    </row>
    <row r="10372" spans="2:2" x14ac:dyDescent="0.15">
      <c r="B10372">
        <v>30737.93</v>
      </c>
    </row>
    <row r="10373" spans="2:2" x14ac:dyDescent="0.15">
      <c r="B10373">
        <v>31105.93</v>
      </c>
    </row>
    <row r="10374" spans="2:2" x14ac:dyDescent="0.15">
      <c r="B10374">
        <v>30949.93</v>
      </c>
    </row>
    <row r="10375" spans="2:2" x14ac:dyDescent="0.15">
      <c r="B10375">
        <v>31114.93</v>
      </c>
    </row>
    <row r="10376" spans="2:2" x14ac:dyDescent="0.15">
      <c r="B10376">
        <v>31533.93</v>
      </c>
    </row>
    <row r="10377" spans="2:2" x14ac:dyDescent="0.15">
      <c r="B10377">
        <v>31270.93</v>
      </c>
    </row>
    <row r="10378" spans="2:2" x14ac:dyDescent="0.15">
      <c r="B10378">
        <v>30697.93</v>
      </c>
    </row>
    <row r="10379" spans="2:2" x14ac:dyDescent="0.15">
      <c r="B10379">
        <v>31525.93</v>
      </c>
    </row>
    <row r="10380" spans="2:2" x14ac:dyDescent="0.15">
      <c r="B10380">
        <v>31628.93</v>
      </c>
    </row>
    <row r="10381" spans="2:2" x14ac:dyDescent="0.15">
      <c r="B10381">
        <v>30908.93</v>
      </c>
    </row>
    <row r="10382" spans="2:2" x14ac:dyDescent="0.15">
      <c r="B10382">
        <v>31443.93</v>
      </c>
    </row>
    <row r="10383" spans="2:2" x14ac:dyDescent="0.15">
      <c r="B10383">
        <v>31322.93</v>
      </c>
    </row>
    <row r="10384" spans="2:2" x14ac:dyDescent="0.15">
      <c r="B10384">
        <v>31706.93</v>
      </c>
    </row>
    <row r="10385" spans="2:2" x14ac:dyDescent="0.15">
      <c r="B10385">
        <v>31262.93</v>
      </c>
    </row>
    <row r="10386" spans="2:2" x14ac:dyDescent="0.15">
      <c r="B10386">
        <v>30928.93</v>
      </c>
    </row>
    <row r="10387" spans="2:2" x14ac:dyDescent="0.15">
      <c r="B10387">
        <v>31694.93</v>
      </c>
    </row>
    <row r="10388" spans="2:2" x14ac:dyDescent="0.15">
      <c r="B10388">
        <v>31335.93</v>
      </c>
    </row>
    <row r="10389" spans="2:2" x14ac:dyDescent="0.15">
      <c r="B10389">
        <v>31124.93</v>
      </c>
    </row>
    <row r="10390" spans="2:2" x14ac:dyDescent="0.15">
      <c r="B10390">
        <v>31625.93</v>
      </c>
    </row>
    <row r="10391" spans="2:2" x14ac:dyDescent="0.15">
      <c r="B10391">
        <v>31401.93</v>
      </c>
    </row>
    <row r="10392" spans="2:2" x14ac:dyDescent="0.15">
      <c r="B10392">
        <v>31447.93</v>
      </c>
    </row>
    <row r="10393" spans="2:2" x14ac:dyDescent="0.15">
      <c r="B10393">
        <v>31927.93</v>
      </c>
    </row>
    <row r="10394" spans="2:2" x14ac:dyDescent="0.15">
      <c r="B10394">
        <v>31867.93</v>
      </c>
    </row>
    <row r="10395" spans="2:2" x14ac:dyDescent="0.15">
      <c r="B10395">
        <v>31849.93</v>
      </c>
    </row>
    <row r="10396" spans="2:2" x14ac:dyDescent="0.15">
      <c r="B10396">
        <v>32137.93</v>
      </c>
    </row>
    <row r="10397" spans="2:2" x14ac:dyDescent="0.15">
      <c r="B10397">
        <v>31809.93</v>
      </c>
    </row>
    <row r="10398" spans="2:2" x14ac:dyDescent="0.15">
      <c r="B10398">
        <v>31633.93</v>
      </c>
    </row>
    <row r="10399" spans="2:2" x14ac:dyDescent="0.15">
      <c r="B10399">
        <v>31162.93</v>
      </c>
    </row>
    <row r="10400" spans="2:2" x14ac:dyDescent="0.15">
      <c r="B10400">
        <v>31390.93</v>
      </c>
    </row>
    <row r="10401" spans="2:2" x14ac:dyDescent="0.15">
      <c r="B10401">
        <v>31283.93</v>
      </c>
    </row>
    <row r="10402" spans="2:2" x14ac:dyDescent="0.15">
      <c r="B10402">
        <v>31251.93</v>
      </c>
    </row>
    <row r="10403" spans="2:2" x14ac:dyDescent="0.15">
      <c r="B10403">
        <v>30262.93</v>
      </c>
    </row>
    <row r="10404" spans="2:2" x14ac:dyDescent="0.15">
      <c r="B10404">
        <v>30679.93</v>
      </c>
    </row>
    <row r="10405" spans="2:2" x14ac:dyDescent="0.15">
      <c r="B10405">
        <v>31074.93</v>
      </c>
    </row>
    <row r="10406" spans="2:2" x14ac:dyDescent="0.15">
      <c r="B10406">
        <v>30294.93</v>
      </c>
    </row>
    <row r="10407" spans="2:2" x14ac:dyDescent="0.15">
      <c r="B10407">
        <v>30651.93</v>
      </c>
    </row>
    <row r="10408" spans="2:2" x14ac:dyDescent="0.15">
      <c r="B10408">
        <v>30506.93</v>
      </c>
    </row>
    <row r="10409" spans="2:2" x14ac:dyDescent="0.15">
      <c r="B10409">
        <v>30186.93</v>
      </c>
    </row>
    <row r="10410" spans="2:2" x14ac:dyDescent="0.15">
      <c r="B10410">
        <v>30242.93</v>
      </c>
    </row>
    <row r="10411" spans="2:2" x14ac:dyDescent="0.15">
      <c r="B10411">
        <v>30518.93</v>
      </c>
    </row>
    <row r="10412" spans="2:2" x14ac:dyDescent="0.15">
      <c r="B10412">
        <v>30450.93</v>
      </c>
    </row>
    <row r="10413" spans="2:2" x14ac:dyDescent="0.15">
      <c r="B10413">
        <v>30547.93</v>
      </c>
    </row>
    <row r="10414" spans="2:2" x14ac:dyDescent="0.15">
      <c r="B10414">
        <v>30536.93</v>
      </c>
    </row>
    <row r="10415" spans="2:2" x14ac:dyDescent="0.15">
      <c r="B10415">
        <v>30576.93</v>
      </c>
    </row>
    <row r="10416" spans="2:2" x14ac:dyDescent="0.15">
      <c r="B10416">
        <v>30540.93</v>
      </c>
    </row>
    <row r="10417" spans="2:2" x14ac:dyDescent="0.15">
      <c r="B10417">
        <v>30481.93</v>
      </c>
    </row>
    <row r="10418" spans="2:2" x14ac:dyDescent="0.15">
      <c r="B10418">
        <v>31029.93</v>
      </c>
    </row>
    <row r="10419" spans="2:2" x14ac:dyDescent="0.15">
      <c r="B10419">
        <v>31056.93</v>
      </c>
    </row>
    <row r="10420" spans="2:2" x14ac:dyDescent="0.15">
      <c r="B10420">
        <v>30902.93</v>
      </c>
    </row>
    <row r="10421" spans="2:2" x14ac:dyDescent="0.15">
      <c r="B10421">
        <v>30452.93</v>
      </c>
    </row>
    <row r="10422" spans="2:2" x14ac:dyDescent="0.15">
      <c r="B10422">
        <v>30737.93</v>
      </c>
    </row>
    <row r="10423" spans="2:2" x14ac:dyDescent="0.15">
      <c r="B10423">
        <v>31105.93</v>
      </c>
    </row>
    <row r="10424" spans="2:2" x14ac:dyDescent="0.15">
      <c r="B10424">
        <v>30949.93</v>
      </c>
    </row>
    <row r="10425" spans="2:2" x14ac:dyDescent="0.15">
      <c r="B10425">
        <v>31114.93</v>
      </c>
    </row>
    <row r="10426" spans="2:2" x14ac:dyDescent="0.15">
      <c r="B10426">
        <v>31533.93</v>
      </c>
    </row>
    <row r="10427" spans="2:2" x14ac:dyDescent="0.15">
      <c r="B10427">
        <v>31270.93</v>
      </c>
    </row>
    <row r="10428" spans="2:2" x14ac:dyDescent="0.15">
      <c r="B10428">
        <v>30697.93</v>
      </c>
    </row>
    <row r="10429" spans="2:2" x14ac:dyDescent="0.15">
      <c r="B10429">
        <v>31525.93</v>
      </c>
    </row>
    <row r="10430" spans="2:2" x14ac:dyDescent="0.15">
      <c r="B10430">
        <v>31628.93</v>
      </c>
    </row>
    <row r="10431" spans="2:2" x14ac:dyDescent="0.15">
      <c r="B10431">
        <v>30908.93</v>
      </c>
    </row>
    <row r="10432" spans="2:2" x14ac:dyDescent="0.15">
      <c r="B10432">
        <v>31443.93</v>
      </c>
    </row>
    <row r="10433" spans="2:2" x14ac:dyDescent="0.15">
      <c r="B10433">
        <v>31322.93</v>
      </c>
    </row>
    <row r="10434" spans="2:2" x14ac:dyDescent="0.15">
      <c r="B10434">
        <v>31706.93</v>
      </c>
    </row>
    <row r="10435" spans="2:2" x14ac:dyDescent="0.15">
      <c r="B10435">
        <v>31262.93</v>
      </c>
    </row>
    <row r="10436" spans="2:2" x14ac:dyDescent="0.15">
      <c r="B10436">
        <v>30928.93</v>
      </c>
    </row>
    <row r="10437" spans="2:2" x14ac:dyDescent="0.15">
      <c r="B10437">
        <v>31694.93</v>
      </c>
    </row>
    <row r="10438" spans="2:2" x14ac:dyDescent="0.15">
      <c r="B10438">
        <v>31335.93</v>
      </c>
    </row>
    <row r="10439" spans="2:2" x14ac:dyDescent="0.15">
      <c r="B10439">
        <v>31124.93</v>
      </c>
    </row>
    <row r="10440" spans="2:2" x14ac:dyDescent="0.15">
      <c r="B10440">
        <v>31625.93</v>
      </c>
    </row>
    <row r="10441" spans="2:2" x14ac:dyDescent="0.15">
      <c r="B10441">
        <v>31401.93</v>
      </c>
    </row>
    <row r="10442" spans="2:2" x14ac:dyDescent="0.15">
      <c r="B10442">
        <v>31447.93</v>
      </c>
    </row>
    <row r="10443" spans="2:2" x14ac:dyDescent="0.15">
      <c r="B10443">
        <v>31927.93</v>
      </c>
    </row>
    <row r="10444" spans="2:2" x14ac:dyDescent="0.15">
      <c r="B10444">
        <v>31867.93</v>
      </c>
    </row>
    <row r="10445" spans="2:2" x14ac:dyDescent="0.15">
      <c r="B10445">
        <v>31849.93</v>
      </c>
    </row>
    <row r="10446" spans="2:2" x14ac:dyDescent="0.15">
      <c r="B10446">
        <v>32137.93</v>
      </c>
    </row>
    <row r="10447" spans="2:2" x14ac:dyDescent="0.15">
      <c r="B10447">
        <v>31809.93</v>
      </c>
    </row>
    <row r="10448" spans="2:2" x14ac:dyDescent="0.15">
      <c r="B10448">
        <v>31633.93</v>
      </c>
    </row>
    <row r="10449" spans="2:2" x14ac:dyDescent="0.15">
      <c r="B10449">
        <v>31162.93</v>
      </c>
    </row>
    <row r="10450" spans="2:2" x14ac:dyDescent="0.15">
      <c r="B10450">
        <v>31390.93</v>
      </c>
    </row>
    <row r="10451" spans="2:2" x14ac:dyDescent="0.15">
      <c r="B10451">
        <v>31283.93</v>
      </c>
    </row>
    <row r="10452" spans="2:2" x14ac:dyDescent="0.15">
      <c r="B10452">
        <v>31251.93</v>
      </c>
    </row>
    <row r="10453" spans="2:2" x14ac:dyDescent="0.15">
      <c r="B10453">
        <v>30262.93</v>
      </c>
    </row>
    <row r="10454" spans="2:2" x14ac:dyDescent="0.15">
      <c r="B10454">
        <v>30679.93</v>
      </c>
    </row>
    <row r="10455" spans="2:2" x14ac:dyDescent="0.15">
      <c r="B10455">
        <v>31074.93</v>
      </c>
    </row>
    <row r="10456" spans="2:2" x14ac:dyDescent="0.15">
      <c r="B10456">
        <v>30294.93</v>
      </c>
    </row>
    <row r="10457" spans="2:2" x14ac:dyDescent="0.15">
      <c r="B10457">
        <v>30651.93</v>
      </c>
    </row>
    <row r="10458" spans="2:2" x14ac:dyDescent="0.15">
      <c r="B10458">
        <v>30506.93</v>
      </c>
    </row>
    <row r="10459" spans="2:2" x14ac:dyDescent="0.15">
      <c r="B10459">
        <v>30186.93</v>
      </c>
    </row>
    <row r="10460" spans="2:2" x14ac:dyDescent="0.15">
      <c r="B10460">
        <v>30242.93</v>
      </c>
    </row>
    <row r="10461" spans="2:2" x14ac:dyDescent="0.15">
      <c r="B10461">
        <v>30518.93</v>
      </c>
    </row>
    <row r="10462" spans="2:2" x14ac:dyDescent="0.15">
      <c r="B10462">
        <v>30450.93</v>
      </c>
    </row>
    <row r="10463" spans="2:2" x14ac:dyDescent="0.15">
      <c r="B10463">
        <v>30547.93</v>
      </c>
    </row>
    <row r="10464" spans="2:2" x14ac:dyDescent="0.15">
      <c r="B10464">
        <v>30536.93</v>
      </c>
    </row>
    <row r="10465" spans="2:2" x14ac:dyDescent="0.15">
      <c r="B10465">
        <v>30576.93</v>
      </c>
    </row>
    <row r="10466" spans="2:2" x14ac:dyDescent="0.15">
      <c r="B10466">
        <v>30540.93</v>
      </c>
    </row>
    <row r="10467" spans="2:2" x14ac:dyDescent="0.15">
      <c r="B10467">
        <v>30481.93</v>
      </c>
    </row>
    <row r="10468" spans="2:2" x14ac:dyDescent="0.15">
      <c r="B10468">
        <v>31029.93</v>
      </c>
    </row>
    <row r="10469" spans="2:2" x14ac:dyDescent="0.15">
      <c r="B10469">
        <v>31056.93</v>
      </c>
    </row>
    <row r="10470" spans="2:2" x14ac:dyDescent="0.15">
      <c r="B10470">
        <v>30902.93</v>
      </c>
    </row>
    <row r="10471" spans="2:2" x14ac:dyDescent="0.15">
      <c r="B10471">
        <v>30452.93</v>
      </c>
    </row>
    <row r="10472" spans="2:2" x14ac:dyDescent="0.15">
      <c r="B10472">
        <v>30737.93</v>
      </c>
    </row>
    <row r="10473" spans="2:2" x14ac:dyDescent="0.15">
      <c r="B10473">
        <v>31105.93</v>
      </c>
    </row>
    <row r="10474" spans="2:2" x14ac:dyDescent="0.15">
      <c r="B10474">
        <v>30949.93</v>
      </c>
    </row>
    <row r="10475" spans="2:2" x14ac:dyDescent="0.15">
      <c r="B10475">
        <v>31114.93</v>
      </c>
    </row>
    <row r="10476" spans="2:2" x14ac:dyDescent="0.15">
      <c r="B10476">
        <v>31533.93</v>
      </c>
    </row>
    <row r="10477" spans="2:2" x14ac:dyDescent="0.15">
      <c r="B10477">
        <v>31270.93</v>
      </c>
    </row>
    <row r="10478" spans="2:2" x14ac:dyDescent="0.15">
      <c r="B10478">
        <v>30697.93</v>
      </c>
    </row>
    <row r="10479" spans="2:2" x14ac:dyDescent="0.15">
      <c r="B10479">
        <v>31525.93</v>
      </c>
    </row>
    <row r="10480" spans="2:2" x14ac:dyDescent="0.15">
      <c r="B10480">
        <v>31628.93</v>
      </c>
    </row>
    <row r="10481" spans="2:2" x14ac:dyDescent="0.15">
      <c r="B10481">
        <v>30908.93</v>
      </c>
    </row>
    <row r="10482" spans="2:2" x14ac:dyDescent="0.15">
      <c r="B10482">
        <v>31443.93</v>
      </c>
    </row>
    <row r="10483" spans="2:2" x14ac:dyDescent="0.15">
      <c r="B10483">
        <v>31322.93</v>
      </c>
    </row>
    <row r="10484" spans="2:2" x14ac:dyDescent="0.15">
      <c r="B10484">
        <v>31706.93</v>
      </c>
    </row>
    <row r="10485" spans="2:2" x14ac:dyDescent="0.15">
      <c r="B10485">
        <v>31262.93</v>
      </c>
    </row>
    <row r="10486" spans="2:2" x14ac:dyDescent="0.15">
      <c r="B10486">
        <v>30928.93</v>
      </c>
    </row>
    <row r="10487" spans="2:2" x14ac:dyDescent="0.15">
      <c r="B10487">
        <v>31694.93</v>
      </c>
    </row>
    <row r="10488" spans="2:2" x14ac:dyDescent="0.15">
      <c r="B10488">
        <v>31335.93</v>
      </c>
    </row>
    <row r="10489" spans="2:2" x14ac:dyDescent="0.15">
      <c r="B10489">
        <v>31124.93</v>
      </c>
    </row>
    <row r="10490" spans="2:2" x14ac:dyDescent="0.15">
      <c r="B10490">
        <v>31625.93</v>
      </c>
    </row>
    <row r="10491" spans="2:2" x14ac:dyDescent="0.15">
      <c r="B10491">
        <v>31401.93</v>
      </c>
    </row>
    <row r="10492" spans="2:2" x14ac:dyDescent="0.15">
      <c r="B10492">
        <v>31447.93</v>
      </c>
    </row>
    <row r="10493" spans="2:2" x14ac:dyDescent="0.15">
      <c r="B10493">
        <v>31927.93</v>
      </c>
    </row>
    <row r="10494" spans="2:2" x14ac:dyDescent="0.15">
      <c r="B10494">
        <v>31867.93</v>
      </c>
    </row>
    <row r="10495" spans="2:2" x14ac:dyDescent="0.15">
      <c r="B10495">
        <v>31849.93</v>
      </c>
    </row>
    <row r="10496" spans="2:2" x14ac:dyDescent="0.15">
      <c r="B10496">
        <v>32137.93</v>
      </c>
    </row>
    <row r="10497" spans="2:2" x14ac:dyDescent="0.15">
      <c r="B10497">
        <v>31809.93</v>
      </c>
    </row>
    <row r="10498" spans="2:2" x14ac:dyDescent="0.15">
      <c r="B10498">
        <v>31633.93</v>
      </c>
    </row>
    <row r="10499" spans="2:2" x14ac:dyDescent="0.15">
      <c r="B10499">
        <v>31162.93</v>
      </c>
    </row>
    <row r="10500" spans="2:2" x14ac:dyDescent="0.15">
      <c r="B10500">
        <v>31390.93</v>
      </c>
    </row>
    <row r="10501" spans="2:2" x14ac:dyDescent="0.15">
      <c r="B10501">
        <v>31283.93</v>
      </c>
    </row>
    <row r="10502" spans="2:2" x14ac:dyDescent="0.15">
      <c r="B10502">
        <v>31251.93</v>
      </c>
    </row>
    <row r="10503" spans="2:2" x14ac:dyDescent="0.15">
      <c r="B10503">
        <v>30262.93</v>
      </c>
    </row>
    <row r="10504" spans="2:2" x14ac:dyDescent="0.15">
      <c r="B10504">
        <v>30679.93</v>
      </c>
    </row>
    <row r="10505" spans="2:2" x14ac:dyDescent="0.15">
      <c r="B10505">
        <v>31074.93</v>
      </c>
    </row>
    <row r="10506" spans="2:2" x14ac:dyDescent="0.15">
      <c r="B10506">
        <v>30294.93</v>
      </c>
    </row>
    <row r="10507" spans="2:2" x14ac:dyDescent="0.15">
      <c r="B10507">
        <v>30651.93</v>
      </c>
    </row>
    <row r="10508" spans="2:2" x14ac:dyDescent="0.15">
      <c r="B10508">
        <v>30506.93</v>
      </c>
    </row>
    <row r="10509" spans="2:2" x14ac:dyDescent="0.15">
      <c r="B10509">
        <v>30186.93</v>
      </c>
    </row>
    <row r="10510" spans="2:2" x14ac:dyDescent="0.15">
      <c r="B10510">
        <v>30242.93</v>
      </c>
    </row>
    <row r="10511" spans="2:2" x14ac:dyDescent="0.15">
      <c r="B10511">
        <v>30518.93</v>
      </c>
    </row>
    <row r="10512" spans="2:2" x14ac:dyDescent="0.15">
      <c r="B10512">
        <v>30450.93</v>
      </c>
    </row>
    <row r="10513" spans="2:2" x14ac:dyDescent="0.15">
      <c r="B10513">
        <v>30547.93</v>
      </c>
    </row>
    <row r="10514" spans="2:2" x14ac:dyDescent="0.15">
      <c r="B10514">
        <v>30536.93</v>
      </c>
    </row>
    <row r="10515" spans="2:2" x14ac:dyDescent="0.15">
      <c r="B10515">
        <v>30576.93</v>
      </c>
    </row>
    <row r="10516" spans="2:2" x14ac:dyDescent="0.15">
      <c r="B10516">
        <v>30540.93</v>
      </c>
    </row>
    <row r="10517" spans="2:2" x14ac:dyDescent="0.15">
      <c r="B10517">
        <v>30481.93</v>
      </c>
    </row>
    <row r="10518" spans="2:2" x14ac:dyDescent="0.15">
      <c r="B10518">
        <v>31029.93</v>
      </c>
    </row>
    <row r="10519" spans="2:2" x14ac:dyDescent="0.15">
      <c r="B10519">
        <v>31056.93</v>
      </c>
    </row>
    <row r="10520" spans="2:2" x14ac:dyDescent="0.15">
      <c r="B10520">
        <v>30902.93</v>
      </c>
    </row>
    <row r="10521" spans="2:2" x14ac:dyDescent="0.15">
      <c r="B10521">
        <v>30452.93</v>
      </c>
    </row>
    <row r="10522" spans="2:2" x14ac:dyDescent="0.15">
      <c r="B10522">
        <v>30737.93</v>
      </c>
    </row>
    <row r="10523" spans="2:2" x14ac:dyDescent="0.15">
      <c r="B10523">
        <v>31105.93</v>
      </c>
    </row>
    <row r="10524" spans="2:2" x14ac:dyDescent="0.15">
      <c r="B10524">
        <v>30949.93</v>
      </c>
    </row>
    <row r="10525" spans="2:2" x14ac:dyDescent="0.15">
      <c r="B10525">
        <v>31114.93</v>
      </c>
    </row>
    <row r="10526" spans="2:2" x14ac:dyDescent="0.15">
      <c r="B10526">
        <v>31533.93</v>
      </c>
    </row>
    <row r="10527" spans="2:2" x14ac:dyDescent="0.15">
      <c r="B10527">
        <v>31270.93</v>
      </c>
    </row>
    <row r="10528" spans="2:2" x14ac:dyDescent="0.15">
      <c r="B10528">
        <v>30697.93</v>
      </c>
    </row>
    <row r="10529" spans="2:2" x14ac:dyDescent="0.15">
      <c r="B10529">
        <v>31525.93</v>
      </c>
    </row>
    <row r="10530" spans="2:2" x14ac:dyDescent="0.15">
      <c r="B10530">
        <v>31628.93</v>
      </c>
    </row>
    <row r="10531" spans="2:2" x14ac:dyDescent="0.15">
      <c r="B10531">
        <v>30908.93</v>
      </c>
    </row>
    <row r="10532" spans="2:2" x14ac:dyDescent="0.15">
      <c r="B10532">
        <v>31443.93</v>
      </c>
    </row>
    <row r="10533" spans="2:2" x14ac:dyDescent="0.15">
      <c r="B10533">
        <v>31322.93</v>
      </c>
    </row>
    <row r="10534" spans="2:2" x14ac:dyDescent="0.15">
      <c r="B10534">
        <v>31706.93</v>
      </c>
    </row>
    <row r="10535" spans="2:2" x14ac:dyDescent="0.15">
      <c r="B10535">
        <v>31262.93</v>
      </c>
    </row>
    <row r="10536" spans="2:2" x14ac:dyDescent="0.15">
      <c r="B10536">
        <v>30928.93</v>
      </c>
    </row>
    <row r="10537" spans="2:2" x14ac:dyDescent="0.15">
      <c r="B10537">
        <v>31694.93</v>
      </c>
    </row>
    <row r="10538" spans="2:2" x14ac:dyDescent="0.15">
      <c r="B10538">
        <v>31335.93</v>
      </c>
    </row>
    <row r="10539" spans="2:2" x14ac:dyDescent="0.15">
      <c r="B10539">
        <v>31124.93</v>
      </c>
    </row>
    <row r="10540" spans="2:2" x14ac:dyDescent="0.15">
      <c r="B10540">
        <v>31625.93</v>
      </c>
    </row>
    <row r="10541" spans="2:2" x14ac:dyDescent="0.15">
      <c r="B10541">
        <v>31401.93</v>
      </c>
    </row>
    <row r="10542" spans="2:2" x14ac:dyDescent="0.15">
      <c r="B10542">
        <v>31447.93</v>
      </c>
    </row>
    <row r="10543" spans="2:2" x14ac:dyDescent="0.15">
      <c r="B10543">
        <v>31927.93</v>
      </c>
    </row>
    <row r="10544" spans="2:2" x14ac:dyDescent="0.15">
      <c r="B10544">
        <v>31867.93</v>
      </c>
    </row>
    <row r="10545" spans="2:2" x14ac:dyDescent="0.15">
      <c r="B10545">
        <v>31849.93</v>
      </c>
    </row>
    <row r="10546" spans="2:2" x14ac:dyDescent="0.15">
      <c r="B10546">
        <v>32137.93</v>
      </c>
    </row>
    <row r="10547" spans="2:2" x14ac:dyDescent="0.15">
      <c r="B10547">
        <v>31809.93</v>
      </c>
    </row>
    <row r="10548" spans="2:2" x14ac:dyDescent="0.15">
      <c r="B10548">
        <v>31633.93</v>
      </c>
    </row>
    <row r="10549" spans="2:2" x14ac:dyDescent="0.15">
      <c r="B10549">
        <v>31162.93</v>
      </c>
    </row>
    <row r="10550" spans="2:2" x14ac:dyDescent="0.15">
      <c r="B10550">
        <v>31390.93</v>
      </c>
    </row>
    <row r="10551" spans="2:2" x14ac:dyDescent="0.15">
      <c r="B10551">
        <v>31283.93</v>
      </c>
    </row>
    <row r="10552" spans="2:2" x14ac:dyDescent="0.15">
      <c r="B10552">
        <v>31251.93</v>
      </c>
    </row>
    <row r="10553" spans="2:2" x14ac:dyDescent="0.15">
      <c r="B10553">
        <v>30262.93</v>
      </c>
    </row>
    <row r="10554" spans="2:2" x14ac:dyDescent="0.15">
      <c r="B10554">
        <v>30679.93</v>
      </c>
    </row>
    <row r="10555" spans="2:2" x14ac:dyDescent="0.15">
      <c r="B10555">
        <v>31074.93</v>
      </c>
    </row>
    <row r="10556" spans="2:2" x14ac:dyDescent="0.15">
      <c r="B10556">
        <v>30294.93</v>
      </c>
    </row>
    <row r="10557" spans="2:2" x14ac:dyDescent="0.15">
      <c r="B10557">
        <v>30651.93</v>
      </c>
    </row>
    <row r="10558" spans="2:2" x14ac:dyDescent="0.15">
      <c r="B10558">
        <v>30506.93</v>
      </c>
    </row>
    <row r="10559" spans="2:2" x14ac:dyDescent="0.15">
      <c r="B10559">
        <v>30186.93</v>
      </c>
    </row>
    <row r="10560" spans="2:2" x14ac:dyDescent="0.15">
      <c r="B10560">
        <v>30242.93</v>
      </c>
    </row>
    <row r="10561" spans="2:2" x14ac:dyDescent="0.15">
      <c r="B10561">
        <v>30518.93</v>
      </c>
    </row>
    <row r="10562" spans="2:2" x14ac:dyDescent="0.15">
      <c r="B10562">
        <v>30450.93</v>
      </c>
    </row>
    <row r="10563" spans="2:2" x14ac:dyDescent="0.15">
      <c r="B10563">
        <v>30547.93</v>
      </c>
    </row>
    <row r="10564" spans="2:2" x14ac:dyDescent="0.15">
      <c r="B10564">
        <v>30536.93</v>
      </c>
    </row>
    <row r="10565" spans="2:2" x14ac:dyDescent="0.15">
      <c r="B10565">
        <v>30576.93</v>
      </c>
    </row>
    <row r="10566" spans="2:2" x14ac:dyDescent="0.15">
      <c r="B10566">
        <v>30540.93</v>
      </c>
    </row>
    <row r="10567" spans="2:2" x14ac:dyDescent="0.15">
      <c r="B10567">
        <v>30481.93</v>
      </c>
    </row>
    <row r="10568" spans="2:2" x14ac:dyDescent="0.15">
      <c r="B10568">
        <v>31029.93</v>
      </c>
    </row>
    <row r="10569" spans="2:2" x14ac:dyDescent="0.15">
      <c r="B10569">
        <v>31056.93</v>
      </c>
    </row>
    <row r="10570" spans="2:2" x14ac:dyDescent="0.15">
      <c r="B10570">
        <v>30902.93</v>
      </c>
    </row>
    <row r="10571" spans="2:2" x14ac:dyDescent="0.15">
      <c r="B10571">
        <v>30452.93</v>
      </c>
    </row>
    <row r="10572" spans="2:2" x14ac:dyDescent="0.15">
      <c r="B10572">
        <v>30737.93</v>
      </c>
    </row>
    <row r="10573" spans="2:2" x14ac:dyDescent="0.15">
      <c r="B10573">
        <v>31105.93</v>
      </c>
    </row>
    <row r="10574" spans="2:2" x14ac:dyDescent="0.15">
      <c r="B10574">
        <v>30949.93</v>
      </c>
    </row>
    <row r="10575" spans="2:2" x14ac:dyDescent="0.15">
      <c r="B10575">
        <v>31114.93</v>
      </c>
    </row>
    <row r="10576" spans="2:2" x14ac:dyDescent="0.15">
      <c r="B10576">
        <v>31533.93</v>
      </c>
    </row>
    <row r="10577" spans="2:2" x14ac:dyDescent="0.15">
      <c r="B10577">
        <v>31270.93</v>
      </c>
    </row>
    <row r="10578" spans="2:2" x14ac:dyDescent="0.15">
      <c r="B10578">
        <v>30697.93</v>
      </c>
    </row>
    <row r="10579" spans="2:2" x14ac:dyDescent="0.15">
      <c r="B10579">
        <v>31525.93</v>
      </c>
    </row>
    <row r="10580" spans="2:2" x14ac:dyDescent="0.15">
      <c r="B10580">
        <v>31628.93</v>
      </c>
    </row>
    <row r="10581" spans="2:2" x14ac:dyDescent="0.15">
      <c r="B10581">
        <v>30908.93</v>
      </c>
    </row>
    <row r="10582" spans="2:2" x14ac:dyDescent="0.15">
      <c r="B10582">
        <v>31443.93</v>
      </c>
    </row>
    <row r="10583" spans="2:2" x14ac:dyDescent="0.15">
      <c r="B10583">
        <v>31322.93</v>
      </c>
    </row>
    <row r="10584" spans="2:2" x14ac:dyDescent="0.15">
      <c r="B10584">
        <v>31706.93</v>
      </c>
    </row>
    <row r="10585" spans="2:2" x14ac:dyDescent="0.15">
      <c r="B10585">
        <v>31262.93</v>
      </c>
    </row>
    <row r="10586" spans="2:2" x14ac:dyDescent="0.15">
      <c r="B10586">
        <v>30928.93</v>
      </c>
    </row>
    <row r="10587" spans="2:2" x14ac:dyDescent="0.15">
      <c r="B10587">
        <v>31694.93</v>
      </c>
    </row>
    <row r="10588" spans="2:2" x14ac:dyDescent="0.15">
      <c r="B10588">
        <v>31335.93</v>
      </c>
    </row>
    <row r="10589" spans="2:2" x14ac:dyDescent="0.15">
      <c r="B10589">
        <v>31124.93</v>
      </c>
    </row>
    <row r="10590" spans="2:2" x14ac:dyDescent="0.15">
      <c r="B10590">
        <v>31625.93</v>
      </c>
    </row>
    <row r="10591" spans="2:2" x14ac:dyDescent="0.15">
      <c r="B10591">
        <v>31401.93</v>
      </c>
    </row>
    <row r="10592" spans="2:2" x14ac:dyDescent="0.15">
      <c r="B10592">
        <v>31447.93</v>
      </c>
    </row>
    <row r="10593" spans="2:2" x14ac:dyDescent="0.15">
      <c r="B10593">
        <v>31927.93</v>
      </c>
    </row>
    <row r="10594" spans="2:2" x14ac:dyDescent="0.15">
      <c r="B10594">
        <v>31867.93</v>
      </c>
    </row>
    <row r="10595" spans="2:2" x14ac:dyDescent="0.15">
      <c r="B10595">
        <v>31849.93</v>
      </c>
    </row>
    <row r="10596" spans="2:2" x14ac:dyDescent="0.15">
      <c r="B10596">
        <v>32137.93</v>
      </c>
    </row>
    <row r="10597" spans="2:2" x14ac:dyDescent="0.15">
      <c r="B10597">
        <v>31809.93</v>
      </c>
    </row>
    <row r="10598" spans="2:2" x14ac:dyDescent="0.15">
      <c r="B10598">
        <v>31633.93</v>
      </c>
    </row>
    <row r="10599" spans="2:2" x14ac:dyDescent="0.15">
      <c r="B10599">
        <v>31162.93</v>
      </c>
    </row>
    <row r="10600" spans="2:2" x14ac:dyDescent="0.15">
      <c r="B10600">
        <v>31390.93</v>
      </c>
    </row>
    <row r="10601" spans="2:2" x14ac:dyDescent="0.15">
      <c r="B10601">
        <v>31283.93</v>
      </c>
    </row>
    <row r="10602" spans="2:2" x14ac:dyDescent="0.15">
      <c r="B10602">
        <v>31251.93</v>
      </c>
    </row>
    <row r="10603" spans="2:2" x14ac:dyDescent="0.15">
      <c r="B10603">
        <v>30262.93</v>
      </c>
    </row>
    <row r="10604" spans="2:2" x14ac:dyDescent="0.15">
      <c r="B10604">
        <v>30679.93</v>
      </c>
    </row>
    <row r="10605" spans="2:2" x14ac:dyDescent="0.15">
      <c r="B10605">
        <v>31074.93</v>
      </c>
    </row>
    <row r="10606" spans="2:2" x14ac:dyDescent="0.15">
      <c r="B10606">
        <v>30294.93</v>
      </c>
    </row>
    <row r="10607" spans="2:2" x14ac:dyDescent="0.15">
      <c r="B10607">
        <v>30651.93</v>
      </c>
    </row>
    <row r="10608" spans="2:2" x14ac:dyDescent="0.15">
      <c r="B10608">
        <v>30506.93</v>
      </c>
    </row>
    <row r="10609" spans="2:2" x14ac:dyDescent="0.15">
      <c r="B10609">
        <v>30186.93</v>
      </c>
    </row>
    <row r="10610" spans="2:2" x14ac:dyDescent="0.15">
      <c r="B10610">
        <v>30242.93</v>
      </c>
    </row>
    <row r="10611" spans="2:2" x14ac:dyDescent="0.15">
      <c r="B10611">
        <v>30518.93</v>
      </c>
    </row>
    <row r="10612" spans="2:2" x14ac:dyDescent="0.15">
      <c r="B10612">
        <v>30450.93</v>
      </c>
    </row>
    <row r="10613" spans="2:2" x14ac:dyDescent="0.15">
      <c r="B10613">
        <v>30547.93</v>
      </c>
    </row>
    <row r="10614" spans="2:2" x14ac:dyDescent="0.15">
      <c r="B10614">
        <v>30536.93</v>
      </c>
    </row>
    <row r="10615" spans="2:2" x14ac:dyDescent="0.15">
      <c r="B10615">
        <v>30576.93</v>
      </c>
    </row>
    <row r="10616" spans="2:2" x14ac:dyDescent="0.15">
      <c r="B10616">
        <v>30540.93</v>
      </c>
    </row>
    <row r="10617" spans="2:2" x14ac:dyDescent="0.15">
      <c r="B10617">
        <v>30481.93</v>
      </c>
    </row>
    <row r="10618" spans="2:2" x14ac:dyDescent="0.15">
      <c r="B10618">
        <v>31029.93</v>
      </c>
    </row>
    <row r="10619" spans="2:2" x14ac:dyDescent="0.15">
      <c r="B10619">
        <v>31056.93</v>
      </c>
    </row>
    <row r="10620" spans="2:2" x14ac:dyDescent="0.15">
      <c r="B10620">
        <v>30902.93</v>
      </c>
    </row>
    <row r="10621" spans="2:2" x14ac:dyDescent="0.15">
      <c r="B10621">
        <v>30452.93</v>
      </c>
    </row>
    <row r="10622" spans="2:2" x14ac:dyDescent="0.15">
      <c r="B10622">
        <v>30737.93</v>
      </c>
    </row>
    <row r="10623" spans="2:2" x14ac:dyDescent="0.15">
      <c r="B10623">
        <v>31105.93</v>
      </c>
    </row>
    <row r="10624" spans="2:2" x14ac:dyDescent="0.15">
      <c r="B10624">
        <v>30949.93</v>
      </c>
    </row>
    <row r="10625" spans="2:2" x14ac:dyDescent="0.15">
      <c r="B10625">
        <v>31114.93</v>
      </c>
    </row>
    <row r="10626" spans="2:2" x14ac:dyDescent="0.15">
      <c r="B10626">
        <v>31533.93</v>
      </c>
    </row>
    <row r="10627" spans="2:2" x14ac:dyDescent="0.15">
      <c r="B10627">
        <v>31270.93</v>
      </c>
    </row>
    <row r="10628" spans="2:2" x14ac:dyDescent="0.15">
      <c r="B10628">
        <v>30697.93</v>
      </c>
    </row>
    <row r="10629" spans="2:2" x14ac:dyDescent="0.15">
      <c r="B10629">
        <v>31525.93</v>
      </c>
    </row>
    <row r="10630" spans="2:2" x14ac:dyDescent="0.15">
      <c r="B10630">
        <v>31628.93</v>
      </c>
    </row>
    <row r="10631" spans="2:2" x14ac:dyDescent="0.15">
      <c r="B10631">
        <v>30908.93</v>
      </c>
    </row>
    <row r="10632" spans="2:2" x14ac:dyDescent="0.15">
      <c r="B10632">
        <v>31443.93</v>
      </c>
    </row>
    <row r="10633" spans="2:2" x14ac:dyDescent="0.15">
      <c r="B10633">
        <v>31322.93</v>
      </c>
    </row>
    <row r="10634" spans="2:2" x14ac:dyDescent="0.15">
      <c r="B10634">
        <v>31706.93</v>
      </c>
    </row>
    <row r="10635" spans="2:2" x14ac:dyDescent="0.15">
      <c r="B10635">
        <v>31262.93</v>
      </c>
    </row>
    <row r="10636" spans="2:2" x14ac:dyDescent="0.15">
      <c r="B10636">
        <v>30928.93</v>
      </c>
    </row>
    <row r="10637" spans="2:2" x14ac:dyDescent="0.15">
      <c r="B10637">
        <v>31694.93</v>
      </c>
    </row>
    <row r="10638" spans="2:2" x14ac:dyDescent="0.15">
      <c r="B10638">
        <v>31335.93</v>
      </c>
    </row>
    <row r="10639" spans="2:2" x14ac:dyDescent="0.15">
      <c r="B10639">
        <v>31124.93</v>
      </c>
    </row>
    <row r="10640" spans="2:2" x14ac:dyDescent="0.15">
      <c r="B10640">
        <v>31625.93</v>
      </c>
    </row>
    <row r="10641" spans="2:2" x14ac:dyDescent="0.15">
      <c r="B10641">
        <v>31401.93</v>
      </c>
    </row>
    <row r="10642" spans="2:2" x14ac:dyDescent="0.15">
      <c r="B10642">
        <v>31447.93</v>
      </c>
    </row>
    <row r="10643" spans="2:2" x14ac:dyDescent="0.15">
      <c r="B10643">
        <v>31927.93</v>
      </c>
    </row>
    <row r="10644" spans="2:2" x14ac:dyDescent="0.15">
      <c r="B10644">
        <v>31867.93</v>
      </c>
    </row>
    <row r="10645" spans="2:2" x14ac:dyDescent="0.15">
      <c r="B10645">
        <v>31849.93</v>
      </c>
    </row>
    <row r="10646" spans="2:2" x14ac:dyDescent="0.15">
      <c r="B10646">
        <v>32137.93</v>
      </c>
    </row>
    <row r="10647" spans="2:2" x14ac:dyDescent="0.15">
      <c r="B10647">
        <v>31809.93</v>
      </c>
    </row>
    <row r="10648" spans="2:2" x14ac:dyDescent="0.15">
      <c r="B10648">
        <v>31633.93</v>
      </c>
    </row>
    <row r="10649" spans="2:2" x14ac:dyDescent="0.15">
      <c r="B10649">
        <v>31162.93</v>
      </c>
    </row>
    <row r="10650" spans="2:2" x14ac:dyDescent="0.15">
      <c r="B10650">
        <v>31390.93</v>
      </c>
    </row>
    <row r="10651" spans="2:2" x14ac:dyDescent="0.15">
      <c r="B10651">
        <v>31283.93</v>
      </c>
    </row>
    <row r="10652" spans="2:2" x14ac:dyDescent="0.15">
      <c r="B10652">
        <v>31251.93</v>
      </c>
    </row>
    <row r="10653" spans="2:2" x14ac:dyDescent="0.15">
      <c r="B10653">
        <v>30262.93</v>
      </c>
    </row>
    <row r="10654" spans="2:2" x14ac:dyDescent="0.15">
      <c r="B10654">
        <v>30679.93</v>
      </c>
    </row>
    <row r="10655" spans="2:2" x14ac:dyDescent="0.15">
      <c r="B10655">
        <v>31074.93</v>
      </c>
    </row>
    <row r="10656" spans="2:2" x14ac:dyDescent="0.15">
      <c r="B10656">
        <v>30294.93</v>
      </c>
    </row>
    <row r="10657" spans="2:2" x14ac:dyDescent="0.15">
      <c r="B10657">
        <v>30651.93</v>
      </c>
    </row>
    <row r="10658" spans="2:2" x14ac:dyDescent="0.15">
      <c r="B10658">
        <v>30506.93</v>
      </c>
    </row>
    <row r="10659" spans="2:2" x14ac:dyDescent="0.15">
      <c r="B10659">
        <v>30186.93</v>
      </c>
    </row>
    <row r="10660" spans="2:2" x14ac:dyDescent="0.15">
      <c r="B10660">
        <v>30242.93</v>
      </c>
    </row>
    <row r="10661" spans="2:2" x14ac:dyDescent="0.15">
      <c r="B10661">
        <v>30518.93</v>
      </c>
    </row>
    <row r="10662" spans="2:2" x14ac:dyDescent="0.15">
      <c r="B10662">
        <v>30450.93</v>
      </c>
    </row>
    <row r="10663" spans="2:2" x14ac:dyDescent="0.15">
      <c r="B10663">
        <v>30547.93</v>
      </c>
    </row>
    <row r="10664" spans="2:2" x14ac:dyDescent="0.15">
      <c r="B10664">
        <v>30536.93</v>
      </c>
    </row>
    <row r="10665" spans="2:2" x14ac:dyDescent="0.15">
      <c r="B10665">
        <v>30576.93</v>
      </c>
    </row>
    <row r="10666" spans="2:2" x14ac:dyDescent="0.15">
      <c r="B10666">
        <v>30540.93</v>
      </c>
    </row>
    <row r="10667" spans="2:2" x14ac:dyDescent="0.15">
      <c r="B10667">
        <v>30481.93</v>
      </c>
    </row>
    <row r="10668" spans="2:2" x14ac:dyDescent="0.15">
      <c r="B10668">
        <v>31029.93</v>
      </c>
    </row>
    <row r="10669" spans="2:2" x14ac:dyDescent="0.15">
      <c r="B10669">
        <v>31056.93</v>
      </c>
    </row>
    <row r="10670" spans="2:2" x14ac:dyDescent="0.15">
      <c r="B10670">
        <v>30902.93</v>
      </c>
    </row>
    <row r="10671" spans="2:2" x14ac:dyDescent="0.15">
      <c r="B10671">
        <v>30452.93</v>
      </c>
    </row>
    <row r="10672" spans="2:2" x14ac:dyDescent="0.15">
      <c r="B10672">
        <v>30737.93</v>
      </c>
    </row>
    <row r="10673" spans="2:2" x14ac:dyDescent="0.15">
      <c r="B10673">
        <v>31105.93</v>
      </c>
    </row>
    <row r="10674" spans="2:2" x14ac:dyDescent="0.15">
      <c r="B10674">
        <v>30949.93</v>
      </c>
    </row>
    <row r="10675" spans="2:2" x14ac:dyDescent="0.15">
      <c r="B10675">
        <v>31114.93</v>
      </c>
    </row>
    <row r="10676" spans="2:2" x14ac:dyDescent="0.15">
      <c r="B10676">
        <v>31533.93</v>
      </c>
    </row>
    <row r="10677" spans="2:2" x14ac:dyDescent="0.15">
      <c r="B10677">
        <v>31270.93</v>
      </c>
    </row>
    <row r="10678" spans="2:2" x14ac:dyDescent="0.15">
      <c r="B10678">
        <v>30697.93</v>
      </c>
    </row>
    <row r="10679" spans="2:2" x14ac:dyDescent="0.15">
      <c r="B10679">
        <v>31525.93</v>
      </c>
    </row>
    <row r="10680" spans="2:2" x14ac:dyDescent="0.15">
      <c r="B10680">
        <v>31628.93</v>
      </c>
    </row>
    <row r="10681" spans="2:2" x14ac:dyDescent="0.15">
      <c r="B10681">
        <v>30908.93</v>
      </c>
    </row>
    <row r="10682" spans="2:2" x14ac:dyDescent="0.15">
      <c r="B10682">
        <v>31443.93</v>
      </c>
    </row>
    <row r="10683" spans="2:2" x14ac:dyDescent="0.15">
      <c r="B10683">
        <v>31322.93</v>
      </c>
    </row>
    <row r="10684" spans="2:2" x14ac:dyDescent="0.15">
      <c r="B10684">
        <v>31706.93</v>
      </c>
    </row>
    <row r="10685" spans="2:2" x14ac:dyDescent="0.15">
      <c r="B10685">
        <v>31262.93</v>
      </c>
    </row>
    <row r="10686" spans="2:2" x14ac:dyDescent="0.15">
      <c r="B10686">
        <v>30928.93</v>
      </c>
    </row>
    <row r="10687" spans="2:2" x14ac:dyDescent="0.15">
      <c r="B10687">
        <v>31694.93</v>
      </c>
    </row>
    <row r="10688" spans="2:2" x14ac:dyDescent="0.15">
      <c r="B10688">
        <v>31335.93</v>
      </c>
    </row>
    <row r="10689" spans="2:2" x14ac:dyDescent="0.15">
      <c r="B10689">
        <v>31124.93</v>
      </c>
    </row>
    <row r="10690" spans="2:2" x14ac:dyDescent="0.15">
      <c r="B10690">
        <v>31625.93</v>
      </c>
    </row>
    <row r="10691" spans="2:2" x14ac:dyDescent="0.15">
      <c r="B10691">
        <v>31401.93</v>
      </c>
    </row>
    <row r="10692" spans="2:2" x14ac:dyDescent="0.15">
      <c r="B10692">
        <v>31447.93</v>
      </c>
    </row>
    <row r="10693" spans="2:2" x14ac:dyDescent="0.15">
      <c r="B10693">
        <v>31927.93</v>
      </c>
    </row>
    <row r="10694" spans="2:2" x14ac:dyDescent="0.15">
      <c r="B10694">
        <v>31867.93</v>
      </c>
    </row>
    <row r="10695" spans="2:2" x14ac:dyDescent="0.15">
      <c r="B10695">
        <v>31849.93</v>
      </c>
    </row>
    <row r="10696" spans="2:2" x14ac:dyDescent="0.15">
      <c r="B10696">
        <v>32137.93</v>
      </c>
    </row>
    <row r="10697" spans="2:2" x14ac:dyDescent="0.15">
      <c r="B10697">
        <v>31809.93</v>
      </c>
    </row>
    <row r="10698" spans="2:2" x14ac:dyDescent="0.15">
      <c r="B10698">
        <v>31633.93</v>
      </c>
    </row>
    <row r="10699" spans="2:2" x14ac:dyDescent="0.15">
      <c r="B10699">
        <v>31162.93</v>
      </c>
    </row>
    <row r="10700" spans="2:2" x14ac:dyDescent="0.15">
      <c r="B10700">
        <v>31390.93</v>
      </c>
    </row>
    <row r="10701" spans="2:2" x14ac:dyDescent="0.15">
      <c r="B10701">
        <v>31283.93</v>
      </c>
    </row>
    <row r="10702" spans="2:2" x14ac:dyDescent="0.15">
      <c r="B10702">
        <v>31251.93</v>
      </c>
    </row>
    <row r="10703" spans="2:2" x14ac:dyDescent="0.15">
      <c r="B10703">
        <v>30262.93</v>
      </c>
    </row>
    <row r="10704" spans="2:2" x14ac:dyDescent="0.15">
      <c r="B10704">
        <v>30679.93</v>
      </c>
    </row>
    <row r="10705" spans="2:2" x14ac:dyDescent="0.15">
      <c r="B10705">
        <v>31074.93</v>
      </c>
    </row>
    <row r="10706" spans="2:2" x14ac:dyDescent="0.15">
      <c r="B10706">
        <v>30294.93</v>
      </c>
    </row>
    <row r="10707" spans="2:2" x14ac:dyDescent="0.15">
      <c r="B10707">
        <v>30651.93</v>
      </c>
    </row>
    <row r="10708" spans="2:2" x14ac:dyDescent="0.15">
      <c r="B10708">
        <v>30506.93</v>
      </c>
    </row>
    <row r="10709" spans="2:2" x14ac:dyDescent="0.15">
      <c r="B10709">
        <v>30186.93</v>
      </c>
    </row>
    <row r="10710" spans="2:2" x14ac:dyDescent="0.15">
      <c r="B10710">
        <v>30242.93</v>
      </c>
    </row>
    <row r="10711" spans="2:2" x14ac:dyDescent="0.15">
      <c r="B10711">
        <v>30518.93</v>
      </c>
    </row>
    <row r="10712" spans="2:2" x14ac:dyDescent="0.15">
      <c r="B10712">
        <v>30450.93</v>
      </c>
    </row>
    <row r="10713" spans="2:2" x14ac:dyDescent="0.15">
      <c r="B10713">
        <v>30547.93</v>
      </c>
    </row>
    <row r="10714" spans="2:2" x14ac:dyDescent="0.15">
      <c r="B10714">
        <v>30536.93</v>
      </c>
    </row>
    <row r="10715" spans="2:2" x14ac:dyDescent="0.15">
      <c r="B10715">
        <v>30576.93</v>
      </c>
    </row>
    <row r="10716" spans="2:2" x14ac:dyDescent="0.15">
      <c r="B10716">
        <v>30540.93</v>
      </c>
    </row>
    <row r="10717" spans="2:2" x14ac:dyDescent="0.15">
      <c r="B10717">
        <v>30481.93</v>
      </c>
    </row>
    <row r="10718" spans="2:2" x14ac:dyDescent="0.15">
      <c r="B10718">
        <v>31029.93</v>
      </c>
    </row>
    <row r="10719" spans="2:2" x14ac:dyDescent="0.15">
      <c r="B10719">
        <v>31056.93</v>
      </c>
    </row>
    <row r="10720" spans="2:2" x14ac:dyDescent="0.15">
      <c r="B10720">
        <v>30902.93</v>
      </c>
    </row>
    <row r="10721" spans="2:2" x14ac:dyDescent="0.15">
      <c r="B10721">
        <v>30452.93</v>
      </c>
    </row>
    <row r="10722" spans="2:2" x14ac:dyDescent="0.15">
      <c r="B10722">
        <v>30737.93</v>
      </c>
    </row>
    <row r="10723" spans="2:2" x14ac:dyDescent="0.15">
      <c r="B10723">
        <v>31105.93</v>
      </c>
    </row>
    <row r="10724" spans="2:2" x14ac:dyDescent="0.15">
      <c r="B10724">
        <v>30949.93</v>
      </c>
    </row>
    <row r="10725" spans="2:2" x14ac:dyDescent="0.15">
      <c r="B10725">
        <v>31114.93</v>
      </c>
    </row>
    <row r="10726" spans="2:2" x14ac:dyDescent="0.15">
      <c r="B10726">
        <v>31533.93</v>
      </c>
    </row>
    <row r="10727" spans="2:2" x14ac:dyDescent="0.15">
      <c r="B10727">
        <v>31270.93</v>
      </c>
    </row>
    <row r="10728" spans="2:2" x14ac:dyDescent="0.15">
      <c r="B10728">
        <v>30697.93</v>
      </c>
    </row>
    <row r="10729" spans="2:2" x14ac:dyDescent="0.15">
      <c r="B10729">
        <v>31525.93</v>
      </c>
    </row>
    <row r="10730" spans="2:2" x14ac:dyDescent="0.15">
      <c r="B10730">
        <v>31628.93</v>
      </c>
    </row>
    <row r="10731" spans="2:2" x14ac:dyDescent="0.15">
      <c r="B10731">
        <v>30908.93</v>
      </c>
    </row>
    <row r="10732" spans="2:2" x14ac:dyDescent="0.15">
      <c r="B10732">
        <v>31443.93</v>
      </c>
    </row>
    <row r="10733" spans="2:2" x14ac:dyDescent="0.15">
      <c r="B10733">
        <v>31322.93</v>
      </c>
    </row>
    <row r="10734" spans="2:2" x14ac:dyDescent="0.15">
      <c r="B10734">
        <v>31706.93</v>
      </c>
    </row>
    <row r="10735" spans="2:2" x14ac:dyDescent="0.15">
      <c r="B10735">
        <v>31262.93</v>
      </c>
    </row>
    <row r="10736" spans="2:2" x14ac:dyDescent="0.15">
      <c r="B10736">
        <v>30928.93</v>
      </c>
    </row>
    <row r="10737" spans="2:2" x14ac:dyDescent="0.15">
      <c r="B10737">
        <v>31694.93</v>
      </c>
    </row>
    <row r="10738" spans="2:2" x14ac:dyDescent="0.15">
      <c r="B10738">
        <v>31335.93</v>
      </c>
    </row>
    <row r="10739" spans="2:2" x14ac:dyDescent="0.15">
      <c r="B10739">
        <v>31124.93</v>
      </c>
    </row>
    <row r="10740" spans="2:2" x14ac:dyDescent="0.15">
      <c r="B10740">
        <v>31625.93</v>
      </c>
    </row>
    <row r="10741" spans="2:2" x14ac:dyDescent="0.15">
      <c r="B10741">
        <v>31401.93</v>
      </c>
    </row>
    <row r="10742" spans="2:2" x14ac:dyDescent="0.15">
      <c r="B10742">
        <v>31447.93</v>
      </c>
    </row>
    <row r="10743" spans="2:2" x14ac:dyDescent="0.15">
      <c r="B10743">
        <v>31927.93</v>
      </c>
    </row>
    <row r="10744" spans="2:2" x14ac:dyDescent="0.15">
      <c r="B10744">
        <v>31867.93</v>
      </c>
    </row>
    <row r="10745" spans="2:2" x14ac:dyDescent="0.15">
      <c r="B10745">
        <v>31849.93</v>
      </c>
    </row>
    <row r="10746" spans="2:2" x14ac:dyDescent="0.15">
      <c r="B10746">
        <v>32137.93</v>
      </c>
    </row>
    <row r="10747" spans="2:2" x14ac:dyDescent="0.15">
      <c r="B10747">
        <v>31809.93</v>
      </c>
    </row>
    <row r="10748" spans="2:2" x14ac:dyDescent="0.15">
      <c r="B10748">
        <v>31633.93</v>
      </c>
    </row>
    <row r="10749" spans="2:2" x14ac:dyDescent="0.15">
      <c r="B10749">
        <v>31162.93</v>
      </c>
    </row>
    <row r="10750" spans="2:2" x14ac:dyDescent="0.15">
      <c r="B10750">
        <v>31390.93</v>
      </c>
    </row>
    <row r="10751" spans="2:2" x14ac:dyDescent="0.15">
      <c r="B10751">
        <v>31283.93</v>
      </c>
    </row>
    <row r="10752" spans="2:2" x14ac:dyDescent="0.15">
      <c r="B10752">
        <v>31251.93</v>
      </c>
    </row>
    <row r="10753" spans="2:2" x14ac:dyDescent="0.15">
      <c r="B10753">
        <v>30262.93</v>
      </c>
    </row>
    <row r="10754" spans="2:2" x14ac:dyDescent="0.15">
      <c r="B10754">
        <v>30679.93</v>
      </c>
    </row>
    <row r="10755" spans="2:2" x14ac:dyDescent="0.15">
      <c r="B10755">
        <v>31074.93</v>
      </c>
    </row>
    <row r="10756" spans="2:2" x14ac:dyDescent="0.15">
      <c r="B10756">
        <v>30294.93</v>
      </c>
    </row>
    <row r="10757" spans="2:2" x14ac:dyDescent="0.15">
      <c r="B10757">
        <v>30651.93</v>
      </c>
    </row>
    <row r="10758" spans="2:2" x14ac:dyDescent="0.15">
      <c r="B10758">
        <v>30506.93</v>
      </c>
    </row>
    <row r="10759" spans="2:2" x14ac:dyDescent="0.15">
      <c r="B10759">
        <v>30186.93</v>
      </c>
    </row>
    <row r="10760" spans="2:2" x14ac:dyDescent="0.15">
      <c r="B10760">
        <v>30242.93</v>
      </c>
    </row>
    <row r="10761" spans="2:2" x14ac:dyDescent="0.15">
      <c r="B10761">
        <v>30518.93</v>
      </c>
    </row>
    <row r="10762" spans="2:2" x14ac:dyDescent="0.15">
      <c r="B10762">
        <v>30450.93</v>
      </c>
    </row>
    <row r="10763" spans="2:2" x14ac:dyDescent="0.15">
      <c r="B10763">
        <v>30547.93</v>
      </c>
    </row>
    <row r="10764" spans="2:2" x14ac:dyDescent="0.15">
      <c r="B10764">
        <v>30536.93</v>
      </c>
    </row>
    <row r="10765" spans="2:2" x14ac:dyDescent="0.15">
      <c r="B10765">
        <v>30576.93</v>
      </c>
    </row>
    <row r="10766" spans="2:2" x14ac:dyDescent="0.15">
      <c r="B10766">
        <v>30540.93</v>
      </c>
    </row>
    <row r="10767" spans="2:2" x14ac:dyDescent="0.15">
      <c r="B10767">
        <v>30481.93</v>
      </c>
    </row>
    <row r="10768" spans="2:2" x14ac:dyDescent="0.15">
      <c r="B10768">
        <v>31029.93</v>
      </c>
    </row>
    <row r="10769" spans="2:2" x14ac:dyDescent="0.15">
      <c r="B10769">
        <v>31056.93</v>
      </c>
    </row>
    <row r="10770" spans="2:2" x14ac:dyDescent="0.15">
      <c r="B10770">
        <v>30902.93</v>
      </c>
    </row>
    <row r="10771" spans="2:2" x14ac:dyDescent="0.15">
      <c r="B10771">
        <v>30452.93</v>
      </c>
    </row>
    <row r="10772" spans="2:2" x14ac:dyDescent="0.15">
      <c r="B10772">
        <v>30737.93</v>
      </c>
    </row>
    <row r="10773" spans="2:2" x14ac:dyDescent="0.15">
      <c r="B10773">
        <v>31105.93</v>
      </c>
    </row>
    <row r="10774" spans="2:2" x14ac:dyDescent="0.15">
      <c r="B10774">
        <v>30949.93</v>
      </c>
    </row>
    <row r="10775" spans="2:2" x14ac:dyDescent="0.15">
      <c r="B10775">
        <v>31114.93</v>
      </c>
    </row>
    <row r="10776" spans="2:2" x14ac:dyDescent="0.15">
      <c r="B10776">
        <v>31533.93</v>
      </c>
    </row>
    <row r="10777" spans="2:2" x14ac:dyDescent="0.15">
      <c r="B10777">
        <v>31270.93</v>
      </c>
    </row>
    <row r="10778" spans="2:2" x14ac:dyDescent="0.15">
      <c r="B10778">
        <v>30697.93</v>
      </c>
    </row>
    <row r="10779" spans="2:2" x14ac:dyDescent="0.15">
      <c r="B10779">
        <v>31525.93</v>
      </c>
    </row>
    <row r="10780" spans="2:2" x14ac:dyDescent="0.15">
      <c r="B10780">
        <v>31628.93</v>
      </c>
    </row>
    <row r="10781" spans="2:2" x14ac:dyDescent="0.15">
      <c r="B10781">
        <v>30908.93</v>
      </c>
    </row>
    <row r="10782" spans="2:2" x14ac:dyDescent="0.15">
      <c r="B10782">
        <v>31443.93</v>
      </c>
    </row>
    <row r="10783" spans="2:2" x14ac:dyDescent="0.15">
      <c r="B10783">
        <v>31322.93</v>
      </c>
    </row>
    <row r="10784" spans="2:2" x14ac:dyDescent="0.15">
      <c r="B10784">
        <v>31706.93</v>
      </c>
    </row>
    <row r="10785" spans="2:2" x14ac:dyDescent="0.15">
      <c r="B10785">
        <v>31262.93</v>
      </c>
    </row>
    <row r="10786" spans="2:2" x14ac:dyDescent="0.15">
      <c r="B10786">
        <v>30928.93</v>
      </c>
    </row>
    <row r="10787" spans="2:2" x14ac:dyDescent="0.15">
      <c r="B10787">
        <v>31694.93</v>
      </c>
    </row>
    <row r="10788" spans="2:2" x14ac:dyDescent="0.15">
      <c r="B10788">
        <v>31335.93</v>
      </c>
    </row>
    <row r="10789" spans="2:2" x14ac:dyDescent="0.15">
      <c r="B10789">
        <v>31124.93</v>
      </c>
    </row>
    <row r="10790" spans="2:2" x14ac:dyDescent="0.15">
      <c r="B10790">
        <v>31625.93</v>
      </c>
    </row>
    <row r="10791" spans="2:2" x14ac:dyDescent="0.15">
      <c r="B10791">
        <v>31401.93</v>
      </c>
    </row>
    <row r="10792" spans="2:2" x14ac:dyDescent="0.15">
      <c r="B10792">
        <v>31447.93</v>
      </c>
    </row>
    <row r="10793" spans="2:2" x14ac:dyDescent="0.15">
      <c r="B10793">
        <v>31927.93</v>
      </c>
    </row>
    <row r="10794" spans="2:2" x14ac:dyDescent="0.15">
      <c r="B10794">
        <v>31867.93</v>
      </c>
    </row>
    <row r="10795" spans="2:2" x14ac:dyDescent="0.15">
      <c r="B10795">
        <v>31849.93</v>
      </c>
    </row>
    <row r="10796" spans="2:2" x14ac:dyDescent="0.15">
      <c r="B10796">
        <v>32137.93</v>
      </c>
    </row>
    <row r="10797" spans="2:2" x14ac:dyDescent="0.15">
      <c r="B10797">
        <v>31809.93</v>
      </c>
    </row>
    <row r="10798" spans="2:2" x14ac:dyDescent="0.15">
      <c r="B10798">
        <v>31633.93</v>
      </c>
    </row>
    <row r="10799" spans="2:2" x14ac:dyDescent="0.15">
      <c r="B10799">
        <v>31162.93</v>
      </c>
    </row>
    <row r="10800" spans="2:2" x14ac:dyDescent="0.15">
      <c r="B10800">
        <v>31390.93</v>
      </c>
    </row>
    <row r="10801" spans="2:2" x14ac:dyDescent="0.15">
      <c r="B10801">
        <v>31283.93</v>
      </c>
    </row>
    <row r="10802" spans="2:2" x14ac:dyDescent="0.15">
      <c r="B10802">
        <v>31251.93</v>
      </c>
    </row>
    <row r="10803" spans="2:2" x14ac:dyDescent="0.15">
      <c r="B10803">
        <v>30262.93</v>
      </c>
    </row>
    <row r="10804" spans="2:2" x14ac:dyDescent="0.15">
      <c r="B10804">
        <v>30679.93</v>
      </c>
    </row>
    <row r="10805" spans="2:2" x14ac:dyDescent="0.15">
      <c r="B10805">
        <v>31074.93</v>
      </c>
    </row>
    <row r="10806" spans="2:2" x14ac:dyDescent="0.15">
      <c r="B10806">
        <v>30294.93</v>
      </c>
    </row>
    <row r="10807" spans="2:2" x14ac:dyDescent="0.15">
      <c r="B10807">
        <v>30651.93</v>
      </c>
    </row>
    <row r="10808" spans="2:2" x14ac:dyDescent="0.15">
      <c r="B10808">
        <v>30506.93</v>
      </c>
    </row>
    <row r="10809" spans="2:2" x14ac:dyDescent="0.15">
      <c r="B10809">
        <v>30186.93</v>
      </c>
    </row>
    <row r="10810" spans="2:2" x14ac:dyDescent="0.15">
      <c r="B10810">
        <v>30242.93</v>
      </c>
    </row>
    <row r="10811" spans="2:2" x14ac:dyDescent="0.15">
      <c r="B10811">
        <v>30518.93</v>
      </c>
    </row>
    <row r="10812" spans="2:2" x14ac:dyDescent="0.15">
      <c r="B10812">
        <v>30450.93</v>
      </c>
    </row>
    <row r="10813" spans="2:2" x14ac:dyDescent="0.15">
      <c r="B10813">
        <v>30547.93</v>
      </c>
    </row>
    <row r="10814" spans="2:2" x14ac:dyDescent="0.15">
      <c r="B10814">
        <v>30536.93</v>
      </c>
    </row>
    <row r="10815" spans="2:2" x14ac:dyDescent="0.15">
      <c r="B10815">
        <v>30576.93</v>
      </c>
    </row>
    <row r="10816" spans="2:2" x14ac:dyDescent="0.15">
      <c r="B10816">
        <v>30540.93</v>
      </c>
    </row>
    <row r="10817" spans="2:2" x14ac:dyDescent="0.15">
      <c r="B10817">
        <v>30481.93</v>
      </c>
    </row>
    <row r="10818" spans="2:2" x14ac:dyDescent="0.15">
      <c r="B10818">
        <v>31029.93</v>
      </c>
    </row>
    <row r="10819" spans="2:2" x14ac:dyDescent="0.15">
      <c r="B10819">
        <v>31056.93</v>
      </c>
    </row>
    <row r="10820" spans="2:2" x14ac:dyDescent="0.15">
      <c r="B10820">
        <v>30902.93</v>
      </c>
    </row>
    <row r="10821" spans="2:2" x14ac:dyDescent="0.15">
      <c r="B10821">
        <v>30452.93</v>
      </c>
    </row>
    <row r="10822" spans="2:2" x14ac:dyDescent="0.15">
      <c r="B10822">
        <v>30737.93</v>
      </c>
    </row>
    <row r="10823" spans="2:2" x14ac:dyDescent="0.15">
      <c r="B10823">
        <v>31105.93</v>
      </c>
    </row>
    <row r="10824" spans="2:2" x14ac:dyDescent="0.15">
      <c r="B10824">
        <v>30949.93</v>
      </c>
    </row>
    <row r="10825" spans="2:2" x14ac:dyDescent="0.15">
      <c r="B10825">
        <v>31114.93</v>
      </c>
    </row>
    <row r="10826" spans="2:2" x14ac:dyDescent="0.15">
      <c r="B10826">
        <v>31533.93</v>
      </c>
    </row>
    <row r="10827" spans="2:2" x14ac:dyDescent="0.15">
      <c r="B10827">
        <v>31270.93</v>
      </c>
    </row>
    <row r="10828" spans="2:2" x14ac:dyDescent="0.15">
      <c r="B10828">
        <v>30697.93</v>
      </c>
    </row>
    <row r="10829" spans="2:2" x14ac:dyDescent="0.15">
      <c r="B10829">
        <v>31525.93</v>
      </c>
    </row>
    <row r="10830" spans="2:2" x14ac:dyDescent="0.15">
      <c r="B10830">
        <v>31628.93</v>
      </c>
    </row>
    <row r="10831" spans="2:2" x14ac:dyDescent="0.15">
      <c r="B10831">
        <v>30908.93</v>
      </c>
    </row>
    <row r="10832" spans="2:2" x14ac:dyDescent="0.15">
      <c r="B10832">
        <v>31443.93</v>
      </c>
    </row>
    <row r="10833" spans="2:2" x14ac:dyDescent="0.15">
      <c r="B10833">
        <v>31322.93</v>
      </c>
    </row>
    <row r="10834" spans="2:2" x14ac:dyDescent="0.15">
      <c r="B10834">
        <v>31706.93</v>
      </c>
    </row>
    <row r="10835" spans="2:2" x14ac:dyDescent="0.15">
      <c r="B10835">
        <v>31262.93</v>
      </c>
    </row>
    <row r="10836" spans="2:2" x14ac:dyDescent="0.15">
      <c r="B10836">
        <v>30928.93</v>
      </c>
    </row>
    <row r="10837" spans="2:2" x14ac:dyDescent="0.15">
      <c r="B10837">
        <v>31694.93</v>
      </c>
    </row>
    <row r="10838" spans="2:2" x14ac:dyDescent="0.15">
      <c r="B10838">
        <v>31335.93</v>
      </c>
    </row>
    <row r="10839" spans="2:2" x14ac:dyDescent="0.15">
      <c r="B10839">
        <v>31124.93</v>
      </c>
    </row>
    <row r="10840" spans="2:2" x14ac:dyDescent="0.15">
      <c r="B10840">
        <v>31625.93</v>
      </c>
    </row>
    <row r="10841" spans="2:2" x14ac:dyDescent="0.15">
      <c r="B10841">
        <v>31401.93</v>
      </c>
    </row>
    <row r="10842" spans="2:2" x14ac:dyDescent="0.15">
      <c r="B10842">
        <v>31447.93</v>
      </c>
    </row>
    <row r="10843" spans="2:2" x14ac:dyDescent="0.15">
      <c r="B10843">
        <v>31927.93</v>
      </c>
    </row>
    <row r="10844" spans="2:2" x14ac:dyDescent="0.15">
      <c r="B10844">
        <v>31867.93</v>
      </c>
    </row>
    <row r="10845" spans="2:2" x14ac:dyDescent="0.15">
      <c r="B10845">
        <v>31849.93</v>
      </c>
    </row>
    <row r="10846" spans="2:2" x14ac:dyDescent="0.15">
      <c r="B10846">
        <v>32137.93</v>
      </c>
    </row>
    <row r="10847" spans="2:2" x14ac:dyDescent="0.15">
      <c r="B10847">
        <v>31809.93</v>
      </c>
    </row>
    <row r="10848" spans="2:2" x14ac:dyDescent="0.15">
      <c r="B10848">
        <v>31633.93</v>
      </c>
    </row>
    <row r="10849" spans="2:2" x14ac:dyDescent="0.15">
      <c r="B10849">
        <v>31162.93</v>
      </c>
    </row>
    <row r="10850" spans="2:2" x14ac:dyDescent="0.15">
      <c r="B10850">
        <v>31390.93</v>
      </c>
    </row>
    <row r="10851" spans="2:2" x14ac:dyDescent="0.15">
      <c r="B10851">
        <v>31283.93</v>
      </c>
    </row>
    <row r="10852" spans="2:2" x14ac:dyDescent="0.15">
      <c r="B10852">
        <v>31251.93</v>
      </c>
    </row>
    <row r="10853" spans="2:2" x14ac:dyDescent="0.15">
      <c r="B10853">
        <v>30262.93</v>
      </c>
    </row>
    <row r="10854" spans="2:2" x14ac:dyDescent="0.15">
      <c r="B10854">
        <v>30679.93</v>
      </c>
    </row>
    <row r="10855" spans="2:2" x14ac:dyDescent="0.15">
      <c r="B10855">
        <v>31074.93</v>
      </c>
    </row>
    <row r="10856" spans="2:2" x14ac:dyDescent="0.15">
      <c r="B10856">
        <v>30294.93</v>
      </c>
    </row>
    <row r="10857" spans="2:2" x14ac:dyDescent="0.15">
      <c r="B10857">
        <v>30651.93</v>
      </c>
    </row>
    <row r="10858" spans="2:2" x14ac:dyDescent="0.15">
      <c r="B10858">
        <v>30506.93</v>
      </c>
    </row>
    <row r="10859" spans="2:2" x14ac:dyDescent="0.15">
      <c r="B10859">
        <v>30186.93</v>
      </c>
    </row>
    <row r="10860" spans="2:2" x14ac:dyDescent="0.15">
      <c r="B10860">
        <v>30242.93</v>
      </c>
    </row>
    <row r="10861" spans="2:2" x14ac:dyDescent="0.15">
      <c r="B10861">
        <v>30518.93</v>
      </c>
    </row>
    <row r="10862" spans="2:2" x14ac:dyDescent="0.15">
      <c r="B10862">
        <v>30450.93</v>
      </c>
    </row>
    <row r="10863" spans="2:2" x14ac:dyDescent="0.15">
      <c r="B10863">
        <v>30547.93</v>
      </c>
    </row>
    <row r="10864" spans="2:2" x14ac:dyDescent="0.15">
      <c r="B10864">
        <v>30536.93</v>
      </c>
    </row>
    <row r="10865" spans="2:2" x14ac:dyDescent="0.15">
      <c r="B10865">
        <v>30576.93</v>
      </c>
    </row>
    <row r="10866" spans="2:2" x14ac:dyDescent="0.15">
      <c r="B10866">
        <v>30540.93</v>
      </c>
    </row>
    <row r="10867" spans="2:2" x14ac:dyDescent="0.15">
      <c r="B10867">
        <v>30481.93</v>
      </c>
    </row>
    <row r="10868" spans="2:2" x14ac:dyDescent="0.15">
      <c r="B10868">
        <v>31029.93</v>
      </c>
    </row>
    <row r="10869" spans="2:2" x14ac:dyDescent="0.15">
      <c r="B10869">
        <v>31056.93</v>
      </c>
    </row>
    <row r="10870" spans="2:2" x14ac:dyDescent="0.15">
      <c r="B10870">
        <v>30902.93</v>
      </c>
    </row>
    <row r="10871" spans="2:2" x14ac:dyDescent="0.15">
      <c r="B10871">
        <v>30452.93</v>
      </c>
    </row>
    <row r="10872" spans="2:2" x14ac:dyDescent="0.15">
      <c r="B10872">
        <v>30737.93</v>
      </c>
    </row>
    <row r="10873" spans="2:2" x14ac:dyDescent="0.15">
      <c r="B10873">
        <v>31105.93</v>
      </c>
    </row>
    <row r="10874" spans="2:2" x14ac:dyDescent="0.15">
      <c r="B10874">
        <v>30949.93</v>
      </c>
    </row>
    <row r="10875" spans="2:2" x14ac:dyDescent="0.15">
      <c r="B10875">
        <v>31114.93</v>
      </c>
    </row>
    <row r="10876" spans="2:2" x14ac:dyDescent="0.15">
      <c r="B10876">
        <v>31533.93</v>
      </c>
    </row>
    <row r="10877" spans="2:2" x14ac:dyDescent="0.15">
      <c r="B10877">
        <v>31270.93</v>
      </c>
    </row>
    <row r="10878" spans="2:2" x14ac:dyDescent="0.15">
      <c r="B10878">
        <v>30697.93</v>
      </c>
    </row>
    <row r="10879" spans="2:2" x14ac:dyDescent="0.15">
      <c r="B10879">
        <v>31525.93</v>
      </c>
    </row>
    <row r="10880" spans="2:2" x14ac:dyDescent="0.15">
      <c r="B10880">
        <v>31628.93</v>
      </c>
    </row>
    <row r="10881" spans="2:2" x14ac:dyDescent="0.15">
      <c r="B10881">
        <v>30908.93</v>
      </c>
    </row>
    <row r="10882" spans="2:2" x14ac:dyDescent="0.15">
      <c r="B10882">
        <v>31443.93</v>
      </c>
    </row>
    <row r="10883" spans="2:2" x14ac:dyDescent="0.15">
      <c r="B10883">
        <v>31322.93</v>
      </c>
    </row>
    <row r="10884" spans="2:2" x14ac:dyDescent="0.15">
      <c r="B10884">
        <v>31706.93</v>
      </c>
    </row>
    <row r="10885" spans="2:2" x14ac:dyDescent="0.15">
      <c r="B10885">
        <v>31262.93</v>
      </c>
    </row>
    <row r="10886" spans="2:2" x14ac:dyDescent="0.15">
      <c r="B10886">
        <v>30928.93</v>
      </c>
    </row>
    <row r="10887" spans="2:2" x14ac:dyDescent="0.15">
      <c r="B10887">
        <v>31694.93</v>
      </c>
    </row>
    <row r="10888" spans="2:2" x14ac:dyDescent="0.15">
      <c r="B10888">
        <v>31335.93</v>
      </c>
    </row>
    <row r="10889" spans="2:2" x14ac:dyDescent="0.15">
      <c r="B10889">
        <v>31124.93</v>
      </c>
    </row>
    <row r="10890" spans="2:2" x14ac:dyDescent="0.15">
      <c r="B10890">
        <v>31625.93</v>
      </c>
    </row>
    <row r="10891" spans="2:2" x14ac:dyDescent="0.15">
      <c r="B10891">
        <v>31401.93</v>
      </c>
    </row>
    <row r="10892" spans="2:2" x14ac:dyDescent="0.15">
      <c r="B10892">
        <v>31447.93</v>
      </c>
    </row>
    <row r="10893" spans="2:2" x14ac:dyDescent="0.15">
      <c r="B10893">
        <v>31927.93</v>
      </c>
    </row>
    <row r="10894" spans="2:2" x14ac:dyDescent="0.15">
      <c r="B10894">
        <v>31867.93</v>
      </c>
    </row>
    <row r="10895" spans="2:2" x14ac:dyDescent="0.15">
      <c r="B10895">
        <v>31849.93</v>
      </c>
    </row>
    <row r="10896" spans="2:2" x14ac:dyDescent="0.15">
      <c r="B10896">
        <v>32137.93</v>
      </c>
    </row>
    <row r="10897" spans="2:2" x14ac:dyDescent="0.15">
      <c r="B10897">
        <v>31809.93</v>
      </c>
    </row>
    <row r="10898" spans="2:2" x14ac:dyDescent="0.15">
      <c r="B10898">
        <v>31633.93</v>
      </c>
    </row>
    <row r="10899" spans="2:2" x14ac:dyDescent="0.15">
      <c r="B10899">
        <v>31162.93</v>
      </c>
    </row>
    <row r="10900" spans="2:2" x14ac:dyDescent="0.15">
      <c r="B10900">
        <v>31390.93</v>
      </c>
    </row>
    <row r="10901" spans="2:2" x14ac:dyDescent="0.15">
      <c r="B10901">
        <v>31283.93</v>
      </c>
    </row>
    <row r="10902" spans="2:2" x14ac:dyDescent="0.15">
      <c r="B10902">
        <v>31251.93</v>
      </c>
    </row>
    <row r="10903" spans="2:2" x14ac:dyDescent="0.15">
      <c r="B10903">
        <v>30262.93</v>
      </c>
    </row>
    <row r="10904" spans="2:2" x14ac:dyDescent="0.15">
      <c r="B10904">
        <v>30679.93</v>
      </c>
    </row>
    <row r="10905" spans="2:2" x14ac:dyDescent="0.15">
      <c r="B10905">
        <v>31074.93</v>
      </c>
    </row>
    <row r="10906" spans="2:2" x14ac:dyDescent="0.15">
      <c r="B10906">
        <v>30294.93</v>
      </c>
    </row>
    <row r="10907" spans="2:2" x14ac:dyDescent="0.15">
      <c r="B10907">
        <v>30651.93</v>
      </c>
    </row>
    <row r="10908" spans="2:2" x14ac:dyDescent="0.15">
      <c r="B10908">
        <v>30506.93</v>
      </c>
    </row>
    <row r="10909" spans="2:2" x14ac:dyDescent="0.15">
      <c r="B10909">
        <v>30186.93</v>
      </c>
    </row>
    <row r="10910" spans="2:2" x14ac:dyDescent="0.15">
      <c r="B10910">
        <v>30242.93</v>
      </c>
    </row>
    <row r="10911" spans="2:2" x14ac:dyDescent="0.15">
      <c r="B10911">
        <v>30518.93</v>
      </c>
    </row>
    <row r="10912" spans="2:2" x14ac:dyDescent="0.15">
      <c r="B10912">
        <v>30450.93</v>
      </c>
    </row>
    <row r="10913" spans="2:2" x14ac:dyDescent="0.15">
      <c r="B10913">
        <v>30547.93</v>
      </c>
    </row>
    <row r="10914" spans="2:2" x14ac:dyDescent="0.15">
      <c r="B10914">
        <v>30536.93</v>
      </c>
    </row>
    <row r="10915" spans="2:2" x14ac:dyDescent="0.15">
      <c r="B10915">
        <v>30576.93</v>
      </c>
    </row>
    <row r="10916" spans="2:2" x14ac:dyDescent="0.15">
      <c r="B10916">
        <v>30540.93</v>
      </c>
    </row>
    <row r="10917" spans="2:2" x14ac:dyDescent="0.15">
      <c r="B10917">
        <v>30481.93</v>
      </c>
    </row>
    <row r="10918" spans="2:2" x14ac:dyDescent="0.15">
      <c r="B10918">
        <v>31029.93</v>
      </c>
    </row>
    <row r="10919" spans="2:2" x14ac:dyDescent="0.15">
      <c r="B10919">
        <v>31056.93</v>
      </c>
    </row>
    <row r="10920" spans="2:2" x14ac:dyDescent="0.15">
      <c r="B10920">
        <v>30902.93</v>
      </c>
    </row>
    <row r="10921" spans="2:2" x14ac:dyDescent="0.15">
      <c r="B10921">
        <v>30452.93</v>
      </c>
    </row>
    <row r="10922" spans="2:2" x14ac:dyDescent="0.15">
      <c r="B10922">
        <v>30737.93</v>
      </c>
    </row>
    <row r="10923" spans="2:2" x14ac:dyDescent="0.15">
      <c r="B10923">
        <v>31105.93</v>
      </c>
    </row>
    <row r="10924" spans="2:2" x14ac:dyDescent="0.15">
      <c r="B10924">
        <v>30949.93</v>
      </c>
    </row>
    <row r="10925" spans="2:2" x14ac:dyDescent="0.15">
      <c r="B10925">
        <v>31114.93</v>
      </c>
    </row>
    <row r="10926" spans="2:2" x14ac:dyDescent="0.15">
      <c r="B10926">
        <v>31533.93</v>
      </c>
    </row>
    <row r="10927" spans="2:2" x14ac:dyDescent="0.15">
      <c r="B10927">
        <v>31270.93</v>
      </c>
    </row>
    <row r="10928" spans="2:2" x14ac:dyDescent="0.15">
      <c r="B10928">
        <v>30697.93</v>
      </c>
    </row>
    <row r="10929" spans="2:2" x14ac:dyDescent="0.15">
      <c r="B10929">
        <v>31525.93</v>
      </c>
    </row>
    <row r="10930" spans="2:2" x14ac:dyDescent="0.15">
      <c r="B10930">
        <v>31628.93</v>
      </c>
    </row>
    <row r="10931" spans="2:2" x14ac:dyDescent="0.15">
      <c r="B10931">
        <v>30908.93</v>
      </c>
    </row>
    <row r="10932" spans="2:2" x14ac:dyDescent="0.15">
      <c r="B10932">
        <v>31443.93</v>
      </c>
    </row>
    <row r="10933" spans="2:2" x14ac:dyDescent="0.15">
      <c r="B10933">
        <v>31322.93</v>
      </c>
    </row>
    <row r="10934" spans="2:2" x14ac:dyDescent="0.15">
      <c r="B10934">
        <v>31706.93</v>
      </c>
    </row>
    <row r="10935" spans="2:2" x14ac:dyDescent="0.15">
      <c r="B10935">
        <v>31262.93</v>
      </c>
    </row>
    <row r="10936" spans="2:2" x14ac:dyDescent="0.15">
      <c r="B10936">
        <v>30928.93</v>
      </c>
    </row>
    <row r="10937" spans="2:2" x14ac:dyDescent="0.15">
      <c r="B10937">
        <v>31694.93</v>
      </c>
    </row>
    <row r="10938" spans="2:2" x14ac:dyDescent="0.15">
      <c r="B10938">
        <v>31335.93</v>
      </c>
    </row>
    <row r="10939" spans="2:2" x14ac:dyDescent="0.15">
      <c r="B10939">
        <v>31124.93</v>
      </c>
    </row>
    <row r="10940" spans="2:2" x14ac:dyDescent="0.15">
      <c r="B10940">
        <v>31625.93</v>
      </c>
    </row>
    <row r="10941" spans="2:2" x14ac:dyDescent="0.15">
      <c r="B10941">
        <v>31401.93</v>
      </c>
    </row>
    <row r="10942" spans="2:2" x14ac:dyDescent="0.15">
      <c r="B10942">
        <v>31447.93</v>
      </c>
    </row>
    <row r="10943" spans="2:2" x14ac:dyDescent="0.15">
      <c r="B10943">
        <v>31927.93</v>
      </c>
    </row>
    <row r="10944" spans="2:2" x14ac:dyDescent="0.15">
      <c r="B10944">
        <v>31867.93</v>
      </c>
    </row>
    <row r="10945" spans="2:2" x14ac:dyDescent="0.15">
      <c r="B10945">
        <v>31849.93</v>
      </c>
    </row>
    <row r="10946" spans="2:2" x14ac:dyDescent="0.15">
      <c r="B10946">
        <v>32137.93</v>
      </c>
    </row>
    <row r="10947" spans="2:2" x14ac:dyDescent="0.15">
      <c r="B10947">
        <v>31809.93</v>
      </c>
    </row>
    <row r="10948" spans="2:2" x14ac:dyDescent="0.15">
      <c r="B10948">
        <v>31633.93</v>
      </c>
    </row>
    <row r="10949" spans="2:2" x14ac:dyDescent="0.15">
      <c r="B10949">
        <v>31162.93</v>
      </c>
    </row>
    <row r="10950" spans="2:2" x14ac:dyDescent="0.15">
      <c r="B10950">
        <v>31390.93</v>
      </c>
    </row>
    <row r="10951" spans="2:2" x14ac:dyDescent="0.15">
      <c r="B10951">
        <v>31283.93</v>
      </c>
    </row>
    <row r="10952" spans="2:2" x14ac:dyDescent="0.15">
      <c r="B10952">
        <v>31251.93</v>
      </c>
    </row>
    <row r="10953" spans="2:2" x14ac:dyDescent="0.15">
      <c r="B10953">
        <v>30262.93</v>
      </c>
    </row>
    <row r="10954" spans="2:2" x14ac:dyDescent="0.15">
      <c r="B10954">
        <v>30679.93</v>
      </c>
    </row>
    <row r="10955" spans="2:2" x14ac:dyDescent="0.15">
      <c r="B10955">
        <v>31074.93</v>
      </c>
    </row>
    <row r="10956" spans="2:2" x14ac:dyDescent="0.15">
      <c r="B10956">
        <v>30294.93</v>
      </c>
    </row>
    <row r="10957" spans="2:2" x14ac:dyDescent="0.15">
      <c r="B10957">
        <v>30651.93</v>
      </c>
    </row>
    <row r="10958" spans="2:2" x14ac:dyDescent="0.15">
      <c r="B10958">
        <v>30506.93</v>
      </c>
    </row>
    <row r="10959" spans="2:2" x14ac:dyDescent="0.15">
      <c r="B10959">
        <v>30186.93</v>
      </c>
    </row>
    <row r="10960" spans="2:2" x14ac:dyDescent="0.15">
      <c r="B10960">
        <v>30242.93</v>
      </c>
    </row>
    <row r="10961" spans="2:2" x14ac:dyDescent="0.15">
      <c r="B10961">
        <v>30518.93</v>
      </c>
    </row>
    <row r="10962" spans="2:2" x14ac:dyDescent="0.15">
      <c r="B10962">
        <v>30450.93</v>
      </c>
    </row>
    <row r="10963" spans="2:2" x14ac:dyDescent="0.15">
      <c r="B10963">
        <v>30547.93</v>
      </c>
    </row>
    <row r="10964" spans="2:2" x14ac:dyDescent="0.15">
      <c r="B10964">
        <v>30536.93</v>
      </c>
    </row>
    <row r="10965" spans="2:2" x14ac:dyDescent="0.15">
      <c r="B10965">
        <v>30576.93</v>
      </c>
    </row>
    <row r="10966" spans="2:2" x14ac:dyDescent="0.15">
      <c r="B10966">
        <v>30540.93</v>
      </c>
    </row>
    <row r="10967" spans="2:2" x14ac:dyDescent="0.15">
      <c r="B10967">
        <v>30481.93</v>
      </c>
    </row>
    <row r="10968" spans="2:2" x14ac:dyDescent="0.15">
      <c r="B10968">
        <v>31029.93</v>
      </c>
    </row>
    <row r="10969" spans="2:2" x14ac:dyDescent="0.15">
      <c r="B10969">
        <v>31056.93</v>
      </c>
    </row>
    <row r="10970" spans="2:2" x14ac:dyDescent="0.15">
      <c r="B10970">
        <v>30902.93</v>
      </c>
    </row>
    <row r="10971" spans="2:2" x14ac:dyDescent="0.15">
      <c r="B10971">
        <v>30452.93</v>
      </c>
    </row>
    <row r="10972" spans="2:2" x14ac:dyDescent="0.15">
      <c r="B10972">
        <v>30737.93</v>
      </c>
    </row>
    <row r="10973" spans="2:2" x14ac:dyDescent="0.15">
      <c r="B10973">
        <v>31105.93</v>
      </c>
    </row>
    <row r="10974" spans="2:2" x14ac:dyDescent="0.15">
      <c r="B10974">
        <v>30949.93</v>
      </c>
    </row>
    <row r="10975" spans="2:2" x14ac:dyDescent="0.15">
      <c r="B10975">
        <v>31114.93</v>
      </c>
    </row>
    <row r="10976" spans="2:2" x14ac:dyDescent="0.15">
      <c r="B10976">
        <v>31533.93</v>
      </c>
    </row>
    <row r="10977" spans="2:2" x14ac:dyDescent="0.15">
      <c r="B10977">
        <v>31270.93</v>
      </c>
    </row>
    <row r="10978" spans="2:2" x14ac:dyDescent="0.15">
      <c r="B10978">
        <v>30697.93</v>
      </c>
    </row>
    <row r="10979" spans="2:2" x14ac:dyDescent="0.15">
      <c r="B10979">
        <v>31525.93</v>
      </c>
    </row>
    <row r="10980" spans="2:2" x14ac:dyDescent="0.15">
      <c r="B10980">
        <v>31628.93</v>
      </c>
    </row>
    <row r="10981" spans="2:2" x14ac:dyDescent="0.15">
      <c r="B10981">
        <v>30908.93</v>
      </c>
    </row>
    <row r="10982" spans="2:2" x14ac:dyDescent="0.15">
      <c r="B10982">
        <v>31443.93</v>
      </c>
    </row>
    <row r="10983" spans="2:2" x14ac:dyDescent="0.15">
      <c r="B10983">
        <v>31322.93</v>
      </c>
    </row>
    <row r="10984" spans="2:2" x14ac:dyDescent="0.15">
      <c r="B10984">
        <v>31706.93</v>
      </c>
    </row>
    <row r="10985" spans="2:2" x14ac:dyDescent="0.15">
      <c r="B10985">
        <v>31262.93</v>
      </c>
    </row>
    <row r="10986" spans="2:2" x14ac:dyDescent="0.15">
      <c r="B10986">
        <v>30928.93</v>
      </c>
    </row>
    <row r="10987" spans="2:2" x14ac:dyDescent="0.15">
      <c r="B10987">
        <v>31694.93</v>
      </c>
    </row>
    <row r="10988" spans="2:2" x14ac:dyDescent="0.15">
      <c r="B10988">
        <v>31335.93</v>
      </c>
    </row>
    <row r="10989" spans="2:2" x14ac:dyDescent="0.15">
      <c r="B10989">
        <v>31124.93</v>
      </c>
    </row>
    <row r="10990" spans="2:2" x14ac:dyDescent="0.15">
      <c r="B10990">
        <v>31625.93</v>
      </c>
    </row>
    <row r="10991" spans="2:2" x14ac:dyDescent="0.15">
      <c r="B10991">
        <v>31401.93</v>
      </c>
    </row>
    <row r="10992" spans="2:2" x14ac:dyDescent="0.15">
      <c r="B10992">
        <v>31447.93</v>
      </c>
    </row>
    <row r="10993" spans="2:2" x14ac:dyDescent="0.15">
      <c r="B10993">
        <v>31927.93</v>
      </c>
    </row>
    <row r="10994" spans="2:2" x14ac:dyDescent="0.15">
      <c r="B10994">
        <v>31867.93</v>
      </c>
    </row>
    <row r="10995" spans="2:2" x14ac:dyDescent="0.15">
      <c r="B10995">
        <v>31849.93</v>
      </c>
    </row>
    <row r="10996" spans="2:2" x14ac:dyDescent="0.15">
      <c r="B10996">
        <v>32137.93</v>
      </c>
    </row>
    <row r="10997" spans="2:2" x14ac:dyDescent="0.15">
      <c r="B10997">
        <v>31809.93</v>
      </c>
    </row>
    <row r="10998" spans="2:2" x14ac:dyDescent="0.15">
      <c r="B10998">
        <v>31633.93</v>
      </c>
    </row>
    <row r="10999" spans="2:2" x14ac:dyDescent="0.15">
      <c r="B10999">
        <v>31162.93</v>
      </c>
    </row>
    <row r="11000" spans="2:2" x14ac:dyDescent="0.15">
      <c r="B11000">
        <v>31390.93</v>
      </c>
    </row>
    <row r="11001" spans="2:2" x14ac:dyDescent="0.15">
      <c r="B11001">
        <v>31283.93</v>
      </c>
    </row>
    <row r="11002" spans="2:2" x14ac:dyDescent="0.15">
      <c r="B11002">
        <v>31251.93</v>
      </c>
    </row>
    <row r="11003" spans="2:2" x14ac:dyDescent="0.15">
      <c r="B11003">
        <v>30262.93</v>
      </c>
    </row>
    <row r="11004" spans="2:2" x14ac:dyDescent="0.15">
      <c r="B11004">
        <v>30679.93</v>
      </c>
    </row>
    <row r="11005" spans="2:2" x14ac:dyDescent="0.15">
      <c r="B11005">
        <v>31074.93</v>
      </c>
    </row>
    <row r="11006" spans="2:2" x14ac:dyDescent="0.15">
      <c r="B11006">
        <v>30294.93</v>
      </c>
    </row>
    <row r="11007" spans="2:2" x14ac:dyDescent="0.15">
      <c r="B11007">
        <v>30651.93</v>
      </c>
    </row>
    <row r="11008" spans="2:2" x14ac:dyDescent="0.15">
      <c r="B11008">
        <v>30506.93</v>
      </c>
    </row>
    <row r="11009" spans="2:2" x14ac:dyDescent="0.15">
      <c r="B11009">
        <v>30186.93</v>
      </c>
    </row>
    <row r="11010" spans="2:2" x14ac:dyDescent="0.15">
      <c r="B11010">
        <v>30242.93</v>
      </c>
    </row>
    <row r="11011" spans="2:2" x14ac:dyDescent="0.15">
      <c r="B11011">
        <v>30518.93</v>
      </c>
    </row>
    <row r="11012" spans="2:2" x14ac:dyDescent="0.15">
      <c r="B11012">
        <v>30450.93</v>
      </c>
    </row>
    <row r="11013" spans="2:2" x14ac:dyDescent="0.15">
      <c r="B11013">
        <v>30547.93</v>
      </c>
    </row>
    <row r="11014" spans="2:2" x14ac:dyDescent="0.15">
      <c r="B11014">
        <v>30536.93</v>
      </c>
    </row>
    <row r="11015" spans="2:2" x14ac:dyDescent="0.15">
      <c r="B11015">
        <v>30576.93</v>
      </c>
    </row>
    <row r="11016" spans="2:2" x14ac:dyDescent="0.15">
      <c r="B11016">
        <v>30540.93</v>
      </c>
    </row>
    <row r="11017" spans="2:2" x14ac:dyDescent="0.15">
      <c r="B11017">
        <v>30481.93</v>
      </c>
    </row>
    <row r="11018" spans="2:2" x14ac:dyDescent="0.15">
      <c r="B11018">
        <v>31029.93</v>
      </c>
    </row>
    <row r="11019" spans="2:2" x14ac:dyDescent="0.15">
      <c r="B11019">
        <v>31056.93</v>
      </c>
    </row>
    <row r="11020" spans="2:2" x14ac:dyDescent="0.15">
      <c r="B11020">
        <v>30902.93</v>
      </c>
    </row>
    <row r="11021" spans="2:2" x14ac:dyDescent="0.15">
      <c r="B11021">
        <v>30452.93</v>
      </c>
    </row>
    <row r="11022" spans="2:2" x14ac:dyDescent="0.15">
      <c r="B11022">
        <v>30737.93</v>
      </c>
    </row>
    <row r="11023" spans="2:2" x14ac:dyDescent="0.15">
      <c r="B11023">
        <v>31105.93</v>
      </c>
    </row>
    <row r="11024" spans="2:2" x14ac:dyDescent="0.15">
      <c r="B11024">
        <v>30949.93</v>
      </c>
    </row>
    <row r="11025" spans="2:2" x14ac:dyDescent="0.15">
      <c r="B11025">
        <v>31114.93</v>
      </c>
    </row>
    <row r="11026" spans="2:2" x14ac:dyDescent="0.15">
      <c r="B11026">
        <v>31533.93</v>
      </c>
    </row>
    <row r="11027" spans="2:2" x14ac:dyDescent="0.15">
      <c r="B11027">
        <v>31270.93</v>
      </c>
    </row>
    <row r="11028" spans="2:2" x14ac:dyDescent="0.15">
      <c r="B11028">
        <v>30697.93</v>
      </c>
    </row>
    <row r="11029" spans="2:2" x14ac:dyDescent="0.15">
      <c r="B11029">
        <v>31525.93</v>
      </c>
    </row>
    <row r="11030" spans="2:2" x14ac:dyDescent="0.15">
      <c r="B11030">
        <v>31628.93</v>
      </c>
    </row>
    <row r="11031" spans="2:2" x14ac:dyDescent="0.15">
      <c r="B11031">
        <v>30908.93</v>
      </c>
    </row>
    <row r="11032" spans="2:2" x14ac:dyDescent="0.15">
      <c r="B11032">
        <v>31443.93</v>
      </c>
    </row>
    <row r="11033" spans="2:2" x14ac:dyDescent="0.15">
      <c r="B11033">
        <v>31322.93</v>
      </c>
    </row>
    <row r="11034" spans="2:2" x14ac:dyDescent="0.15">
      <c r="B11034">
        <v>31706.93</v>
      </c>
    </row>
    <row r="11035" spans="2:2" x14ac:dyDescent="0.15">
      <c r="B11035">
        <v>31262.93</v>
      </c>
    </row>
    <row r="11036" spans="2:2" x14ac:dyDescent="0.15">
      <c r="B11036">
        <v>30928.93</v>
      </c>
    </row>
    <row r="11037" spans="2:2" x14ac:dyDescent="0.15">
      <c r="B11037">
        <v>31694.93</v>
      </c>
    </row>
    <row r="11038" spans="2:2" x14ac:dyDescent="0.15">
      <c r="B11038">
        <v>31335.93</v>
      </c>
    </row>
    <row r="11039" spans="2:2" x14ac:dyDescent="0.15">
      <c r="B11039">
        <v>31124.93</v>
      </c>
    </row>
    <row r="11040" spans="2:2" x14ac:dyDescent="0.15">
      <c r="B11040">
        <v>31625.93</v>
      </c>
    </row>
    <row r="11041" spans="2:2" x14ac:dyDescent="0.15">
      <c r="B11041">
        <v>31401.93</v>
      </c>
    </row>
    <row r="11042" spans="2:2" x14ac:dyDescent="0.15">
      <c r="B11042">
        <v>31447.93</v>
      </c>
    </row>
    <row r="11043" spans="2:2" x14ac:dyDescent="0.15">
      <c r="B11043">
        <v>31927.93</v>
      </c>
    </row>
    <row r="11044" spans="2:2" x14ac:dyDescent="0.15">
      <c r="B11044">
        <v>31867.93</v>
      </c>
    </row>
    <row r="11045" spans="2:2" x14ac:dyDescent="0.15">
      <c r="B11045">
        <v>31849.93</v>
      </c>
    </row>
    <row r="11046" spans="2:2" x14ac:dyDescent="0.15">
      <c r="B11046">
        <v>32137.93</v>
      </c>
    </row>
    <row r="11047" spans="2:2" x14ac:dyDescent="0.15">
      <c r="B11047">
        <v>31809.93</v>
      </c>
    </row>
    <row r="11048" spans="2:2" x14ac:dyDescent="0.15">
      <c r="B11048">
        <v>31633.93</v>
      </c>
    </row>
    <row r="11049" spans="2:2" x14ac:dyDescent="0.15">
      <c r="B11049">
        <v>31162.93</v>
      </c>
    </row>
    <row r="11050" spans="2:2" x14ac:dyDescent="0.15">
      <c r="B11050">
        <v>31390.93</v>
      </c>
    </row>
    <row r="11051" spans="2:2" x14ac:dyDescent="0.15">
      <c r="B11051">
        <v>31283.93</v>
      </c>
    </row>
    <row r="11052" spans="2:2" x14ac:dyDescent="0.15">
      <c r="B11052">
        <v>31251.93</v>
      </c>
    </row>
    <row r="11053" spans="2:2" x14ac:dyDescent="0.15">
      <c r="B11053">
        <v>30262.93</v>
      </c>
    </row>
    <row r="11054" spans="2:2" x14ac:dyDescent="0.15">
      <c r="B11054">
        <v>30679.93</v>
      </c>
    </row>
    <row r="11055" spans="2:2" x14ac:dyDescent="0.15">
      <c r="B11055">
        <v>31074.93</v>
      </c>
    </row>
    <row r="11056" spans="2:2" x14ac:dyDescent="0.15">
      <c r="B11056">
        <v>30294.93</v>
      </c>
    </row>
    <row r="11057" spans="2:2" x14ac:dyDescent="0.15">
      <c r="B11057">
        <v>30651.93</v>
      </c>
    </row>
    <row r="11058" spans="2:2" x14ac:dyDescent="0.15">
      <c r="B11058">
        <v>30506.93</v>
      </c>
    </row>
    <row r="11059" spans="2:2" x14ac:dyDescent="0.15">
      <c r="B11059">
        <v>30186.93</v>
      </c>
    </row>
    <row r="11060" spans="2:2" x14ac:dyDescent="0.15">
      <c r="B11060">
        <v>30242.93</v>
      </c>
    </row>
    <row r="11061" spans="2:2" x14ac:dyDescent="0.15">
      <c r="B11061">
        <v>30518.93</v>
      </c>
    </row>
    <row r="11062" spans="2:2" x14ac:dyDescent="0.15">
      <c r="B11062">
        <v>30450.93</v>
      </c>
    </row>
    <row r="11063" spans="2:2" x14ac:dyDescent="0.15">
      <c r="B11063">
        <v>30547.93</v>
      </c>
    </row>
    <row r="11064" spans="2:2" x14ac:dyDescent="0.15">
      <c r="B11064">
        <v>30536.93</v>
      </c>
    </row>
    <row r="11065" spans="2:2" x14ac:dyDescent="0.15">
      <c r="B11065">
        <v>30576.93</v>
      </c>
    </row>
    <row r="11066" spans="2:2" x14ac:dyDescent="0.15">
      <c r="B11066">
        <v>30540.93</v>
      </c>
    </row>
    <row r="11067" spans="2:2" x14ac:dyDescent="0.15">
      <c r="B11067">
        <v>30481.93</v>
      </c>
    </row>
    <row r="11068" spans="2:2" x14ac:dyDescent="0.15">
      <c r="B11068">
        <v>31029.93</v>
      </c>
    </row>
    <row r="11069" spans="2:2" x14ac:dyDescent="0.15">
      <c r="B11069">
        <v>31056.93</v>
      </c>
    </row>
    <row r="11070" spans="2:2" x14ac:dyDescent="0.15">
      <c r="B11070">
        <v>30902.93</v>
      </c>
    </row>
    <row r="11071" spans="2:2" x14ac:dyDescent="0.15">
      <c r="B11071">
        <v>30452.93</v>
      </c>
    </row>
    <row r="11072" spans="2:2" x14ac:dyDescent="0.15">
      <c r="B11072">
        <v>30737.93</v>
      </c>
    </row>
    <row r="11073" spans="2:2" x14ac:dyDescent="0.15">
      <c r="B11073">
        <v>31105.93</v>
      </c>
    </row>
    <row r="11074" spans="2:2" x14ac:dyDescent="0.15">
      <c r="B11074">
        <v>30949.93</v>
      </c>
    </row>
    <row r="11075" spans="2:2" x14ac:dyDescent="0.15">
      <c r="B11075">
        <v>31114.93</v>
      </c>
    </row>
    <row r="11076" spans="2:2" x14ac:dyDescent="0.15">
      <c r="B11076">
        <v>31533.93</v>
      </c>
    </row>
    <row r="11077" spans="2:2" x14ac:dyDescent="0.15">
      <c r="B11077">
        <v>31270.93</v>
      </c>
    </row>
    <row r="11078" spans="2:2" x14ac:dyDescent="0.15">
      <c r="B11078">
        <v>30697.93</v>
      </c>
    </row>
    <row r="11079" spans="2:2" x14ac:dyDescent="0.15">
      <c r="B11079">
        <v>31525.93</v>
      </c>
    </row>
    <row r="11080" spans="2:2" x14ac:dyDescent="0.15">
      <c r="B11080">
        <v>31628.93</v>
      </c>
    </row>
    <row r="11081" spans="2:2" x14ac:dyDescent="0.15">
      <c r="B11081">
        <v>30908.93</v>
      </c>
    </row>
    <row r="11082" spans="2:2" x14ac:dyDescent="0.15">
      <c r="B11082">
        <v>31443.93</v>
      </c>
    </row>
    <row r="11083" spans="2:2" x14ac:dyDescent="0.15">
      <c r="B11083">
        <v>31322.93</v>
      </c>
    </row>
    <row r="11084" spans="2:2" x14ac:dyDescent="0.15">
      <c r="B11084">
        <v>31706.93</v>
      </c>
    </row>
    <row r="11085" spans="2:2" x14ac:dyDescent="0.15">
      <c r="B11085">
        <v>31262.93</v>
      </c>
    </row>
    <row r="11086" spans="2:2" x14ac:dyDescent="0.15">
      <c r="B11086">
        <v>30928.93</v>
      </c>
    </row>
    <row r="11087" spans="2:2" x14ac:dyDescent="0.15">
      <c r="B11087">
        <v>31694.93</v>
      </c>
    </row>
    <row r="11088" spans="2:2" x14ac:dyDescent="0.15">
      <c r="B11088">
        <v>31335.93</v>
      </c>
    </row>
    <row r="11089" spans="2:2" x14ac:dyDescent="0.15">
      <c r="B11089">
        <v>31124.93</v>
      </c>
    </row>
    <row r="11090" spans="2:2" x14ac:dyDescent="0.15">
      <c r="B11090">
        <v>31625.93</v>
      </c>
    </row>
    <row r="11091" spans="2:2" x14ac:dyDescent="0.15">
      <c r="B11091">
        <v>31401.93</v>
      </c>
    </row>
    <row r="11092" spans="2:2" x14ac:dyDescent="0.15">
      <c r="B11092">
        <v>31447.93</v>
      </c>
    </row>
    <row r="11093" spans="2:2" x14ac:dyDescent="0.15">
      <c r="B11093">
        <v>31927.93</v>
      </c>
    </row>
    <row r="11094" spans="2:2" x14ac:dyDescent="0.15">
      <c r="B11094">
        <v>31867.93</v>
      </c>
    </row>
    <row r="11095" spans="2:2" x14ac:dyDescent="0.15">
      <c r="B11095">
        <v>31849.93</v>
      </c>
    </row>
    <row r="11096" spans="2:2" x14ac:dyDescent="0.15">
      <c r="B11096">
        <v>32137.93</v>
      </c>
    </row>
    <row r="11097" spans="2:2" x14ac:dyDescent="0.15">
      <c r="B11097">
        <v>31809.93</v>
      </c>
    </row>
    <row r="11098" spans="2:2" x14ac:dyDescent="0.15">
      <c r="B11098">
        <v>31633.93</v>
      </c>
    </row>
    <row r="11099" spans="2:2" x14ac:dyDescent="0.15">
      <c r="B11099">
        <v>31162.93</v>
      </c>
    </row>
    <row r="11100" spans="2:2" x14ac:dyDescent="0.15">
      <c r="B11100">
        <v>31390.93</v>
      </c>
    </row>
    <row r="11101" spans="2:2" x14ac:dyDescent="0.15">
      <c r="B11101">
        <v>31283.93</v>
      </c>
    </row>
    <row r="11102" spans="2:2" x14ac:dyDescent="0.15">
      <c r="B11102">
        <v>31251.93</v>
      </c>
    </row>
    <row r="11103" spans="2:2" x14ac:dyDescent="0.15">
      <c r="B11103">
        <v>30262.93</v>
      </c>
    </row>
    <row r="11104" spans="2:2" x14ac:dyDescent="0.15">
      <c r="B11104">
        <v>30679.93</v>
      </c>
    </row>
    <row r="11105" spans="2:2" x14ac:dyDescent="0.15">
      <c r="B11105">
        <v>31074.93</v>
      </c>
    </row>
    <row r="11106" spans="2:2" x14ac:dyDescent="0.15">
      <c r="B11106">
        <v>30294.93</v>
      </c>
    </row>
    <row r="11107" spans="2:2" x14ac:dyDescent="0.15">
      <c r="B11107">
        <v>30651.93</v>
      </c>
    </row>
    <row r="11108" spans="2:2" x14ac:dyDescent="0.15">
      <c r="B11108">
        <v>30506.93</v>
      </c>
    </row>
    <row r="11109" spans="2:2" x14ac:dyDescent="0.15">
      <c r="B11109">
        <v>30186.93</v>
      </c>
    </row>
    <row r="11110" spans="2:2" x14ac:dyDescent="0.15">
      <c r="B11110">
        <v>30242.93</v>
      </c>
    </row>
    <row r="11111" spans="2:2" x14ac:dyDescent="0.15">
      <c r="B11111">
        <v>30518.93</v>
      </c>
    </row>
    <row r="11112" spans="2:2" x14ac:dyDescent="0.15">
      <c r="B11112">
        <v>30450.93</v>
      </c>
    </row>
    <row r="11113" spans="2:2" x14ac:dyDescent="0.15">
      <c r="B11113">
        <v>30547.93</v>
      </c>
    </row>
    <row r="11114" spans="2:2" x14ac:dyDescent="0.15">
      <c r="B11114">
        <v>30536.93</v>
      </c>
    </row>
    <row r="11115" spans="2:2" x14ac:dyDescent="0.15">
      <c r="B11115">
        <v>30576.93</v>
      </c>
    </row>
    <row r="11116" spans="2:2" x14ac:dyDescent="0.15">
      <c r="B11116">
        <v>30540.93</v>
      </c>
    </row>
    <row r="11117" spans="2:2" x14ac:dyDescent="0.15">
      <c r="B11117">
        <v>30481.93</v>
      </c>
    </row>
    <row r="11118" spans="2:2" x14ac:dyDescent="0.15">
      <c r="B11118">
        <v>31029.93</v>
      </c>
    </row>
    <row r="11119" spans="2:2" x14ac:dyDescent="0.15">
      <c r="B11119">
        <v>31056.93</v>
      </c>
    </row>
    <row r="11120" spans="2:2" x14ac:dyDescent="0.15">
      <c r="B11120">
        <v>30902.93</v>
      </c>
    </row>
    <row r="11121" spans="2:2" x14ac:dyDescent="0.15">
      <c r="B11121">
        <v>30452.93</v>
      </c>
    </row>
    <row r="11122" spans="2:2" x14ac:dyDescent="0.15">
      <c r="B11122">
        <v>30737.93</v>
      </c>
    </row>
    <row r="11123" spans="2:2" x14ac:dyDescent="0.15">
      <c r="B11123">
        <v>31105.93</v>
      </c>
    </row>
    <row r="11124" spans="2:2" x14ac:dyDescent="0.15">
      <c r="B11124">
        <v>30949.93</v>
      </c>
    </row>
    <row r="11125" spans="2:2" x14ac:dyDescent="0.15">
      <c r="B11125">
        <v>31114.93</v>
      </c>
    </row>
    <row r="11126" spans="2:2" x14ac:dyDescent="0.15">
      <c r="B11126">
        <v>31533.93</v>
      </c>
    </row>
    <row r="11127" spans="2:2" x14ac:dyDescent="0.15">
      <c r="B11127">
        <v>31270.93</v>
      </c>
    </row>
    <row r="11128" spans="2:2" x14ac:dyDescent="0.15">
      <c r="B11128">
        <v>30697.93</v>
      </c>
    </row>
    <row r="11129" spans="2:2" x14ac:dyDescent="0.15">
      <c r="B11129">
        <v>31525.93</v>
      </c>
    </row>
    <row r="11130" spans="2:2" x14ac:dyDescent="0.15">
      <c r="B11130">
        <v>31628.93</v>
      </c>
    </row>
    <row r="11131" spans="2:2" x14ac:dyDescent="0.15">
      <c r="B11131">
        <v>30908.93</v>
      </c>
    </row>
    <row r="11132" spans="2:2" x14ac:dyDescent="0.15">
      <c r="B11132">
        <v>31443.93</v>
      </c>
    </row>
    <row r="11133" spans="2:2" x14ac:dyDescent="0.15">
      <c r="B11133">
        <v>31322.93</v>
      </c>
    </row>
    <row r="11134" spans="2:2" x14ac:dyDescent="0.15">
      <c r="B11134">
        <v>31706.93</v>
      </c>
    </row>
    <row r="11135" spans="2:2" x14ac:dyDescent="0.15">
      <c r="B11135">
        <v>31262.93</v>
      </c>
    </row>
    <row r="11136" spans="2:2" x14ac:dyDescent="0.15">
      <c r="B11136">
        <v>30928.93</v>
      </c>
    </row>
    <row r="11137" spans="2:2" x14ac:dyDescent="0.15">
      <c r="B11137">
        <v>31694.93</v>
      </c>
    </row>
    <row r="11138" spans="2:2" x14ac:dyDescent="0.15">
      <c r="B11138">
        <v>31335.93</v>
      </c>
    </row>
    <row r="11139" spans="2:2" x14ac:dyDescent="0.15">
      <c r="B11139">
        <v>31124.93</v>
      </c>
    </row>
    <row r="11140" spans="2:2" x14ac:dyDescent="0.15">
      <c r="B11140">
        <v>31625.93</v>
      </c>
    </row>
    <row r="11141" spans="2:2" x14ac:dyDescent="0.15">
      <c r="B11141">
        <v>31401.93</v>
      </c>
    </row>
    <row r="11142" spans="2:2" x14ac:dyDescent="0.15">
      <c r="B11142">
        <v>31447.93</v>
      </c>
    </row>
    <row r="11143" spans="2:2" x14ac:dyDescent="0.15">
      <c r="B11143">
        <v>31927.93</v>
      </c>
    </row>
    <row r="11144" spans="2:2" x14ac:dyDescent="0.15">
      <c r="B11144">
        <v>31867.93</v>
      </c>
    </row>
    <row r="11145" spans="2:2" x14ac:dyDescent="0.15">
      <c r="B11145">
        <v>31849.93</v>
      </c>
    </row>
    <row r="11146" spans="2:2" x14ac:dyDescent="0.15">
      <c r="B11146">
        <v>32137.93</v>
      </c>
    </row>
    <row r="11147" spans="2:2" x14ac:dyDescent="0.15">
      <c r="B11147">
        <v>31809.93</v>
      </c>
    </row>
    <row r="11148" spans="2:2" x14ac:dyDescent="0.15">
      <c r="B11148">
        <v>31633.93</v>
      </c>
    </row>
    <row r="11149" spans="2:2" x14ac:dyDescent="0.15">
      <c r="B11149">
        <v>31162.93</v>
      </c>
    </row>
    <row r="11150" spans="2:2" x14ac:dyDescent="0.15">
      <c r="B11150">
        <v>31390.93</v>
      </c>
    </row>
    <row r="11151" spans="2:2" x14ac:dyDescent="0.15">
      <c r="B11151">
        <v>31283.93</v>
      </c>
    </row>
    <row r="11152" spans="2:2" x14ac:dyDescent="0.15">
      <c r="B11152">
        <v>31251.93</v>
      </c>
    </row>
    <row r="11153" spans="2:2" x14ac:dyDescent="0.15">
      <c r="B11153">
        <v>30262.93</v>
      </c>
    </row>
    <row r="11154" spans="2:2" x14ac:dyDescent="0.15">
      <c r="B11154">
        <v>30679.93</v>
      </c>
    </row>
    <row r="11155" spans="2:2" x14ac:dyDescent="0.15">
      <c r="B11155">
        <v>31074.93</v>
      </c>
    </row>
    <row r="11156" spans="2:2" x14ac:dyDescent="0.15">
      <c r="B11156">
        <v>30294.93</v>
      </c>
    </row>
    <row r="11157" spans="2:2" x14ac:dyDescent="0.15">
      <c r="B11157">
        <v>30651.93</v>
      </c>
    </row>
    <row r="11158" spans="2:2" x14ac:dyDescent="0.15">
      <c r="B11158">
        <v>30506.93</v>
      </c>
    </row>
    <row r="11159" spans="2:2" x14ac:dyDescent="0.15">
      <c r="B11159">
        <v>30186.93</v>
      </c>
    </row>
    <row r="11160" spans="2:2" x14ac:dyDescent="0.15">
      <c r="B11160">
        <v>30242.93</v>
      </c>
    </row>
    <row r="11161" spans="2:2" x14ac:dyDescent="0.15">
      <c r="B11161">
        <v>30518.93</v>
      </c>
    </row>
    <row r="11162" spans="2:2" x14ac:dyDescent="0.15">
      <c r="B11162">
        <v>30450.93</v>
      </c>
    </row>
    <row r="11163" spans="2:2" x14ac:dyDescent="0.15">
      <c r="B11163">
        <v>30547.93</v>
      </c>
    </row>
    <row r="11164" spans="2:2" x14ac:dyDescent="0.15">
      <c r="B11164">
        <v>30536.93</v>
      </c>
    </row>
    <row r="11165" spans="2:2" x14ac:dyDescent="0.15">
      <c r="B11165">
        <v>30576.93</v>
      </c>
    </row>
    <row r="11166" spans="2:2" x14ac:dyDescent="0.15">
      <c r="B11166">
        <v>30540.93</v>
      </c>
    </row>
    <row r="11167" spans="2:2" x14ac:dyDescent="0.15">
      <c r="B11167">
        <v>30481.93</v>
      </c>
    </row>
    <row r="11168" spans="2:2" x14ac:dyDescent="0.15">
      <c r="B11168">
        <v>31029.93</v>
      </c>
    </row>
    <row r="11169" spans="2:2" x14ac:dyDescent="0.15">
      <c r="B11169">
        <v>31056.93</v>
      </c>
    </row>
    <row r="11170" spans="2:2" x14ac:dyDescent="0.15">
      <c r="B11170">
        <v>30902.93</v>
      </c>
    </row>
    <row r="11171" spans="2:2" x14ac:dyDescent="0.15">
      <c r="B11171">
        <v>30452.93</v>
      </c>
    </row>
    <row r="11172" spans="2:2" x14ac:dyDescent="0.15">
      <c r="B11172">
        <v>30737.93</v>
      </c>
    </row>
    <row r="11173" spans="2:2" x14ac:dyDescent="0.15">
      <c r="B11173">
        <v>31105.93</v>
      </c>
    </row>
    <row r="11174" spans="2:2" x14ac:dyDescent="0.15">
      <c r="B11174">
        <v>30949.93</v>
      </c>
    </row>
    <row r="11175" spans="2:2" x14ac:dyDescent="0.15">
      <c r="B11175">
        <v>31114.93</v>
      </c>
    </row>
    <row r="11176" spans="2:2" x14ac:dyDescent="0.15">
      <c r="B11176">
        <v>31533.93</v>
      </c>
    </row>
    <row r="11177" spans="2:2" x14ac:dyDescent="0.15">
      <c r="B11177">
        <v>31270.93</v>
      </c>
    </row>
    <row r="11178" spans="2:2" x14ac:dyDescent="0.15">
      <c r="B11178">
        <v>30697.93</v>
      </c>
    </row>
    <row r="11179" spans="2:2" x14ac:dyDescent="0.15">
      <c r="B11179">
        <v>31525.93</v>
      </c>
    </row>
    <row r="11180" spans="2:2" x14ac:dyDescent="0.15">
      <c r="B11180">
        <v>31628.93</v>
      </c>
    </row>
    <row r="11181" spans="2:2" x14ac:dyDescent="0.15">
      <c r="B11181">
        <v>30908.93</v>
      </c>
    </row>
    <row r="11182" spans="2:2" x14ac:dyDescent="0.15">
      <c r="B11182">
        <v>31443.93</v>
      </c>
    </row>
    <row r="11183" spans="2:2" x14ac:dyDescent="0.15">
      <c r="B11183">
        <v>31322.93</v>
      </c>
    </row>
    <row r="11184" spans="2:2" x14ac:dyDescent="0.15">
      <c r="B11184">
        <v>31706.93</v>
      </c>
    </row>
    <row r="11185" spans="2:2" x14ac:dyDescent="0.15">
      <c r="B11185">
        <v>31262.93</v>
      </c>
    </row>
    <row r="11186" spans="2:2" x14ac:dyDescent="0.15">
      <c r="B11186">
        <v>30928.93</v>
      </c>
    </row>
    <row r="11187" spans="2:2" x14ac:dyDescent="0.15">
      <c r="B11187">
        <v>31694.93</v>
      </c>
    </row>
    <row r="11188" spans="2:2" x14ac:dyDescent="0.15">
      <c r="B11188">
        <v>31335.93</v>
      </c>
    </row>
    <row r="11189" spans="2:2" x14ac:dyDescent="0.15">
      <c r="B11189">
        <v>31124.93</v>
      </c>
    </row>
    <row r="11190" spans="2:2" x14ac:dyDescent="0.15">
      <c r="B11190">
        <v>31625.93</v>
      </c>
    </row>
    <row r="11191" spans="2:2" x14ac:dyDescent="0.15">
      <c r="B11191">
        <v>31401.93</v>
      </c>
    </row>
    <row r="11192" spans="2:2" x14ac:dyDescent="0.15">
      <c r="B11192">
        <v>31447.93</v>
      </c>
    </row>
    <row r="11193" spans="2:2" x14ac:dyDescent="0.15">
      <c r="B11193">
        <v>31927.93</v>
      </c>
    </row>
    <row r="11194" spans="2:2" x14ac:dyDescent="0.15">
      <c r="B11194">
        <v>31867.93</v>
      </c>
    </row>
    <row r="11195" spans="2:2" x14ac:dyDescent="0.15">
      <c r="B11195">
        <v>31849.93</v>
      </c>
    </row>
    <row r="11196" spans="2:2" x14ac:dyDescent="0.15">
      <c r="B11196">
        <v>32137.93</v>
      </c>
    </row>
    <row r="11197" spans="2:2" x14ac:dyDescent="0.15">
      <c r="B11197">
        <v>31809.93</v>
      </c>
    </row>
    <row r="11198" spans="2:2" x14ac:dyDescent="0.15">
      <c r="B11198">
        <v>31633.93</v>
      </c>
    </row>
    <row r="11199" spans="2:2" x14ac:dyDescent="0.15">
      <c r="B11199">
        <v>31162.93</v>
      </c>
    </row>
    <row r="11200" spans="2:2" x14ac:dyDescent="0.15">
      <c r="B11200">
        <v>31390.93</v>
      </c>
    </row>
    <row r="11201" spans="2:2" x14ac:dyDescent="0.15">
      <c r="B11201">
        <v>31283.93</v>
      </c>
    </row>
    <row r="11202" spans="2:2" x14ac:dyDescent="0.15">
      <c r="B11202">
        <v>31251.93</v>
      </c>
    </row>
    <row r="11203" spans="2:2" x14ac:dyDescent="0.15">
      <c r="B11203">
        <v>30262.93</v>
      </c>
    </row>
    <row r="11204" spans="2:2" x14ac:dyDescent="0.15">
      <c r="B11204">
        <v>30679.93</v>
      </c>
    </row>
    <row r="11205" spans="2:2" x14ac:dyDescent="0.15">
      <c r="B11205">
        <v>31074.93</v>
      </c>
    </row>
    <row r="11206" spans="2:2" x14ac:dyDescent="0.15">
      <c r="B11206">
        <v>30294.93</v>
      </c>
    </row>
    <row r="11207" spans="2:2" x14ac:dyDescent="0.15">
      <c r="B11207">
        <v>30651.93</v>
      </c>
    </row>
    <row r="11208" spans="2:2" x14ac:dyDescent="0.15">
      <c r="B11208">
        <v>30506.93</v>
      </c>
    </row>
    <row r="11209" spans="2:2" x14ac:dyDescent="0.15">
      <c r="B11209">
        <v>30186.93</v>
      </c>
    </row>
    <row r="11210" spans="2:2" x14ac:dyDescent="0.15">
      <c r="B11210">
        <v>30242.93</v>
      </c>
    </row>
    <row r="11211" spans="2:2" x14ac:dyDescent="0.15">
      <c r="B11211">
        <v>30518.93</v>
      </c>
    </row>
    <row r="11212" spans="2:2" x14ac:dyDescent="0.15">
      <c r="B11212">
        <v>30450.93</v>
      </c>
    </row>
    <row r="11213" spans="2:2" x14ac:dyDescent="0.15">
      <c r="B11213">
        <v>30547.93</v>
      </c>
    </row>
    <row r="11214" spans="2:2" x14ac:dyDescent="0.15">
      <c r="B11214">
        <v>30536.93</v>
      </c>
    </row>
    <row r="11215" spans="2:2" x14ac:dyDescent="0.15">
      <c r="B11215">
        <v>30576.93</v>
      </c>
    </row>
    <row r="11216" spans="2:2" x14ac:dyDescent="0.15">
      <c r="B11216">
        <v>30540.93</v>
      </c>
    </row>
    <row r="11217" spans="2:2" x14ac:dyDescent="0.15">
      <c r="B11217">
        <v>30481.93</v>
      </c>
    </row>
    <row r="11218" spans="2:2" x14ac:dyDescent="0.15">
      <c r="B11218">
        <v>31029.93</v>
      </c>
    </row>
    <row r="11219" spans="2:2" x14ac:dyDescent="0.15">
      <c r="B11219">
        <v>31056.93</v>
      </c>
    </row>
    <row r="11220" spans="2:2" x14ac:dyDescent="0.15">
      <c r="B11220">
        <v>30902.93</v>
      </c>
    </row>
    <row r="11221" spans="2:2" x14ac:dyDescent="0.15">
      <c r="B11221">
        <v>30452.93</v>
      </c>
    </row>
    <row r="11222" spans="2:2" x14ac:dyDescent="0.15">
      <c r="B11222">
        <v>30737.93</v>
      </c>
    </row>
    <row r="11223" spans="2:2" x14ac:dyDescent="0.15">
      <c r="B11223">
        <v>31105.93</v>
      </c>
    </row>
    <row r="11224" spans="2:2" x14ac:dyDescent="0.15">
      <c r="B11224">
        <v>30949.93</v>
      </c>
    </row>
    <row r="11225" spans="2:2" x14ac:dyDescent="0.15">
      <c r="B11225">
        <v>31114.93</v>
      </c>
    </row>
    <row r="11226" spans="2:2" x14ac:dyDescent="0.15">
      <c r="B11226">
        <v>31533.93</v>
      </c>
    </row>
    <row r="11227" spans="2:2" x14ac:dyDescent="0.15">
      <c r="B11227">
        <v>31270.93</v>
      </c>
    </row>
    <row r="11228" spans="2:2" x14ac:dyDescent="0.15">
      <c r="B11228">
        <v>30697.93</v>
      </c>
    </row>
    <row r="11229" spans="2:2" x14ac:dyDescent="0.15">
      <c r="B11229">
        <v>31525.93</v>
      </c>
    </row>
    <row r="11230" spans="2:2" x14ac:dyDescent="0.15">
      <c r="B11230">
        <v>31628.93</v>
      </c>
    </row>
    <row r="11231" spans="2:2" x14ac:dyDescent="0.15">
      <c r="B11231">
        <v>30908.93</v>
      </c>
    </row>
    <row r="11232" spans="2:2" x14ac:dyDescent="0.15">
      <c r="B11232">
        <v>31443.93</v>
      </c>
    </row>
    <row r="11233" spans="2:2" x14ac:dyDescent="0.15">
      <c r="B11233">
        <v>31322.93</v>
      </c>
    </row>
    <row r="11234" spans="2:2" x14ac:dyDescent="0.15">
      <c r="B11234">
        <v>31706.93</v>
      </c>
    </row>
    <row r="11235" spans="2:2" x14ac:dyDescent="0.15">
      <c r="B11235">
        <v>31262.93</v>
      </c>
    </row>
    <row r="11236" spans="2:2" x14ac:dyDescent="0.15">
      <c r="B11236">
        <v>30928.93</v>
      </c>
    </row>
    <row r="11237" spans="2:2" x14ac:dyDescent="0.15">
      <c r="B11237">
        <v>31694.93</v>
      </c>
    </row>
    <row r="11238" spans="2:2" x14ac:dyDescent="0.15">
      <c r="B11238">
        <v>31335.93</v>
      </c>
    </row>
    <row r="11239" spans="2:2" x14ac:dyDescent="0.15">
      <c r="B11239">
        <v>31124.93</v>
      </c>
    </row>
    <row r="11240" spans="2:2" x14ac:dyDescent="0.15">
      <c r="B11240">
        <v>31625.93</v>
      </c>
    </row>
    <row r="11241" spans="2:2" x14ac:dyDescent="0.15">
      <c r="B11241">
        <v>31401.93</v>
      </c>
    </row>
    <row r="11242" spans="2:2" x14ac:dyDescent="0.15">
      <c r="B11242">
        <v>31447.93</v>
      </c>
    </row>
    <row r="11243" spans="2:2" x14ac:dyDescent="0.15">
      <c r="B11243">
        <v>31927.93</v>
      </c>
    </row>
    <row r="11244" spans="2:2" x14ac:dyDescent="0.15">
      <c r="B11244">
        <v>31867.93</v>
      </c>
    </row>
    <row r="11245" spans="2:2" x14ac:dyDescent="0.15">
      <c r="B11245">
        <v>31849.93</v>
      </c>
    </row>
    <row r="11246" spans="2:2" x14ac:dyDescent="0.15">
      <c r="B11246">
        <v>32137.93</v>
      </c>
    </row>
    <row r="11247" spans="2:2" x14ac:dyDescent="0.15">
      <c r="B11247">
        <v>31809.93</v>
      </c>
    </row>
    <row r="11248" spans="2:2" x14ac:dyDescent="0.15">
      <c r="B11248">
        <v>31633.93</v>
      </c>
    </row>
    <row r="11249" spans="2:2" x14ac:dyDescent="0.15">
      <c r="B11249">
        <v>31162.93</v>
      </c>
    </row>
    <row r="11250" spans="2:2" x14ac:dyDescent="0.15">
      <c r="B11250">
        <v>31390.93</v>
      </c>
    </row>
    <row r="11251" spans="2:2" x14ac:dyDescent="0.15">
      <c r="B11251">
        <v>31283.93</v>
      </c>
    </row>
    <row r="11252" spans="2:2" x14ac:dyDescent="0.15">
      <c r="B11252">
        <v>31251.93</v>
      </c>
    </row>
    <row r="11253" spans="2:2" x14ac:dyDescent="0.15">
      <c r="B11253">
        <v>30262.93</v>
      </c>
    </row>
    <row r="11254" spans="2:2" x14ac:dyDescent="0.15">
      <c r="B11254">
        <v>30679.93</v>
      </c>
    </row>
    <row r="11255" spans="2:2" x14ac:dyDescent="0.15">
      <c r="B11255">
        <v>31074.93</v>
      </c>
    </row>
    <row r="11256" spans="2:2" x14ac:dyDescent="0.15">
      <c r="B11256">
        <v>30294.93</v>
      </c>
    </row>
    <row r="11257" spans="2:2" x14ac:dyDescent="0.15">
      <c r="B11257">
        <v>30651.93</v>
      </c>
    </row>
    <row r="11258" spans="2:2" x14ac:dyDescent="0.15">
      <c r="B11258">
        <v>30506.93</v>
      </c>
    </row>
    <row r="11259" spans="2:2" x14ac:dyDescent="0.15">
      <c r="B11259">
        <v>30186.93</v>
      </c>
    </row>
    <row r="11260" spans="2:2" x14ac:dyDescent="0.15">
      <c r="B11260">
        <v>30242.93</v>
      </c>
    </row>
    <row r="11261" spans="2:2" x14ac:dyDescent="0.15">
      <c r="B11261">
        <v>30518.93</v>
      </c>
    </row>
    <row r="11262" spans="2:2" x14ac:dyDescent="0.15">
      <c r="B11262">
        <v>30450.93</v>
      </c>
    </row>
    <row r="11263" spans="2:2" x14ac:dyDescent="0.15">
      <c r="B11263">
        <v>30547.93</v>
      </c>
    </row>
    <row r="11264" spans="2:2" x14ac:dyDescent="0.15">
      <c r="B11264">
        <v>30536.93</v>
      </c>
    </row>
    <row r="11265" spans="2:2" x14ac:dyDescent="0.15">
      <c r="B11265">
        <v>30576.93</v>
      </c>
    </row>
    <row r="11266" spans="2:2" x14ac:dyDescent="0.15">
      <c r="B11266">
        <v>30540.93</v>
      </c>
    </row>
    <row r="11267" spans="2:2" x14ac:dyDescent="0.15">
      <c r="B11267">
        <v>30481.93</v>
      </c>
    </row>
    <row r="11268" spans="2:2" x14ac:dyDescent="0.15">
      <c r="B11268">
        <v>31029.93</v>
      </c>
    </row>
    <row r="11269" spans="2:2" x14ac:dyDescent="0.15">
      <c r="B11269">
        <v>31056.93</v>
      </c>
    </row>
    <row r="11270" spans="2:2" x14ac:dyDescent="0.15">
      <c r="B11270">
        <v>30902.93</v>
      </c>
    </row>
    <row r="11271" spans="2:2" x14ac:dyDescent="0.15">
      <c r="B11271">
        <v>30452.93</v>
      </c>
    </row>
    <row r="11272" spans="2:2" x14ac:dyDescent="0.15">
      <c r="B11272">
        <v>30737.93</v>
      </c>
    </row>
    <row r="11273" spans="2:2" x14ac:dyDescent="0.15">
      <c r="B11273">
        <v>31105.93</v>
      </c>
    </row>
    <row r="11274" spans="2:2" x14ac:dyDescent="0.15">
      <c r="B11274">
        <v>30949.93</v>
      </c>
    </row>
    <row r="11275" spans="2:2" x14ac:dyDescent="0.15">
      <c r="B11275">
        <v>31114.93</v>
      </c>
    </row>
    <row r="11276" spans="2:2" x14ac:dyDescent="0.15">
      <c r="B11276">
        <v>31533.93</v>
      </c>
    </row>
    <row r="11277" spans="2:2" x14ac:dyDescent="0.15">
      <c r="B11277">
        <v>31270.93</v>
      </c>
    </row>
    <row r="11278" spans="2:2" x14ac:dyDescent="0.15">
      <c r="B11278">
        <v>30697.93</v>
      </c>
    </row>
    <row r="11279" spans="2:2" x14ac:dyDescent="0.15">
      <c r="B11279">
        <v>31525.93</v>
      </c>
    </row>
    <row r="11280" spans="2:2" x14ac:dyDescent="0.15">
      <c r="B11280">
        <v>31628.93</v>
      </c>
    </row>
    <row r="11281" spans="2:2" x14ac:dyDescent="0.15">
      <c r="B11281">
        <v>30908.93</v>
      </c>
    </row>
    <row r="11282" spans="2:2" x14ac:dyDescent="0.15">
      <c r="B11282">
        <v>31443.93</v>
      </c>
    </row>
    <row r="11283" spans="2:2" x14ac:dyDescent="0.15">
      <c r="B11283">
        <v>31322.93</v>
      </c>
    </row>
    <row r="11284" spans="2:2" x14ac:dyDescent="0.15">
      <c r="B11284">
        <v>31706.93</v>
      </c>
    </row>
    <row r="11285" spans="2:2" x14ac:dyDescent="0.15">
      <c r="B11285">
        <v>31262.93</v>
      </c>
    </row>
    <row r="11286" spans="2:2" x14ac:dyDescent="0.15">
      <c r="B11286">
        <v>30928.93</v>
      </c>
    </row>
    <row r="11287" spans="2:2" x14ac:dyDescent="0.15">
      <c r="B11287">
        <v>31694.93</v>
      </c>
    </row>
    <row r="11288" spans="2:2" x14ac:dyDescent="0.15">
      <c r="B11288">
        <v>31335.93</v>
      </c>
    </row>
    <row r="11289" spans="2:2" x14ac:dyDescent="0.15">
      <c r="B11289">
        <v>31124.93</v>
      </c>
    </row>
    <row r="11290" spans="2:2" x14ac:dyDescent="0.15">
      <c r="B11290">
        <v>31625.93</v>
      </c>
    </row>
    <row r="11291" spans="2:2" x14ac:dyDescent="0.15">
      <c r="B11291">
        <v>31401.93</v>
      </c>
    </row>
    <row r="11292" spans="2:2" x14ac:dyDescent="0.15">
      <c r="B11292">
        <v>31447.93</v>
      </c>
    </row>
    <row r="11293" spans="2:2" x14ac:dyDescent="0.15">
      <c r="B11293">
        <v>31927.93</v>
      </c>
    </row>
    <row r="11294" spans="2:2" x14ac:dyDescent="0.15">
      <c r="B11294">
        <v>31867.93</v>
      </c>
    </row>
    <row r="11295" spans="2:2" x14ac:dyDescent="0.15">
      <c r="B11295">
        <v>31849.93</v>
      </c>
    </row>
    <row r="11296" spans="2:2" x14ac:dyDescent="0.15">
      <c r="B11296">
        <v>32137.93</v>
      </c>
    </row>
    <row r="11297" spans="2:2" x14ac:dyDescent="0.15">
      <c r="B11297">
        <v>31809.93</v>
      </c>
    </row>
    <row r="11298" spans="2:2" x14ac:dyDescent="0.15">
      <c r="B11298">
        <v>31633.93</v>
      </c>
    </row>
    <row r="11299" spans="2:2" x14ac:dyDescent="0.15">
      <c r="B11299">
        <v>31162.93</v>
      </c>
    </row>
    <row r="11300" spans="2:2" x14ac:dyDescent="0.15">
      <c r="B11300">
        <v>31390.93</v>
      </c>
    </row>
    <row r="11301" spans="2:2" x14ac:dyDescent="0.15">
      <c r="B11301">
        <v>31283.93</v>
      </c>
    </row>
    <row r="11302" spans="2:2" x14ac:dyDescent="0.15">
      <c r="B11302">
        <v>31251.93</v>
      </c>
    </row>
    <row r="11303" spans="2:2" x14ac:dyDescent="0.15">
      <c r="B11303">
        <v>30262.93</v>
      </c>
    </row>
    <row r="11304" spans="2:2" x14ac:dyDescent="0.15">
      <c r="B11304">
        <v>30679.93</v>
      </c>
    </row>
    <row r="11305" spans="2:2" x14ac:dyDescent="0.15">
      <c r="B11305">
        <v>31074.93</v>
      </c>
    </row>
    <row r="11306" spans="2:2" x14ac:dyDescent="0.15">
      <c r="B11306">
        <v>30294.93</v>
      </c>
    </row>
    <row r="11307" spans="2:2" x14ac:dyDescent="0.15">
      <c r="B11307">
        <v>30651.93</v>
      </c>
    </row>
    <row r="11308" spans="2:2" x14ac:dyDescent="0.15">
      <c r="B11308">
        <v>30506.93</v>
      </c>
    </row>
    <row r="11309" spans="2:2" x14ac:dyDescent="0.15">
      <c r="B11309">
        <v>30186.93</v>
      </c>
    </row>
    <row r="11310" spans="2:2" x14ac:dyDescent="0.15">
      <c r="B11310">
        <v>30242.93</v>
      </c>
    </row>
    <row r="11311" spans="2:2" x14ac:dyDescent="0.15">
      <c r="B11311">
        <v>30518.93</v>
      </c>
    </row>
    <row r="11312" spans="2:2" x14ac:dyDescent="0.15">
      <c r="B11312">
        <v>30450.93</v>
      </c>
    </row>
    <row r="11313" spans="2:2" x14ac:dyDescent="0.15">
      <c r="B11313">
        <v>30547.93</v>
      </c>
    </row>
    <row r="11314" spans="2:2" x14ac:dyDescent="0.15">
      <c r="B11314">
        <v>30536.93</v>
      </c>
    </row>
    <row r="11315" spans="2:2" x14ac:dyDescent="0.15">
      <c r="B11315">
        <v>30576.93</v>
      </c>
    </row>
    <row r="11316" spans="2:2" x14ac:dyDescent="0.15">
      <c r="B11316">
        <v>30540.93</v>
      </c>
    </row>
    <row r="11317" spans="2:2" x14ac:dyDescent="0.15">
      <c r="B11317">
        <v>30481.93</v>
      </c>
    </row>
    <row r="11318" spans="2:2" x14ac:dyDescent="0.15">
      <c r="B11318">
        <v>31029.93</v>
      </c>
    </row>
    <row r="11319" spans="2:2" x14ac:dyDescent="0.15">
      <c r="B11319">
        <v>31056.93</v>
      </c>
    </row>
    <row r="11320" spans="2:2" x14ac:dyDescent="0.15">
      <c r="B11320">
        <v>30902.93</v>
      </c>
    </row>
    <row r="11321" spans="2:2" x14ac:dyDescent="0.15">
      <c r="B11321">
        <v>30452.93</v>
      </c>
    </row>
    <row r="11322" spans="2:2" x14ac:dyDescent="0.15">
      <c r="B11322">
        <v>30737.93</v>
      </c>
    </row>
    <row r="11323" spans="2:2" x14ac:dyDescent="0.15">
      <c r="B11323">
        <v>31105.93</v>
      </c>
    </row>
    <row r="11324" spans="2:2" x14ac:dyDescent="0.15">
      <c r="B11324">
        <v>30949.93</v>
      </c>
    </row>
    <row r="11325" spans="2:2" x14ac:dyDescent="0.15">
      <c r="B11325">
        <v>31114.93</v>
      </c>
    </row>
    <row r="11326" spans="2:2" x14ac:dyDescent="0.15">
      <c r="B11326">
        <v>31533.93</v>
      </c>
    </row>
    <row r="11327" spans="2:2" x14ac:dyDescent="0.15">
      <c r="B11327">
        <v>31270.93</v>
      </c>
    </row>
    <row r="11328" spans="2:2" x14ac:dyDescent="0.15">
      <c r="B11328">
        <v>30697.93</v>
      </c>
    </row>
    <row r="11329" spans="2:2" x14ac:dyDescent="0.15">
      <c r="B11329">
        <v>31525.93</v>
      </c>
    </row>
    <row r="11330" spans="2:2" x14ac:dyDescent="0.15">
      <c r="B11330">
        <v>31628.93</v>
      </c>
    </row>
    <row r="11331" spans="2:2" x14ac:dyDescent="0.15">
      <c r="B11331">
        <v>30908.93</v>
      </c>
    </row>
    <row r="11332" spans="2:2" x14ac:dyDescent="0.15">
      <c r="B11332">
        <v>31443.93</v>
      </c>
    </row>
    <row r="11333" spans="2:2" x14ac:dyDescent="0.15">
      <c r="B11333">
        <v>31322.93</v>
      </c>
    </row>
    <row r="11334" spans="2:2" x14ac:dyDescent="0.15">
      <c r="B11334">
        <v>31706.93</v>
      </c>
    </row>
    <row r="11335" spans="2:2" x14ac:dyDescent="0.15">
      <c r="B11335">
        <v>31262.93</v>
      </c>
    </row>
    <row r="11336" spans="2:2" x14ac:dyDescent="0.15">
      <c r="B11336">
        <v>30928.93</v>
      </c>
    </row>
    <row r="11337" spans="2:2" x14ac:dyDescent="0.15">
      <c r="B11337">
        <v>31694.93</v>
      </c>
    </row>
    <row r="11338" spans="2:2" x14ac:dyDescent="0.15">
      <c r="B11338">
        <v>31335.93</v>
      </c>
    </row>
    <row r="11339" spans="2:2" x14ac:dyDescent="0.15">
      <c r="B11339">
        <v>31124.93</v>
      </c>
    </row>
    <row r="11340" spans="2:2" x14ac:dyDescent="0.15">
      <c r="B11340">
        <v>31625.93</v>
      </c>
    </row>
    <row r="11341" spans="2:2" x14ac:dyDescent="0.15">
      <c r="B11341">
        <v>31401.93</v>
      </c>
    </row>
    <row r="11342" spans="2:2" x14ac:dyDescent="0.15">
      <c r="B11342">
        <v>31447.93</v>
      </c>
    </row>
    <row r="11343" spans="2:2" x14ac:dyDescent="0.15">
      <c r="B11343">
        <v>31927.93</v>
      </c>
    </row>
    <row r="11344" spans="2:2" x14ac:dyDescent="0.15">
      <c r="B11344">
        <v>31867.93</v>
      </c>
    </row>
    <row r="11345" spans="2:2" x14ac:dyDescent="0.15">
      <c r="B11345">
        <v>31849.93</v>
      </c>
    </row>
    <row r="11346" spans="2:2" x14ac:dyDescent="0.15">
      <c r="B11346">
        <v>32137.93</v>
      </c>
    </row>
    <row r="11347" spans="2:2" x14ac:dyDescent="0.15">
      <c r="B11347">
        <v>31809.93</v>
      </c>
    </row>
    <row r="11348" spans="2:2" x14ac:dyDescent="0.15">
      <c r="B11348">
        <v>31633.93</v>
      </c>
    </row>
    <row r="11349" spans="2:2" x14ac:dyDescent="0.15">
      <c r="B11349">
        <v>31162.93</v>
      </c>
    </row>
    <row r="11350" spans="2:2" x14ac:dyDescent="0.15">
      <c r="B11350">
        <v>31390.93</v>
      </c>
    </row>
    <row r="11351" spans="2:2" x14ac:dyDescent="0.15">
      <c r="B11351">
        <v>31283.93</v>
      </c>
    </row>
    <row r="11352" spans="2:2" x14ac:dyDescent="0.15">
      <c r="B11352">
        <v>31251.93</v>
      </c>
    </row>
    <row r="11353" spans="2:2" x14ac:dyDescent="0.15">
      <c r="B11353">
        <v>30262.93</v>
      </c>
    </row>
    <row r="11354" spans="2:2" x14ac:dyDescent="0.15">
      <c r="B11354">
        <v>30679.93</v>
      </c>
    </row>
    <row r="11355" spans="2:2" x14ac:dyDescent="0.15">
      <c r="B11355">
        <v>31074.93</v>
      </c>
    </row>
    <row r="11356" spans="2:2" x14ac:dyDescent="0.15">
      <c r="B11356">
        <v>30294.93</v>
      </c>
    </row>
    <row r="11357" spans="2:2" x14ac:dyDescent="0.15">
      <c r="B11357">
        <v>30651.93</v>
      </c>
    </row>
    <row r="11358" spans="2:2" x14ac:dyDescent="0.15">
      <c r="B11358">
        <v>30506.93</v>
      </c>
    </row>
    <row r="11359" spans="2:2" x14ac:dyDescent="0.15">
      <c r="B11359">
        <v>30186.93</v>
      </c>
    </row>
    <row r="11360" spans="2:2" x14ac:dyDescent="0.15">
      <c r="B11360">
        <v>30242.93</v>
      </c>
    </row>
    <row r="11361" spans="2:2" x14ac:dyDescent="0.15">
      <c r="B11361">
        <v>30518.93</v>
      </c>
    </row>
    <row r="11362" spans="2:2" x14ac:dyDescent="0.15">
      <c r="B11362">
        <v>30450.93</v>
      </c>
    </row>
    <row r="11363" spans="2:2" x14ac:dyDescent="0.15">
      <c r="B11363">
        <v>30547.93</v>
      </c>
    </row>
    <row r="11364" spans="2:2" x14ac:dyDescent="0.15">
      <c r="B11364">
        <v>30536.93</v>
      </c>
    </row>
    <row r="11365" spans="2:2" x14ac:dyDescent="0.15">
      <c r="B11365">
        <v>30576.93</v>
      </c>
    </row>
    <row r="11366" spans="2:2" x14ac:dyDescent="0.15">
      <c r="B11366">
        <v>30540.93</v>
      </c>
    </row>
    <row r="11367" spans="2:2" x14ac:dyDescent="0.15">
      <c r="B11367">
        <v>30481.93</v>
      </c>
    </row>
    <row r="11368" spans="2:2" x14ac:dyDescent="0.15">
      <c r="B11368">
        <v>31029.93</v>
      </c>
    </row>
    <row r="11369" spans="2:2" x14ac:dyDescent="0.15">
      <c r="B11369">
        <v>31056.93</v>
      </c>
    </row>
    <row r="11370" spans="2:2" x14ac:dyDescent="0.15">
      <c r="B11370">
        <v>30902.93</v>
      </c>
    </row>
    <row r="11371" spans="2:2" x14ac:dyDescent="0.15">
      <c r="B11371">
        <v>30452.93</v>
      </c>
    </row>
    <row r="11372" spans="2:2" x14ac:dyDescent="0.15">
      <c r="B11372">
        <v>30737.93</v>
      </c>
    </row>
    <row r="11373" spans="2:2" x14ac:dyDescent="0.15">
      <c r="B11373">
        <v>31105.93</v>
      </c>
    </row>
    <row r="11374" spans="2:2" x14ac:dyDescent="0.15">
      <c r="B11374">
        <v>30949.93</v>
      </c>
    </row>
    <row r="11375" spans="2:2" x14ac:dyDescent="0.15">
      <c r="B11375">
        <v>31114.93</v>
      </c>
    </row>
    <row r="11376" spans="2:2" x14ac:dyDescent="0.15">
      <c r="B11376">
        <v>31533.93</v>
      </c>
    </row>
    <row r="11377" spans="2:2" x14ac:dyDescent="0.15">
      <c r="B11377">
        <v>31270.93</v>
      </c>
    </row>
    <row r="11378" spans="2:2" x14ac:dyDescent="0.15">
      <c r="B11378">
        <v>30697.93</v>
      </c>
    </row>
    <row r="11379" spans="2:2" x14ac:dyDescent="0.15">
      <c r="B11379">
        <v>31525.93</v>
      </c>
    </row>
    <row r="11380" spans="2:2" x14ac:dyDescent="0.15">
      <c r="B11380">
        <v>31628.93</v>
      </c>
    </row>
    <row r="11381" spans="2:2" x14ac:dyDescent="0.15">
      <c r="B11381">
        <v>30908.93</v>
      </c>
    </row>
    <row r="11382" spans="2:2" x14ac:dyDescent="0.15">
      <c r="B11382">
        <v>31443.93</v>
      </c>
    </row>
    <row r="11383" spans="2:2" x14ac:dyDescent="0.15">
      <c r="B11383">
        <v>31322.93</v>
      </c>
    </row>
    <row r="11384" spans="2:2" x14ac:dyDescent="0.15">
      <c r="B11384">
        <v>31706.93</v>
      </c>
    </row>
    <row r="11385" spans="2:2" x14ac:dyDescent="0.15">
      <c r="B11385">
        <v>31262.93</v>
      </c>
    </row>
    <row r="11386" spans="2:2" x14ac:dyDescent="0.15">
      <c r="B11386">
        <v>30928.93</v>
      </c>
    </row>
    <row r="11387" spans="2:2" x14ac:dyDescent="0.15">
      <c r="B11387">
        <v>31694.93</v>
      </c>
    </row>
    <row r="11388" spans="2:2" x14ac:dyDescent="0.15">
      <c r="B11388">
        <v>31335.93</v>
      </c>
    </row>
    <row r="11389" spans="2:2" x14ac:dyDescent="0.15">
      <c r="B11389">
        <v>31124.93</v>
      </c>
    </row>
    <row r="11390" spans="2:2" x14ac:dyDescent="0.15">
      <c r="B11390">
        <v>31625.93</v>
      </c>
    </row>
    <row r="11391" spans="2:2" x14ac:dyDescent="0.15">
      <c r="B11391">
        <v>31401.93</v>
      </c>
    </row>
    <row r="11392" spans="2:2" x14ac:dyDescent="0.15">
      <c r="B11392">
        <v>31447.93</v>
      </c>
    </row>
    <row r="11393" spans="2:2" x14ac:dyDescent="0.15">
      <c r="B11393">
        <v>31927.93</v>
      </c>
    </row>
    <row r="11394" spans="2:2" x14ac:dyDescent="0.15">
      <c r="B11394">
        <v>31867.93</v>
      </c>
    </row>
    <row r="11395" spans="2:2" x14ac:dyDescent="0.15">
      <c r="B11395">
        <v>31849.93</v>
      </c>
    </row>
    <row r="11396" spans="2:2" x14ac:dyDescent="0.15">
      <c r="B11396">
        <v>32137.93</v>
      </c>
    </row>
    <row r="11397" spans="2:2" x14ac:dyDescent="0.15">
      <c r="B11397">
        <v>31809.93</v>
      </c>
    </row>
    <row r="11398" spans="2:2" x14ac:dyDescent="0.15">
      <c r="B11398">
        <v>31633.93</v>
      </c>
    </row>
    <row r="11399" spans="2:2" x14ac:dyDescent="0.15">
      <c r="B11399">
        <v>31162.93</v>
      </c>
    </row>
    <row r="11400" spans="2:2" x14ac:dyDescent="0.15">
      <c r="B11400">
        <v>31390.93</v>
      </c>
    </row>
    <row r="11401" spans="2:2" x14ac:dyDescent="0.15">
      <c r="B11401">
        <v>31283.93</v>
      </c>
    </row>
    <row r="11402" spans="2:2" x14ac:dyDescent="0.15">
      <c r="B11402">
        <v>31251.93</v>
      </c>
    </row>
    <row r="11403" spans="2:2" x14ac:dyDescent="0.15">
      <c r="B11403">
        <v>30262.93</v>
      </c>
    </row>
    <row r="11404" spans="2:2" x14ac:dyDescent="0.15">
      <c r="B11404">
        <v>30679.93</v>
      </c>
    </row>
    <row r="11405" spans="2:2" x14ac:dyDescent="0.15">
      <c r="B11405">
        <v>31074.93</v>
      </c>
    </row>
    <row r="11406" spans="2:2" x14ac:dyDescent="0.15">
      <c r="B11406">
        <v>30294.93</v>
      </c>
    </row>
    <row r="11407" spans="2:2" x14ac:dyDescent="0.15">
      <c r="B11407">
        <v>30651.93</v>
      </c>
    </row>
    <row r="11408" spans="2:2" x14ac:dyDescent="0.15">
      <c r="B11408">
        <v>30506.93</v>
      </c>
    </row>
    <row r="11409" spans="2:2" x14ac:dyDescent="0.15">
      <c r="B11409">
        <v>30186.93</v>
      </c>
    </row>
    <row r="11410" spans="2:2" x14ac:dyDescent="0.15">
      <c r="B11410">
        <v>30242.93</v>
      </c>
    </row>
    <row r="11411" spans="2:2" x14ac:dyDescent="0.15">
      <c r="B11411">
        <v>30518.93</v>
      </c>
    </row>
    <row r="11412" spans="2:2" x14ac:dyDescent="0.15">
      <c r="B11412">
        <v>30450.93</v>
      </c>
    </row>
    <row r="11413" spans="2:2" x14ac:dyDescent="0.15">
      <c r="B11413">
        <v>30547.93</v>
      </c>
    </row>
    <row r="11414" spans="2:2" x14ac:dyDescent="0.15">
      <c r="B11414">
        <v>30536.93</v>
      </c>
    </row>
    <row r="11415" spans="2:2" x14ac:dyDescent="0.15">
      <c r="B11415">
        <v>30576.93</v>
      </c>
    </row>
    <row r="11416" spans="2:2" x14ac:dyDescent="0.15">
      <c r="B11416">
        <v>30540.93</v>
      </c>
    </row>
    <row r="11417" spans="2:2" x14ac:dyDescent="0.15">
      <c r="B11417">
        <v>30481.93</v>
      </c>
    </row>
    <row r="11418" spans="2:2" x14ac:dyDescent="0.15">
      <c r="B11418">
        <v>31029.93</v>
      </c>
    </row>
    <row r="11419" spans="2:2" x14ac:dyDescent="0.15">
      <c r="B11419">
        <v>31056.93</v>
      </c>
    </row>
    <row r="11420" spans="2:2" x14ac:dyDescent="0.15">
      <c r="B11420">
        <v>30902.93</v>
      </c>
    </row>
    <row r="11421" spans="2:2" x14ac:dyDescent="0.15">
      <c r="B11421">
        <v>30452.93</v>
      </c>
    </row>
    <row r="11422" spans="2:2" x14ac:dyDescent="0.15">
      <c r="B11422">
        <v>30737.93</v>
      </c>
    </row>
    <row r="11423" spans="2:2" x14ac:dyDescent="0.15">
      <c r="B11423">
        <v>31105.93</v>
      </c>
    </row>
    <row r="11424" spans="2:2" x14ac:dyDescent="0.15">
      <c r="B11424">
        <v>30949.93</v>
      </c>
    </row>
    <row r="11425" spans="2:2" x14ac:dyDescent="0.15">
      <c r="B11425">
        <v>31114.93</v>
      </c>
    </row>
    <row r="11426" spans="2:2" x14ac:dyDescent="0.15">
      <c r="B11426">
        <v>31533.93</v>
      </c>
    </row>
    <row r="11427" spans="2:2" x14ac:dyDescent="0.15">
      <c r="B11427">
        <v>31270.93</v>
      </c>
    </row>
    <row r="11428" spans="2:2" x14ac:dyDescent="0.15">
      <c r="B11428">
        <v>30697.93</v>
      </c>
    </row>
    <row r="11429" spans="2:2" x14ac:dyDescent="0.15">
      <c r="B11429">
        <v>31525.93</v>
      </c>
    </row>
    <row r="11430" spans="2:2" x14ac:dyDescent="0.15">
      <c r="B11430">
        <v>31628.93</v>
      </c>
    </row>
    <row r="11431" spans="2:2" x14ac:dyDescent="0.15">
      <c r="B11431">
        <v>30908.93</v>
      </c>
    </row>
    <row r="11432" spans="2:2" x14ac:dyDescent="0.15">
      <c r="B11432">
        <v>31443.93</v>
      </c>
    </row>
    <row r="11433" spans="2:2" x14ac:dyDescent="0.15">
      <c r="B11433">
        <v>31322.93</v>
      </c>
    </row>
    <row r="11434" spans="2:2" x14ac:dyDescent="0.15">
      <c r="B11434">
        <v>31706.93</v>
      </c>
    </row>
    <row r="11435" spans="2:2" x14ac:dyDescent="0.15">
      <c r="B11435">
        <v>31262.93</v>
      </c>
    </row>
    <row r="11436" spans="2:2" x14ac:dyDescent="0.15">
      <c r="B11436">
        <v>30928.93</v>
      </c>
    </row>
    <row r="11437" spans="2:2" x14ac:dyDescent="0.15">
      <c r="B11437">
        <v>31694.93</v>
      </c>
    </row>
    <row r="11438" spans="2:2" x14ac:dyDescent="0.15">
      <c r="B11438">
        <v>31335.93</v>
      </c>
    </row>
    <row r="11439" spans="2:2" x14ac:dyDescent="0.15">
      <c r="B11439">
        <v>31124.93</v>
      </c>
    </row>
    <row r="11440" spans="2:2" x14ac:dyDescent="0.15">
      <c r="B11440">
        <v>31625.93</v>
      </c>
    </row>
    <row r="11441" spans="2:2" x14ac:dyDescent="0.15">
      <c r="B11441">
        <v>31401.93</v>
      </c>
    </row>
    <row r="11442" spans="2:2" x14ac:dyDescent="0.15">
      <c r="B11442">
        <v>31447.93</v>
      </c>
    </row>
    <row r="11443" spans="2:2" x14ac:dyDescent="0.15">
      <c r="B11443">
        <v>31927.93</v>
      </c>
    </row>
    <row r="11444" spans="2:2" x14ac:dyDescent="0.15">
      <c r="B11444">
        <v>31867.93</v>
      </c>
    </row>
    <row r="11445" spans="2:2" x14ac:dyDescent="0.15">
      <c r="B11445">
        <v>31849.93</v>
      </c>
    </row>
    <row r="11446" spans="2:2" x14ac:dyDescent="0.15">
      <c r="B11446">
        <v>32137.93</v>
      </c>
    </row>
    <row r="11447" spans="2:2" x14ac:dyDescent="0.15">
      <c r="B11447">
        <v>31809.93</v>
      </c>
    </row>
    <row r="11448" spans="2:2" x14ac:dyDescent="0.15">
      <c r="B11448">
        <v>31633.93</v>
      </c>
    </row>
    <row r="11449" spans="2:2" x14ac:dyDescent="0.15">
      <c r="B11449">
        <v>31162.93</v>
      </c>
    </row>
    <row r="11450" spans="2:2" x14ac:dyDescent="0.15">
      <c r="B11450">
        <v>31390.93</v>
      </c>
    </row>
    <row r="11451" spans="2:2" x14ac:dyDescent="0.15">
      <c r="B11451">
        <v>31283.93</v>
      </c>
    </row>
    <row r="11452" spans="2:2" x14ac:dyDescent="0.15">
      <c r="B11452">
        <v>31251.93</v>
      </c>
    </row>
    <row r="11453" spans="2:2" x14ac:dyDescent="0.15">
      <c r="B11453">
        <v>30262.93</v>
      </c>
    </row>
    <row r="11454" spans="2:2" x14ac:dyDescent="0.15">
      <c r="B11454">
        <v>30679.93</v>
      </c>
    </row>
    <row r="11455" spans="2:2" x14ac:dyDescent="0.15">
      <c r="B11455">
        <v>31074.93</v>
      </c>
    </row>
    <row r="11456" spans="2:2" x14ac:dyDescent="0.15">
      <c r="B11456">
        <v>30294.93</v>
      </c>
    </row>
    <row r="11457" spans="2:2" x14ac:dyDescent="0.15">
      <c r="B11457">
        <v>30651.93</v>
      </c>
    </row>
    <row r="11458" spans="2:2" x14ac:dyDescent="0.15">
      <c r="B11458">
        <v>30506.93</v>
      </c>
    </row>
    <row r="11459" spans="2:2" x14ac:dyDescent="0.15">
      <c r="B11459">
        <v>30186.93</v>
      </c>
    </row>
    <row r="11460" spans="2:2" x14ac:dyDescent="0.15">
      <c r="B11460">
        <v>30242.93</v>
      </c>
    </row>
    <row r="11461" spans="2:2" x14ac:dyDescent="0.15">
      <c r="B11461">
        <v>30518.93</v>
      </c>
    </row>
    <row r="11462" spans="2:2" x14ac:dyDescent="0.15">
      <c r="B11462">
        <v>30450.93</v>
      </c>
    </row>
    <row r="11463" spans="2:2" x14ac:dyDescent="0.15">
      <c r="B11463">
        <v>30547.93</v>
      </c>
    </row>
    <row r="11464" spans="2:2" x14ac:dyDescent="0.15">
      <c r="B11464">
        <v>30536.93</v>
      </c>
    </row>
    <row r="11465" spans="2:2" x14ac:dyDescent="0.15">
      <c r="B11465">
        <v>30576.93</v>
      </c>
    </row>
    <row r="11466" spans="2:2" x14ac:dyDescent="0.15">
      <c r="B11466">
        <v>30540.93</v>
      </c>
    </row>
    <row r="11467" spans="2:2" x14ac:dyDescent="0.15">
      <c r="B11467">
        <v>30481.93</v>
      </c>
    </row>
    <row r="11468" spans="2:2" x14ac:dyDescent="0.15">
      <c r="B11468">
        <v>31029.93</v>
      </c>
    </row>
    <row r="11469" spans="2:2" x14ac:dyDescent="0.15">
      <c r="B11469">
        <v>31056.93</v>
      </c>
    </row>
    <row r="11470" spans="2:2" x14ac:dyDescent="0.15">
      <c r="B11470">
        <v>30902.93</v>
      </c>
    </row>
    <row r="11471" spans="2:2" x14ac:dyDescent="0.15">
      <c r="B11471">
        <v>30452.93</v>
      </c>
    </row>
    <row r="11472" spans="2:2" x14ac:dyDescent="0.15">
      <c r="B11472">
        <v>30737.93</v>
      </c>
    </row>
    <row r="11473" spans="2:2" x14ac:dyDescent="0.15">
      <c r="B11473">
        <v>31105.93</v>
      </c>
    </row>
    <row r="11474" spans="2:2" x14ac:dyDescent="0.15">
      <c r="B11474">
        <v>30949.93</v>
      </c>
    </row>
    <row r="11475" spans="2:2" x14ac:dyDescent="0.15">
      <c r="B11475">
        <v>31114.93</v>
      </c>
    </row>
    <row r="11476" spans="2:2" x14ac:dyDescent="0.15">
      <c r="B11476">
        <v>31533.93</v>
      </c>
    </row>
    <row r="11477" spans="2:2" x14ac:dyDescent="0.15">
      <c r="B11477">
        <v>31270.93</v>
      </c>
    </row>
    <row r="11478" spans="2:2" x14ac:dyDescent="0.15">
      <c r="B11478">
        <v>30697.93</v>
      </c>
    </row>
    <row r="11479" spans="2:2" x14ac:dyDescent="0.15">
      <c r="B11479">
        <v>31525.93</v>
      </c>
    </row>
    <row r="11480" spans="2:2" x14ac:dyDescent="0.15">
      <c r="B11480">
        <v>31628.93</v>
      </c>
    </row>
    <row r="11481" spans="2:2" x14ac:dyDescent="0.15">
      <c r="B11481">
        <v>30908.93</v>
      </c>
    </row>
    <row r="11482" spans="2:2" x14ac:dyDescent="0.15">
      <c r="B11482">
        <v>31443.93</v>
      </c>
    </row>
    <row r="11483" spans="2:2" x14ac:dyDescent="0.15">
      <c r="B11483">
        <v>31322.93</v>
      </c>
    </row>
    <row r="11484" spans="2:2" x14ac:dyDescent="0.15">
      <c r="B11484">
        <v>31706.93</v>
      </c>
    </row>
    <row r="11485" spans="2:2" x14ac:dyDescent="0.15">
      <c r="B11485">
        <v>31262.93</v>
      </c>
    </row>
    <row r="11486" spans="2:2" x14ac:dyDescent="0.15">
      <c r="B11486">
        <v>30928.93</v>
      </c>
    </row>
    <row r="11487" spans="2:2" x14ac:dyDescent="0.15">
      <c r="B11487">
        <v>31694.93</v>
      </c>
    </row>
    <row r="11488" spans="2:2" x14ac:dyDescent="0.15">
      <c r="B11488">
        <v>31335.93</v>
      </c>
    </row>
    <row r="11489" spans="2:2" x14ac:dyDescent="0.15">
      <c r="B11489">
        <v>31124.93</v>
      </c>
    </row>
    <row r="11490" spans="2:2" x14ac:dyDescent="0.15">
      <c r="B11490">
        <v>31625.93</v>
      </c>
    </row>
    <row r="11491" spans="2:2" x14ac:dyDescent="0.15">
      <c r="B11491">
        <v>31401.93</v>
      </c>
    </row>
    <row r="11492" spans="2:2" x14ac:dyDescent="0.15">
      <c r="B11492">
        <v>31447.93</v>
      </c>
    </row>
    <row r="11493" spans="2:2" x14ac:dyDescent="0.15">
      <c r="B11493">
        <v>31927.93</v>
      </c>
    </row>
    <row r="11494" spans="2:2" x14ac:dyDescent="0.15">
      <c r="B11494">
        <v>31867.93</v>
      </c>
    </row>
    <row r="11495" spans="2:2" x14ac:dyDescent="0.15">
      <c r="B11495">
        <v>31849.93</v>
      </c>
    </row>
    <row r="11496" spans="2:2" x14ac:dyDescent="0.15">
      <c r="B11496">
        <v>32137.93</v>
      </c>
    </row>
    <row r="11497" spans="2:2" x14ac:dyDescent="0.15">
      <c r="B11497">
        <v>31809.93</v>
      </c>
    </row>
    <row r="11498" spans="2:2" x14ac:dyDescent="0.15">
      <c r="B11498">
        <v>31633.93</v>
      </c>
    </row>
    <row r="11499" spans="2:2" x14ac:dyDescent="0.15">
      <c r="B11499">
        <v>31162.93</v>
      </c>
    </row>
    <row r="11500" spans="2:2" x14ac:dyDescent="0.15">
      <c r="B11500">
        <v>31390.93</v>
      </c>
    </row>
    <row r="11501" spans="2:2" x14ac:dyDescent="0.15">
      <c r="B11501">
        <v>31283.93</v>
      </c>
    </row>
    <row r="11502" spans="2:2" x14ac:dyDescent="0.15">
      <c r="B11502">
        <v>31251.93</v>
      </c>
    </row>
    <row r="11503" spans="2:2" x14ac:dyDescent="0.15">
      <c r="B11503">
        <v>30262.93</v>
      </c>
    </row>
    <row r="11504" spans="2:2" x14ac:dyDescent="0.15">
      <c r="B11504">
        <v>30679.93</v>
      </c>
    </row>
    <row r="11505" spans="2:2" x14ac:dyDescent="0.15">
      <c r="B11505">
        <v>31074.93</v>
      </c>
    </row>
    <row r="11506" spans="2:2" x14ac:dyDescent="0.15">
      <c r="B11506">
        <v>30294.93</v>
      </c>
    </row>
    <row r="11507" spans="2:2" x14ac:dyDescent="0.15">
      <c r="B11507">
        <v>30651.93</v>
      </c>
    </row>
    <row r="11508" spans="2:2" x14ac:dyDescent="0.15">
      <c r="B11508">
        <v>30506.93</v>
      </c>
    </row>
    <row r="11509" spans="2:2" x14ac:dyDescent="0.15">
      <c r="B11509">
        <v>30186.93</v>
      </c>
    </row>
    <row r="11510" spans="2:2" x14ac:dyDescent="0.15">
      <c r="B11510">
        <v>30242.93</v>
      </c>
    </row>
    <row r="11511" spans="2:2" x14ac:dyDescent="0.15">
      <c r="B11511">
        <v>30518.93</v>
      </c>
    </row>
    <row r="11512" spans="2:2" x14ac:dyDescent="0.15">
      <c r="B11512">
        <v>30450.93</v>
      </c>
    </row>
    <row r="11513" spans="2:2" x14ac:dyDescent="0.15">
      <c r="B11513">
        <v>30547.93</v>
      </c>
    </row>
    <row r="11514" spans="2:2" x14ac:dyDescent="0.15">
      <c r="B11514">
        <v>30536.93</v>
      </c>
    </row>
    <row r="11515" spans="2:2" x14ac:dyDescent="0.15">
      <c r="B11515">
        <v>30576.93</v>
      </c>
    </row>
    <row r="11516" spans="2:2" x14ac:dyDescent="0.15">
      <c r="B11516">
        <v>30540.93</v>
      </c>
    </row>
    <row r="11517" spans="2:2" x14ac:dyDescent="0.15">
      <c r="B11517">
        <v>30481.93</v>
      </c>
    </row>
    <row r="11518" spans="2:2" x14ac:dyDescent="0.15">
      <c r="B11518">
        <v>31029.93</v>
      </c>
    </row>
    <row r="11519" spans="2:2" x14ac:dyDescent="0.15">
      <c r="B11519">
        <v>31056.93</v>
      </c>
    </row>
    <row r="11520" spans="2:2" x14ac:dyDescent="0.15">
      <c r="B11520">
        <v>30902.93</v>
      </c>
    </row>
    <row r="11521" spans="2:2" x14ac:dyDescent="0.15">
      <c r="B11521">
        <v>30452.93</v>
      </c>
    </row>
    <row r="11522" spans="2:2" x14ac:dyDescent="0.15">
      <c r="B11522">
        <v>30737.93</v>
      </c>
    </row>
    <row r="11523" spans="2:2" x14ac:dyDescent="0.15">
      <c r="B11523">
        <v>31105.93</v>
      </c>
    </row>
    <row r="11524" spans="2:2" x14ac:dyDescent="0.15">
      <c r="B11524">
        <v>30949.93</v>
      </c>
    </row>
    <row r="11525" spans="2:2" x14ac:dyDescent="0.15">
      <c r="B11525">
        <v>31114.93</v>
      </c>
    </row>
    <row r="11526" spans="2:2" x14ac:dyDescent="0.15">
      <c r="B11526">
        <v>31533.93</v>
      </c>
    </row>
    <row r="11527" spans="2:2" x14ac:dyDescent="0.15">
      <c r="B11527">
        <v>31270.93</v>
      </c>
    </row>
    <row r="11528" spans="2:2" x14ac:dyDescent="0.15">
      <c r="B11528">
        <v>30697.93</v>
      </c>
    </row>
    <row r="11529" spans="2:2" x14ac:dyDescent="0.15">
      <c r="B11529">
        <v>31525.93</v>
      </c>
    </row>
    <row r="11530" spans="2:2" x14ac:dyDescent="0.15">
      <c r="B11530">
        <v>31628.93</v>
      </c>
    </row>
    <row r="11531" spans="2:2" x14ac:dyDescent="0.15">
      <c r="B11531">
        <v>30908.93</v>
      </c>
    </row>
    <row r="11532" spans="2:2" x14ac:dyDescent="0.15">
      <c r="B11532">
        <v>31443.93</v>
      </c>
    </row>
    <row r="11533" spans="2:2" x14ac:dyDescent="0.15">
      <c r="B11533">
        <v>31322.93</v>
      </c>
    </row>
    <row r="11534" spans="2:2" x14ac:dyDescent="0.15">
      <c r="B11534">
        <v>31706.93</v>
      </c>
    </row>
    <row r="11535" spans="2:2" x14ac:dyDescent="0.15">
      <c r="B11535">
        <v>31262.93</v>
      </c>
    </row>
    <row r="11536" spans="2:2" x14ac:dyDescent="0.15">
      <c r="B11536">
        <v>30928.93</v>
      </c>
    </row>
    <row r="11537" spans="2:2" x14ac:dyDescent="0.15">
      <c r="B11537">
        <v>31694.93</v>
      </c>
    </row>
    <row r="11538" spans="2:2" x14ac:dyDescent="0.15">
      <c r="B11538">
        <v>31335.93</v>
      </c>
    </row>
    <row r="11539" spans="2:2" x14ac:dyDescent="0.15">
      <c r="B11539">
        <v>31124.93</v>
      </c>
    </row>
    <row r="11540" spans="2:2" x14ac:dyDescent="0.15">
      <c r="B11540">
        <v>31625.93</v>
      </c>
    </row>
    <row r="11541" spans="2:2" x14ac:dyDescent="0.15">
      <c r="B11541">
        <v>31401.93</v>
      </c>
    </row>
    <row r="11542" spans="2:2" x14ac:dyDescent="0.15">
      <c r="B11542">
        <v>31447.93</v>
      </c>
    </row>
    <row r="11543" spans="2:2" x14ac:dyDescent="0.15">
      <c r="B11543">
        <v>31927.93</v>
      </c>
    </row>
    <row r="11544" spans="2:2" x14ac:dyDescent="0.15">
      <c r="B11544">
        <v>31867.93</v>
      </c>
    </row>
    <row r="11545" spans="2:2" x14ac:dyDescent="0.15">
      <c r="B11545">
        <v>31849.93</v>
      </c>
    </row>
    <row r="11546" spans="2:2" x14ac:dyDescent="0.15">
      <c r="B11546">
        <v>32137.93</v>
      </c>
    </row>
    <row r="11547" spans="2:2" x14ac:dyDescent="0.15">
      <c r="B11547">
        <v>31809.93</v>
      </c>
    </row>
    <row r="11548" spans="2:2" x14ac:dyDescent="0.15">
      <c r="B11548">
        <v>31633.93</v>
      </c>
    </row>
    <row r="11549" spans="2:2" x14ac:dyDescent="0.15">
      <c r="B11549">
        <v>31162.93</v>
      </c>
    </row>
    <row r="11550" spans="2:2" x14ac:dyDescent="0.15">
      <c r="B11550">
        <v>31390.93</v>
      </c>
    </row>
    <row r="11551" spans="2:2" x14ac:dyDescent="0.15">
      <c r="B11551">
        <v>31283.93</v>
      </c>
    </row>
    <row r="11552" spans="2:2" x14ac:dyDescent="0.15">
      <c r="B11552">
        <v>31251.93</v>
      </c>
    </row>
    <row r="11553" spans="2:2" x14ac:dyDescent="0.15">
      <c r="B11553">
        <v>30262.93</v>
      </c>
    </row>
    <row r="11554" spans="2:2" x14ac:dyDescent="0.15">
      <c r="B11554">
        <v>30679.93</v>
      </c>
    </row>
    <row r="11555" spans="2:2" x14ac:dyDescent="0.15">
      <c r="B11555">
        <v>31074.93</v>
      </c>
    </row>
    <row r="11556" spans="2:2" x14ac:dyDescent="0.15">
      <c r="B11556">
        <v>30294.93</v>
      </c>
    </row>
    <row r="11557" spans="2:2" x14ac:dyDescent="0.15">
      <c r="B11557">
        <v>30651.93</v>
      </c>
    </row>
    <row r="11558" spans="2:2" x14ac:dyDescent="0.15">
      <c r="B11558">
        <v>30506.93</v>
      </c>
    </row>
    <row r="11559" spans="2:2" x14ac:dyDescent="0.15">
      <c r="B11559">
        <v>30186.93</v>
      </c>
    </row>
    <row r="11560" spans="2:2" x14ac:dyDescent="0.15">
      <c r="B11560">
        <v>30242.93</v>
      </c>
    </row>
    <row r="11561" spans="2:2" x14ac:dyDescent="0.15">
      <c r="B11561">
        <v>30518.93</v>
      </c>
    </row>
    <row r="11562" spans="2:2" x14ac:dyDescent="0.15">
      <c r="B11562">
        <v>30450.93</v>
      </c>
    </row>
    <row r="11563" spans="2:2" x14ac:dyDescent="0.15">
      <c r="B11563">
        <v>30547.93</v>
      </c>
    </row>
    <row r="11564" spans="2:2" x14ac:dyDescent="0.15">
      <c r="B11564">
        <v>30536.93</v>
      </c>
    </row>
    <row r="11565" spans="2:2" x14ac:dyDescent="0.15">
      <c r="B11565">
        <v>30576.93</v>
      </c>
    </row>
    <row r="11566" spans="2:2" x14ac:dyDescent="0.15">
      <c r="B11566">
        <v>30540.93</v>
      </c>
    </row>
    <row r="11567" spans="2:2" x14ac:dyDescent="0.15">
      <c r="B11567">
        <v>30481.93</v>
      </c>
    </row>
    <row r="11568" spans="2:2" x14ac:dyDescent="0.15">
      <c r="B11568">
        <v>31029.93</v>
      </c>
    </row>
    <row r="11569" spans="2:2" x14ac:dyDescent="0.15">
      <c r="B11569">
        <v>31056.93</v>
      </c>
    </row>
    <row r="11570" spans="2:2" x14ac:dyDescent="0.15">
      <c r="B11570">
        <v>30902.93</v>
      </c>
    </row>
    <row r="11571" spans="2:2" x14ac:dyDescent="0.15">
      <c r="B11571">
        <v>30452.93</v>
      </c>
    </row>
    <row r="11572" spans="2:2" x14ac:dyDescent="0.15">
      <c r="B11572">
        <v>30737.93</v>
      </c>
    </row>
    <row r="11573" spans="2:2" x14ac:dyDescent="0.15">
      <c r="B11573">
        <v>31105.93</v>
      </c>
    </row>
    <row r="11574" spans="2:2" x14ac:dyDescent="0.15">
      <c r="B11574">
        <v>30949.93</v>
      </c>
    </row>
    <row r="11575" spans="2:2" x14ac:dyDescent="0.15">
      <c r="B11575">
        <v>31114.93</v>
      </c>
    </row>
    <row r="11576" spans="2:2" x14ac:dyDescent="0.15">
      <c r="B11576">
        <v>31533.93</v>
      </c>
    </row>
    <row r="11577" spans="2:2" x14ac:dyDescent="0.15">
      <c r="B11577">
        <v>31270.93</v>
      </c>
    </row>
    <row r="11578" spans="2:2" x14ac:dyDescent="0.15">
      <c r="B11578">
        <v>30697.93</v>
      </c>
    </row>
    <row r="11579" spans="2:2" x14ac:dyDescent="0.15">
      <c r="B11579">
        <v>31525.93</v>
      </c>
    </row>
    <row r="11580" spans="2:2" x14ac:dyDescent="0.15">
      <c r="B11580">
        <v>31628.93</v>
      </c>
    </row>
    <row r="11581" spans="2:2" x14ac:dyDescent="0.15">
      <c r="B11581">
        <v>30908.93</v>
      </c>
    </row>
    <row r="11582" spans="2:2" x14ac:dyDescent="0.15">
      <c r="B11582">
        <v>31443.93</v>
      </c>
    </row>
    <row r="11583" spans="2:2" x14ac:dyDescent="0.15">
      <c r="B11583">
        <v>31322.93</v>
      </c>
    </row>
    <row r="11584" spans="2:2" x14ac:dyDescent="0.15">
      <c r="B11584">
        <v>31706.93</v>
      </c>
    </row>
    <row r="11585" spans="2:2" x14ac:dyDescent="0.15">
      <c r="B11585">
        <v>31262.93</v>
      </c>
    </row>
    <row r="11586" spans="2:2" x14ac:dyDescent="0.15">
      <c r="B11586">
        <v>30928.93</v>
      </c>
    </row>
    <row r="11587" spans="2:2" x14ac:dyDescent="0.15">
      <c r="B11587">
        <v>31694.93</v>
      </c>
    </row>
    <row r="11588" spans="2:2" x14ac:dyDescent="0.15">
      <c r="B11588">
        <v>31335.93</v>
      </c>
    </row>
    <row r="11589" spans="2:2" x14ac:dyDescent="0.15">
      <c r="B11589">
        <v>31124.93</v>
      </c>
    </row>
    <row r="11590" spans="2:2" x14ac:dyDescent="0.15">
      <c r="B11590">
        <v>31625.93</v>
      </c>
    </row>
    <row r="11591" spans="2:2" x14ac:dyDescent="0.15">
      <c r="B11591">
        <v>31401.93</v>
      </c>
    </row>
    <row r="11592" spans="2:2" x14ac:dyDescent="0.15">
      <c r="B11592">
        <v>31447.93</v>
      </c>
    </row>
    <row r="11593" spans="2:2" x14ac:dyDescent="0.15">
      <c r="B11593">
        <v>31927.93</v>
      </c>
    </row>
    <row r="11594" spans="2:2" x14ac:dyDescent="0.15">
      <c r="B11594">
        <v>31867.93</v>
      </c>
    </row>
    <row r="11595" spans="2:2" x14ac:dyDescent="0.15">
      <c r="B11595">
        <v>31849.93</v>
      </c>
    </row>
    <row r="11596" spans="2:2" x14ac:dyDescent="0.15">
      <c r="B11596">
        <v>32137.93</v>
      </c>
    </row>
    <row r="11597" spans="2:2" x14ac:dyDescent="0.15">
      <c r="B11597">
        <v>31809.93</v>
      </c>
    </row>
    <row r="11598" spans="2:2" x14ac:dyDescent="0.15">
      <c r="B11598">
        <v>31633.93</v>
      </c>
    </row>
    <row r="11599" spans="2:2" x14ac:dyDescent="0.15">
      <c r="B11599">
        <v>31162.93</v>
      </c>
    </row>
    <row r="11600" spans="2:2" x14ac:dyDescent="0.15">
      <c r="B11600">
        <v>31390.93</v>
      </c>
    </row>
    <row r="11601" spans="2:2" x14ac:dyDescent="0.15">
      <c r="B11601">
        <v>31283.93</v>
      </c>
    </row>
    <row r="11602" spans="2:2" x14ac:dyDescent="0.15">
      <c r="B11602">
        <v>31251.93</v>
      </c>
    </row>
    <row r="11603" spans="2:2" x14ac:dyDescent="0.15">
      <c r="B11603">
        <v>30262.93</v>
      </c>
    </row>
    <row r="11604" spans="2:2" x14ac:dyDescent="0.15">
      <c r="B11604">
        <v>30679.93</v>
      </c>
    </row>
    <row r="11605" spans="2:2" x14ac:dyDescent="0.15">
      <c r="B11605">
        <v>31074.93</v>
      </c>
    </row>
    <row r="11606" spans="2:2" x14ac:dyDescent="0.15">
      <c r="B11606">
        <v>30294.93</v>
      </c>
    </row>
    <row r="11607" spans="2:2" x14ac:dyDescent="0.15">
      <c r="B11607">
        <v>30651.93</v>
      </c>
    </row>
    <row r="11608" spans="2:2" x14ac:dyDescent="0.15">
      <c r="B11608">
        <v>30506.93</v>
      </c>
    </row>
    <row r="11609" spans="2:2" x14ac:dyDescent="0.15">
      <c r="B11609">
        <v>30186.93</v>
      </c>
    </row>
    <row r="11610" spans="2:2" x14ac:dyDescent="0.15">
      <c r="B11610">
        <v>30242.93</v>
      </c>
    </row>
    <row r="11611" spans="2:2" x14ac:dyDescent="0.15">
      <c r="B11611">
        <v>30518.93</v>
      </c>
    </row>
    <row r="11612" spans="2:2" x14ac:dyDescent="0.15">
      <c r="B11612">
        <v>30450.93</v>
      </c>
    </row>
    <row r="11613" spans="2:2" x14ac:dyDescent="0.15">
      <c r="B11613">
        <v>30547.93</v>
      </c>
    </row>
    <row r="11614" spans="2:2" x14ac:dyDescent="0.15">
      <c r="B11614">
        <v>30536.93</v>
      </c>
    </row>
    <row r="11615" spans="2:2" x14ac:dyDescent="0.15">
      <c r="B11615">
        <v>30576.93</v>
      </c>
    </row>
    <row r="11616" spans="2:2" x14ac:dyDescent="0.15">
      <c r="B11616">
        <v>30540.93</v>
      </c>
    </row>
    <row r="11617" spans="2:2" x14ac:dyDescent="0.15">
      <c r="B11617">
        <v>30481.93</v>
      </c>
    </row>
    <row r="11618" spans="2:2" x14ac:dyDescent="0.15">
      <c r="B11618">
        <v>31029.93</v>
      </c>
    </row>
    <row r="11619" spans="2:2" x14ac:dyDescent="0.15">
      <c r="B11619">
        <v>31056.93</v>
      </c>
    </row>
    <row r="11620" spans="2:2" x14ac:dyDescent="0.15">
      <c r="B11620">
        <v>30902.93</v>
      </c>
    </row>
    <row r="11621" spans="2:2" x14ac:dyDescent="0.15">
      <c r="B11621">
        <v>30452.93</v>
      </c>
    </row>
    <row r="11622" spans="2:2" x14ac:dyDescent="0.15">
      <c r="B11622">
        <v>30737.93</v>
      </c>
    </row>
    <row r="11623" spans="2:2" x14ac:dyDescent="0.15">
      <c r="B11623">
        <v>31105.93</v>
      </c>
    </row>
    <row r="11624" spans="2:2" x14ac:dyDescent="0.15">
      <c r="B11624">
        <v>30949.93</v>
      </c>
    </row>
    <row r="11625" spans="2:2" x14ac:dyDescent="0.15">
      <c r="B11625">
        <v>31114.93</v>
      </c>
    </row>
    <row r="11626" spans="2:2" x14ac:dyDescent="0.15">
      <c r="B11626">
        <v>31533.93</v>
      </c>
    </row>
    <row r="11627" spans="2:2" x14ac:dyDescent="0.15">
      <c r="B11627">
        <v>31270.93</v>
      </c>
    </row>
    <row r="11628" spans="2:2" x14ac:dyDescent="0.15">
      <c r="B11628">
        <v>30697.93</v>
      </c>
    </row>
    <row r="11629" spans="2:2" x14ac:dyDescent="0.15">
      <c r="B11629">
        <v>31525.93</v>
      </c>
    </row>
    <row r="11630" spans="2:2" x14ac:dyDescent="0.15">
      <c r="B11630">
        <v>31628.93</v>
      </c>
    </row>
    <row r="11631" spans="2:2" x14ac:dyDescent="0.15">
      <c r="B11631">
        <v>30908.93</v>
      </c>
    </row>
    <row r="11632" spans="2:2" x14ac:dyDescent="0.15">
      <c r="B11632">
        <v>31443.93</v>
      </c>
    </row>
    <row r="11633" spans="2:2" x14ac:dyDescent="0.15">
      <c r="B11633">
        <v>31322.93</v>
      </c>
    </row>
    <row r="11634" spans="2:2" x14ac:dyDescent="0.15">
      <c r="B11634">
        <v>31706.93</v>
      </c>
    </row>
    <row r="11635" spans="2:2" x14ac:dyDescent="0.15">
      <c r="B11635">
        <v>31262.93</v>
      </c>
    </row>
    <row r="11636" spans="2:2" x14ac:dyDescent="0.15">
      <c r="B11636">
        <v>30928.93</v>
      </c>
    </row>
    <row r="11637" spans="2:2" x14ac:dyDescent="0.15">
      <c r="B11637">
        <v>31694.93</v>
      </c>
    </row>
    <row r="11638" spans="2:2" x14ac:dyDescent="0.15">
      <c r="B11638">
        <v>31335.93</v>
      </c>
    </row>
    <row r="11639" spans="2:2" x14ac:dyDescent="0.15">
      <c r="B11639">
        <v>31124.93</v>
      </c>
    </row>
    <row r="11640" spans="2:2" x14ac:dyDescent="0.15">
      <c r="B11640">
        <v>31625.93</v>
      </c>
    </row>
    <row r="11641" spans="2:2" x14ac:dyDescent="0.15">
      <c r="B11641">
        <v>31401.93</v>
      </c>
    </row>
    <row r="11642" spans="2:2" x14ac:dyDescent="0.15">
      <c r="B11642">
        <v>31447.93</v>
      </c>
    </row>
    <row r="11643" spans="2:2" x14ac:dyDescent="0.15">
      <c r="B11643">
        <v>31927.93</v>
      </c>
    </row>
    <row r="11644" spans="2:2" x14ac:dyDescent="0.15">
      <c r="B11644">
        <v>31867.93</v>
      </c>
    </row>
    <row r="11645" spans="2:2" x14ac:dyDescent="0.15">
      <c r="B11645">
        <v>31849.93</v>
      </c>
    </row>
    <row r="11646" spans="2:2" x14ac:dyDescent="0.15">
      <c r="B11646">
        <v>32137.93</v>
      </c>
    </row>
    <row r="11647" spans="2:2" x14ac:dyDescent="0.15">
      <c r="B11647">
        <v>31809.93</v>
      </c>
    </row>
    <row r="11648" spans="2:2" x14ac:dyDescent="0.15">
      <c r="B11648">
        <v>31633.93</v>
      </c>
    </row>
    <row r="11649" spans="2:2" x14ac:dyDescent="0.15">
      <c r="B11649">
        <v>31162.93</v>
      </c>
    </row>
    <row r="11650" spans="2:2" x14ac:dyDescent="0.15">
      <c r="B11650">
        <v>31390.93</v>
      </c>
    </row>
    <row r="11651" spans="2:2" x14ac:dyDescent="0.15">
      <c r="B11651">
        <v>31283.93</v>
      </c>
    </row>
    <row r="11652" spans="2:2" x14ac:dyDescent="0.15">
      <c r="B11652">
        <v>31251.93</v>
      </c>
    </row>
    <row r="11653" spans="2:2" x14ac:dyDescent="0.15">
      <c r="B11653">
        <v>30262.93</v>
      </c>
    </row>
    <row r="11654" spans="2:2" x14ac:dyDescent="0.15">
      <c r="B11654">
        <v>30679.93</v>
      </c>
    </row>
    <row r="11655" spans="2:2" x14ac:dyDescent="0.15">
      <c r="B11655">
        <v>31074.93</v>
      </c>
    </row>
    <row r="11656" spans="2:2" x14ac:dyDescent="0.15">
      <c r="B11656">
        <v>30294.93</v>
      </c>
    </row>
    <row r="11657" spans="2:2" x14ac:dyDescent="0.15">
      <c r="B11657">
        <v>30651.93</v>
      </c>
    </row>
    <row r="11658" spans="2:2" x14ac:dyDescent="0.15">
      <c r="B11658">
        <v>30506.93</v>
      </c>
    </row>
    <row r="11659" spans="2:2" x14ac:dyDescent="0.15">
      <c r="B11659">
        <v>30186.93</v>
      </c>
    </row>
    <row r="11660" spans="2:2" x14ac:dyDescent="0.15">
      <c r="B11660">
        <v>30242.93</v>
      </c>
    </row>
    <row r="11661" spans="2:2" x14ac:dyDescent="0.15">
      <c r="B11661">
        <v>30518.93</v>
      </c>
    </row>
    <row r="11662" spans="2:2" x14ac:dyDescent="0.15">
      <c r="B11662">
        <v>30450.93</v>
      </c>
    </row>
    <row r="11663" spans="2:2" x14ac:dyDescent="0.15">
      <c r="B11663">
        <v>30547.93</v>
      </c>
    </row>
    <row r="11664" spans="2:2" x14ac:dyDescent="0.15">
      <c r="B11664">
        <v>30536.93</v>
      </c>
    </row>
    <row r="11665" spans="2:2" x14ac:dyDescent="0.15">
      <c r="B11665">
        <v>30576.93</v>
      </c>
    </row>
    <row r="11666" spans="2:2" x14ac:dyDescent="0.15">
      <c r="B11666">
        <v>30540.93</v>
      </c>
    </row>
    <row r="11667" spans="2:2" x14ac:dyDescent="0.15">
      <c r="B11667">
        <v>30481.93</v>
      </c>
    </row>
    <row r="11668" spans="2:2" x14ac:dyDescent="0.15">
      <c r="B11668">
        <v>31029.93</v>
      </c>
    </row>
    <row r="11669" spans="2:2" x14ac:dyDescent="0.15">
      <c r="B11669">
        <v>31056.93</v>
      </c>
    </row>
    <row r="11670" spans="2:2" x14ac:dyDescent="0.15">
      <c r="B11670">
        <v>30902.93</v>
      </c>
    </row>
    <row r="11671" spans="2:2" x14ac:dyDescent="0.15">
      <c r="B11671">
        <v>30452.93</v>
      </c>
    </row>
    <row r="11672" spans="2:2" x14ac:dyDescent="0.15">
      <c r="B11672">
        <v>30737.93</v>
      </c>
    </row>
    <row r="11673" spans="2:2" x14ac:dyDescent="0.15">
      <c r="B11673">
        <v>31105.93</v>
      </c>
    </row>
    <row r="11674" spans="2:2" x14ac:dyDescent="0.15">
      <c r="B11674">
        <v>30949.93</v>
      </c>
    </row>
    <row r="11675" spans="2:2" x14ac:dyDescent="0.15">
      <c r="B11675">
        <v>31114.93</v>
      </c>
    </row>
    <row r="11676" spans="2:2" x14ac:dyDescent="0.15">
      <c r="B11676">
        <v>31533.93</v>
      </c>
    </row>
    <row r="11677" spans="2:2" x14ac:dyDescent="0.15">
      <c r="B11677">
        <v>31270.93</v>
      </c>
    </row>
    <row r="11678" spans="2:2" x14ac:dyDescent="0.15">
      <c r="B11678">
        <v>30697.93</v>
      </c>
    </row>
    <row r="11679" spans="2:2" x14ac:dyDescent="0.15">
      <c r="B11679">
        <v>31525.93</v>
      </c>
    </row>
    <row r="11680" spans="2:2" x14ac:dyDescent="0.15">
      <c r="B11680">
        <v>31628.93</v>
      </c>
    </row>
    <row r="11681" spans="2:2" x14ac:dyDescent="0.15">
      <c r="B11681">
        <v>30908.93</v>
      </c>
    </row>
    <row r="11682" spans="2:2" x14ac:dyDescent="0.15">
      <c r="B11682">
        <v>31443.93</v>
      </c>
    </row>
    <row r="11683" spans="2:2" x14ac:dyDescent="0.15">
      <c r="B11683">
        <v>31322.93</v>
      </c>
    </row>
    <row r="11684" spans="2:2" x14ac:dyDescent="0.15">
      <c r="B11684">
        <v>31706.93</v>
      </c>
    </row>
    <row r="11685" spans="2:2" x14ac:dyDescent="0.15">
      <c r="B11685">
        <v>31262.93</v>
      </c>
    </row>
    <row r="11686" spans="2:2" x14ac:dyDescent="0.15">
      <c r="B11686">
        <v>30928.93</v>
      </c>
    </row>
    <row r="11687" spans="2:2" x14ac:dyDescent="0.15">
      <c r="B11687">
        <v>31694.93</v>
      </c>
    </row>
    <row r="11688" spans="2:2" x14ac:dyDescent="0.15">
      <c r="B11688">
        <v>31335.93</v>
      </c>
    </row>
    <row r="11689" spans="2:2" x14ac:dyDescent="0.15">
      <c r="B11689">
        <v>31124.93</v>
      </c>
    </row>
    <row r="11690" spans="2:2" x14ac:dyDescent="0.15">
      <c r="B11690">
        <v>31625.93</v>
      </c>
    </row>
    <row r="11691" spans="2:2" x14ac:dyDescent="0.15">
      <c r="B11691">
        <v>31401.93</v>
      </c>
    </row>
    <row r="11692" spans="2:2" x14ac:dyDescent="0.15">
      <c r="B11692">
        <v>31447.93</v>
      </c>
    </row>
    <row r="11693" spans="2:2" x14ac:dyDescent="0.15">
      <c r="B11693">
        <v>31927.93</v>
      </c>
    </row>
    <row r="11694" spans="2:2" x14ac:dyDescent="0.15">
      <c r="B11694">
        <v>31867.93</v>
      </c>
    </row>
    <row r="11695" spans="2:2" x14ac:dyDescent="0.15">
      <c r="B11695">
        <v>31849.93</v>
      </c>
    </row>
    <row r="11696" spans="2:2" x14ac:dyDescent="0.15">
      <c r="B11696">
        <v>32137.93</v>
      </c>
    </row>
    <row r="11697" spans="2:2" x14ac:dyDescent="0.15">
      <c r="B11697">
        <v>31809.93</v>
      </c>
    </row>
    <row r="11698" spans="2:2" x14ac:dyDescent="0.15">
      <c r="B11698">
        <v>31633.93</v>
      </c>
    </row>
    <row r="11699" spans="2:2" x14ac:dyDescent="0.15">
      <c r="B11699">
        <v>31162.93</v>
      </c>
    </row>
    <row r="11700" spans="2:2" x14ac:dyDescent="0.15">
      <c r="B11700">
        <v>31390.93</v>
      </c>
    </row>
    <row r="11701" spans="2:2" x14ac:dyDescent="0.15">
      <c r="B11701">
        <v>31283.93</v>
      </c>
    </row>
    <row r="11702" spans="2:2" x14ac:dyDescent="0.15">
      <c r="B11702">
        <v>31251.93</v>
      </c>
    </row>
    <row r="11703" spans="2:2" x14ac:dyDescent="0.15">
      <c r="B11703">
        <v>30262.93</v>
      </c>
    </row>
    <row r="11704" spans="2:2" x14ac:dyDescent="0.15">
      <c r="B11704">
        <v>30679.93</v>
      </c>
    </row>
    <row r="11705" spans="2:2" x14ac:dyDescent="0.15">
      <c r="B11705">
        <v>31074.93</v>
      </c>
    </row>
    <row r="11706" spans="2:2" x14ac:dyDescent="0.15">
      <c r="B11706">
        <v>30294.93</v>
      </c>
    </row>
    <row r="11707" spans="2:2" x14ac:dyDescent="0.15">
      <c r="B11707">
        <v>30651.93</v>
      </c>
    </row>
    <row r="11708" spans="2:2" x14ac:dyDescent="0.15">
      <c r="B11708">
        <v>30506.93</v>
      </c>
    </row>
    <row r="11709" spans="2:2" x14ac:dyDescent="0.15">
      <c r="B11709">
        <v>30186.93</v>
      </c>
    </row>
    <row r="11710" spans="2:2" x14ac:dyDescent="0.15">
      <c r="B11710">
        <v>30242.93</v>
      </c>
    </row>
    <row r="11711" spans="2:2" x14ac:dyDescent="0.15">
      <c r="B11711">
        <v>30518.93</v>
      </c>
    </row>
    <row r="11712" spans="2:2" x14ac:dyDescent="0.15">
      <c r="B11712">
        <v>30450.93</v>
      </c>
    </row>
    <row r="11713" spans="2:2" x14ac:dyDescent="0.15">
      <c r="B11713">
        <v>30547.93</v>
      </c>
    </row>
    <row r="11714" spans="2:2" x14ac:dyDescent="0.15">
      <c r="B11714">
        <v>30536.93</v>
      </c>
    </row>
    <row r="11715" spans="2:2" x14ac:dyDescent="0.15">
      <c r="B11715">
        <v>30576.93</v>
      </c>
    </row>
    <row r="11716" spans="2:2" x14ac:dyDescent="0.15">
      <c r="B11716">
        <v>30540.93</v>
      </c>
    </row>
    <row r="11717" spans="2:2" x14ac:dyDescent="0.15">
      <c r="B11717">
        <v>30481.93</v>
      </c>
    </row>
    <row r="11718" spans="2:2" x14ac:dyDescent="0.15">
      <c r="B11718">
        <v>31029.93</v>
      </c>
    </row>
    <row r="11719" spans="2:2" x14ac:dyDescent="0.15">
      <c r="B11719">
        <v>31056.93</v>
      </c>
    </row>
    <row r="11720" spans="2:2" x14ac:dyDescent="0.15">
      <c r="B11720">
        <v>30902.93</v>
      </c>
    </row>
    <row r="11721" spans="2:2" x14ac:dyDescent="0.15">
      <c r="B11721">
        <v>30452.93</v>
      </c>
    </row>
    <row r="11722" spans="2:2" x14ac:dyDescent="0.15">
      <c r="B11722">
        <v>30737.93</v>
      </c>
    </row>
    <row r="11723" spans="2:2" x14ac:dyDescent="0.15">
      <c r="B11723">
        <v>31105.93</v>
      </c>
    </row>
    <row r="11724" spans="2:2" x14ac:dyDescent="0.15">
      <c r="B11724">
        <v>30949.93</v>
      </c>
    </row>
    <row r="11725" spans="2:2" x14ac:dyDescent="0.15">
      <c r="B11725">
        <v>31114.93</v>
      </c>
    </row>
    <row r="11726" spans="2:2" x14ac:dyDescent="0.15">
      <c r="B11726">
        <v>31533.93</v>
      </c>
    </row>
    <row r="11727" spans="2:2" x14ac:dyDescent="0.15">
      <c r="B11727">
        <v>31270.93</v>
      </c>
    </row>
    <row r="11728" spans="2:2" x14ac:dyDescent="0.15">
      <c r="B11728">
        <v>30697.93</v>
      </c>
    </row>
    <row r="11729" spans="2:2" x14ac:dyDescent="0.15">
      <c r="B11729">
        <v>31525.93</v>
      </c>
    </row>
    <row r="11730" spans="2:2" x14ac:dyDescent="0.15">
      <c r="B11730">
        <v>31628.93</v>
      </c>
    </row>
    <row r="11731" spans="2:2" x14ac:dyDescent="0.15">
      <c r="B11731">
        <v>30908.93</v>
      </c>
    </row>
    <row r="11732" spans="2:2" x14ac:dyDescent="0.15">
      <c r="B11732">
        <v>31443.93</v>
      </c>
    </row>
    <row r="11733" spans="2:2" x14ac:dyDescent="0.15">
      <c r="B11733">
        <v>31322.93</v>
      </c>
    </row>
    <row r="11734" spans="2:2" x14ac:dyDescent="0.15">
      <c r="B11734">
        <v>31706.93</v>
      </c>
    </row>
    <row r="11735" spans="2:2" x14ac:dyDescent="0.15">
      <c r="B11735">
        <v>31262.93</v>
      </c>
    </row>
    <row r="11736" spans="2:2" x14ac:dyDescent="0.15">
      <c r="B11736">
        <v>30928.93</v>
      </c>
    </row>
    <row r="11737" spans="2:2" x14ac:dyDescent="0.15">
      <c r="B11737">
        <v>31694.93</v>
      </c>
    </row>
    <row r="11738" spans="2:2" x14ac:dyDescent="0.15">
      <c r="B11738">
        <v>31335.93</v>
      </c>
    </row>
    <row r="11739" spans="2:2" x14ac:dyDescent="0.15">
      <c r="B11739">
        <v>31124.93</v>
      </c>
    </row>
    <row r="11740" spans="2:2" x14ac:dyDescent="0.15">
      <c r="B11740">
        <v>31625.93</v>
      </c>
    </row>
    <row r="11741" spans="2:2" x14ac:dyDescent="0.15">
      <c r="B11741">
        <v>31401.93</v>
      </c>
    </row>
    <row r="11742" spans="2:2" x14ac:dyDescent="0.15">
      <c r="B11742">
        <v>31447.93</v>
      </c>
    </row>
    <row r="11743" spans="2:2" x14ac:dyDescent="0.15">
      <c r="B11743">
        <v>31927.93</v>
      </c>
    </row>
    <row r="11744" spans="2:2" x14ac:dyDescent="0.15">
      <c r="B11744">
        <v>31867.93</v>
      </c>
    </row>
    <row r="11745" spans="2:2" x14ac:dyDescent="0.15">
      <c r="B11745">
        <v>31849.93</v>
      </c>
    </row>
    <row r="11746" spans="2:2" x14ac:dyDescent="0.15">
      <c r="B11746">
        <v>32137.93</v>
      </c>
    </row>
    <row r="11747" spans="2:2" x14ac:dyDescent="0.15">
      <c r="B11747">
        <v>31809.93</v>
      </c>
    </row>
    <row r="11748" spans="2:2" x14ac:dyDescent="0.15">
      <c r="B11748">
        <v>31633.93</v>
      </c>
    </row>
    <row r="11749" spans="2:2" x14ac:dyDescent="0.15">
      <c r="B11749">
        <v>31162.93</v>
      </c>
    </row>
    <row r="11750" spans="2:2" x14ac:dyDescent="0.15">
      <c r="B11750">
        <v>31390.93</v>
      </c>
    </row>
    <row r="11751" spans="2:2" x14ac:dyDescent="0.15">
      <c r="B11751">
        <v>31283.93</v>
      </c>
    </row>
    <row r="11752" spans="2:2" x14ac:dyDescent="0.15">
      <c r="B11752">
        <v>31251.93</v>
      </c>
    </row>
    <row r="11753" spans="2:2" x14ac:dyDescent="0.15">
      <c r="B11753">
        <v>30262.93</v>
      </c>
    </row>
    <row r="11754" spans="2:2" x14ac:dyDescent="0.15">
      <c r="B11754">
        <v>30679.93</v>
      </c>
    </row>
    <row r="11755" spans="2:2" x14ac:dyDescent="0.15">
      <c r="B11755">
        <v>31074.93</v>
      </c>
    </row>
    <row r="11756" spans="2:2" x14ac:dyDescent="0.15">
      <c r="B11756">
        <v>30294.93</v>
      </c>
    </row>
    <row r="11757" spans="2:2" x14ac:dyDescent="0.15">
      <c r="B11757">
        <v>30651.93</v>
      </c>
    </row>
    <row r="11758" spans="2:2" x14ac:dyDescent="0.15">
      <c r="B11758">
        <v>30506.93</v>
      </c>
    </row>
    <row r="11759" spans="2:2" x14ac:dyDescent="0.15">
      <c r="B11759">
        <v>30186.93</v>
      </c>
    </row>
    <row r="11760" spans="2:2" x14ac:dyDescent="0.15">
      <c r="B11760">
        <v>30242.93</v>
      </c>
    </row>
    <row r="11761" spans="2:2" x14ac:dyDescent="0.15">
      <c r="B11761">
        <v>30518.93</v>
      </c>
    </row>
    <row r="11762" spans="2:2" x14ac:dyDescent="0.15">
      <c r="B11762">
        <v>30450.93</v>
      </c>
    </row>
    <row r="11763" spans="2:2" x14ac:dyDescent="0.15">
      <c r="B11763">
        <v>30547.93</v>
      </c>
    </row>
    <row r="11764" spans="2:2" x14ac:dyDescent="0.15">
      <c r="B11764">
        <v>30536.93</v>
      </c>
    </row>
    <row r="11765" spans="2:2" x14ac:dyDescent="0.15">
      <c r="B11765">
        <v>30576.93</v>
      </c>
    </row>
    <row r="11766" spans="2:2" x14ac:dyDescent="0.15">
      <c r="B11766">
        <v>30540.93</v>
      </c>
    </row>
    <row r="11767" spans="2:2" x14ac:dyDescent="0.15">
      <c r="B11767">
        <v>30481.93</v>
      </c>
    </row>
    <row r="11768" spans="2:2" x14ac:dyDescent="0.15">
      <c r="B11768">
        <v>31029.93</v>
      </c>
    </row>
    <row r="11769" spans="2:2" x14ac:dyDescent="0.15">
      <c r="B11769">
        <v>31056.93</v>
      </c>
    </row>
    <row r="11770" spans="2:2" x14ac:dyDescent="0.15">
      <c r="B11770">
        <v>30902.93</v>
      </c>
    </row>
    <row r="11771" spans="2:2" x14ac:dyDescent="0.15">
      <c r="B11771">
        <v>30452.93</v>
      </c>
    </row>
    <row r="11772" spans="2:2" x14ac:dyDescent="0.15">
      <c r="B11772">
        <v>30737.93</v>
      </c>
    </row>
    <row r="11773" spans="2:2" x14ac:dyDescent="0.15">
      <c r="B11773">
        <v>31105.93</v>
      </c>
    </row>
    <row r="11774" spans="2:2" x14ac:dyDescent="0.15">
      <c r="B11774">
        <v>30949.93</v>
      </c>
    </row>
    <row r="11775" spans="2:2" x14ac:dyDescent="0.15">
      <c r="B11775">
        <v>31114.93</v>
      </c>
    </row>
    <row r="11776" spans="2:2" x14ac:dyDescent="0.15">
      <c r="B11776">
        <v>31533.93</v>
      </c>
    </row>
    <row r="11777" spans="2:2" x14ac:dyDescent="0.15">
      <c r="B11777">
        <v>31270.93</v>
      </c>
    </row>
    <row r="11778" spans="2:2" x14ac:dyDescent="0.15">
      <c r="B11778">
        <v>30697.93</v>
      </c>
    </row>
    <row r="11779" spans="2:2" x14ac:dyDescent="0.15">
      <c r="B11779">
        <v>31525.93</v>
      </c>
    </row>
    <row r="11780" spans="2:2" x14ac:dyDescent="0.15">
      <c r="B11780">
        <v>31628.93</v>
      </c>
    </row>
    <row r="11781" spans="2:2" x14ac:dyDescent="0.15">
      <c r="B11781">
        <v>30908.93</v>
      </c>
    </row>
    <row r="11782" spans="2:2" x14ac:dyDescent="0.15">
      <c r="B11782">
        <v>31443.93</v>
      </c>
    </row>
    <row r="11783" spans="2:2" x14ac:dyDescent="0.15">
      <c r="B11783">
        <v>31322.93</v>
      </c>
    </row>
    <row r="11784" spans="2:2" x14ac:dyDescent="0.15">
      <c r="B11784">
        <v>31706.93</v>
      </c>
    </row>
    <row r="11785" spans="2:2" x14ac:dyDescent="0.15">
      <c r="B11785">
        <v>31262.93</v>
      </c>
    </row>
    <row r="11786" spans="2:2" x14ac:dyDescent="0.15">
      <c r="B11786">
        <v>30928.93</v>
      </c>
    </row>
    <row r="11787" spans="2:2" x14ac:dyDescent="0.15">
      <c r="B11787">
        <v>31694.93</v>
      </c>
    </row>
    <row r="11788" spans="2:2" x14ac:dyDescent="0.15">
      <c r="B11788">
        <v>31335.93</v>
      </c>
    </row>
    <row r="11789" spans="2:2" x14ac:dyDescent="0.15">
      <c r="B11789">
        <v>31124.93</v>
      </c>
    </row>
    <row r="11790" spans="2:2" x14ac:dyDescent="0.15">
      <c r="B11790">
        <v>31625.93</v>
      </c>
    </row>
    <row r="11791" spans="2:2" x14ac:dyDescent="0.15">
      <c r="B11791">
        <v>31401.93</v>
      </c>
    </row>
    <row r="11792" spans="2:2" x14ac:dyDescent="0.15">
      <c r="B11792">
        <v>31447.93</v>
      </c>
    </row>
    <row r="11793" spans="2:2" x14ac:dyDescent="0.15">
      <c r="B11793">
        <v>31927.93</v>
      </c>
    </row>
    <row r="11794" spans="2:2" x14ac:dyDescent="0.15">
      <c r="B11794">
        <v>31867.93</v>
      </c>
    </row>
    <row r="11795" spans="2:2" x14ac:dyDescent="0.15">
      <c r="B11795">
        <v>31849.93</v>
      </c>
    </row>
    <row r="11796" spans="2:2" x14ac:dyDescent="0.15">
      <c r="B11796">
        <v>32137.93</v>
      </c>
    </row>
    <row r="11797" spans="2:2" x14ac:dyDescent="0.15">
      <c r="B11797">
        <v>31809.93</v>
      </c>
    </row>
    <row r="11798" spans="2:2" x14ac:dyDescent="0.15">
      <c r="B11798">
        <v>31633.93</v>
      </c>
    </row>
    <row r="11799" spans="2:2" x14ac:dyDescent="0.15">
      <c r="B11799">
        <v>31162.93</v>
      </c>
    </row>
    <row r="11800" spans="2:2" x14ac:dyDescent="0.15">
      <c r="B11800">
        <v>31390.93</v>
      </c>
    </row>
    <row r="11801" spans="2:2" x14ac:dyDescent="0.15">
      <c r="B11801">
        <v>31283.93</v>
      </c>
    </row>
    <row r="11802" spans="2:2" x14ac:dyDescent="0.15">
      <c r="B11802">
        <v>31251.93</v>
      </c>
    </row>
    <row r="11803" spans="2:2" x14ac:dyDescent="0.15">
      <c r="B11803">
        <v>30262.93</v>
      </c>
    </row>
    <row r="11804" spans="2:2" x14ac:dyDescent="0.15">
      <c r="B11804">
        <v>30679.93</v>
      </c>
    </row>
    <row r="11805" spans="2:2" x14ac:dyDescent="0.15">
      <c r="B11805">
        <v>31074.93</v>
      </c>
    </row>
    <row r="11806" spans="2:2" x14ac:dyDescent="0.15">
      <c r="B11806">
        <v>30294.93</v>
      </c>
    </row>
    <row r="11807" spans="2:2" x14ac:dyDescent="0.15">
      <c r="B11807">
        <v>30651.93</v>
      </c>
    </row>
    <row r="11808" spans="2:2" x14ac:dyDescent="0.15">
      <c r="B11808">
        <v>30506.93</v>
      </c>
    </row>
    <row r="11809" spans="2:2" x14ac:dyDescent="0.15">
      <c r="B11809">
        <v>30186.93</v>
      </c>
    </row>
    <row r="11810" spans="2:2" x14ac:dyDescent="0.15">
      <c r="B11810">
        <v>30242.93</v>
      </c>
    </row>
    <row r="11811" spans="2:2" x14ac:dyDescent="0.15">
      <c r="B11811">
        <v>30518.93</v>
      </c>
    </row>
    <row r="11812" spans="2:2" x14ac:dyDescent="0.15">
      <c r="B11812">
        <v>30450.93</v>
      </c>
    </row>
    <row r="11813" spans="2:2" x14ac:dyDescent="0.15">
      <c r="B11813">
        <v>30547.93</v>
      </c>
    </row>
    <row r="11814" spans="2:2" x14ac:dyDescent="0.15">
      <c r="B11814">
        <v>30536.93</v>
      </c>
    </row>
    <row r="11815" spans="2:2" x14ac:dyDescent="0.15">
      <c r="B11815">
        <v>30576.93</v>
      </c>
    </row>
    <row r="11816" spans="2:2" x14ac:dyDescent="0.15">
      <c r="B11816">
        <v>30540.93</v>
      </c>
    </row>
    <row r="11817" spans="2:2" x14ac:dyDescent="0.15">
      <c r="B11817">
        <v>30481.93</v>
      </c>
    </row>
    <row r="11818" spans="2:2" x14ac:dyDescent="0.15">
      <c r="B11818">
        <v>31029.93</v>
      </c>
    </row>
    <row r="11819" spans="2:2" x14ac:dyDescent="0.15">
      <c r="B11819">
        <v>31056.93</v>
      </c>
    </row>
    <row r="11820" spans="2:2" x14ac:dyDescent="0.15">
      <c r="B11820">
        <v>30902.93</v>
      </c>
    </row>
    <row r="11821" spans="2:2" x14ac:dyDescent="0.15">
      <c r="B11821">
        <v>30452.93</v>
      </c>
    </row>
    <row r="11822" spans="2:2" x14ac:dyDescent="0.15">
      <c r="B11822">
        <v>30737.93</v>
      </c>
    </row>
    <row r="11823" spans="2:2" x14ac:dyDescent="0.15">
      <c r="B11823">
        <v>31105.93</v>
      </c>
    </row>
    <row r="11824" spans="2:2" x14ac:dyDescent="0.15">
      <c r="B11824">
        <v>30949.93</v>
      </c>
    </row>
    <row r="11825" spans="2:2" x14ac:dyDescent="0.15">
      <c r="B11825">
        <v>31114.93</v>
      </c>
    </row>
    <row r="11826" spans="2:2" x14ac:dyDescent="0.15">
      <c r="B11826">
        <v>31533.93</v>
      </c>
    </row>
    <row r="11827" spans="2:2" x14ac:dyDescent="0.15">
      <c r="B11827">
        <v>31270.93</v>
      </c>
    </row>
    <row r="11828" spans="2:2" x14ac:dyDescent="0.15">
      <c r="B11828">
        <v>30697.93</v>
      </c>
    </row>
    <row r="11829" spans="2:2" x14ac:dyDescent="0.15">
      <c r="B11829">
        <v>31525.93</v>
      </c>
    </row>
    <row r="11830" spans="2:2" x14ac:dyDescent="0.15">
      <c r="B11830">
        <v>31628.93</v>
      </c>
    </row>
    <row r="11831" spans="2:2" x14ac:dyDescent="0.15">
      <c r="B11831">
        <v>30908.93</v>
      </c>
    </row>
    <row r="11832" spans="2:2" x14ac:dyDescent="0.15">
      <c r="B11832">
        <v>31443.93</v>
      </c>
    </row>
    <row r="11833" spans="2:2" x14ac:dyDescent="0.15">
      <c r="B11833">
        <v>31322.93</v>
      </c>
    </row>
    <row r="11834" spans="2:2" x14ac:dyDescent="0.15">
      <c r="B11834">
        <v>31706.93</v>
      </c>
    </row>
    <row r="11835" spans="2:2" x14ac:dyDescent="0.15">
      <c r="B11835">
        <v>31262.93</v>
      </c>
    </row>
    <row r="11836" spans="2:2" x14ac:dyDescent="0.15">
      <c r="B11836">
        <v>30928.93</v>
      </c>
    </row>
    <row r="11837" spans="2:2" x14ac:dyDescent="0.15">
      <c r="B11837">
        <v>31694.93</v>
      </c>
    </row>
    <row r="11838" spans="2:2" x14ac:dyDescent="0.15">
      <c r="B11838">
        <v>31335.93</v>
      </c>
    </row>
    <row r="11839" spans="2:2" x14ac:dyDescent="0.15">
      <c r="B11839">
        <v>31124.93</v>
      </c>
    </row>
    <row r="11840" spans="2:2" x14ac:dyDescent="0.15">
      <c r="B11840">
        <v>31625.93</v>
      </c>
    </row>
    <row r="11841" spans="2:2" x14ac:dyDescent="0.15">
      <c r="B11841">
        <v>31401.93</v>
      </c>
    </row>
    <row r="11842" spans="2:2" x14ac:dyDescent="0.15">
      <c r="B11842">
        <v>31447.93</v>
      </c>
    </row>
    <row r="11843" spans="2:2" x14ac:dyDescent="0.15">
      <c r="B11843">
        <v>31927.93</v>
      </c>
    </row>
    <row r="11844" spans="2:2" x14ac:dyDescent="0.15">
      <c r="B11844">
        <v>31867.93</v>
      </c>
    </row>
    <row r="11845" spans="2:2" x14ac:dyDescent="0.15">
      <c r="B11845">
        <v>31849.93</v>
      </c>
    </row>
    <row r="11846" spans="2:2" x14ac:dyDescent="0.15">
      <c r="B11846">
        <v>32137.93</v>
      </c>
    </row>
    <row r="11847" spans="2:2" x14ac:dyDescent="0.15">
      <c r="B11847">
        <v>31809.93</v>
      </c>
    </row>
    <row r="11848" spans="2:2" x14ac:dyDescent="0.15">
      <c r="B11848">
        <v>31633.93</v>
      </c>
    </row>
    <row r="11849" spans="2:2" x14ac:dyDescent="0.15">
      <c r="B11849">
        <v>31162.93</v>
      </c>
    </row>
    <row r="11850" spans="2:2" x14ac:dyDescent="0.15">
      <c r="B11850">
        <v>31390.93</v>
      </c>
    </row>
    <row r="11851" spans="2:2" x14ac:dyDescent="0.15">
      <c r="B11851">
        <v>31283.93</v>
      </c>
    </row>
    <row r="11852" spans="2:2" x14ac:dyDescent="0.15">
      <c r="B11852">
        <v>31251.93</v>
      </c>
    </row>
    <row r="11853" spans="2:2" x14ac:dyDescent="0.15">
      <c r="B11853">
        <v>30262.93</v>
      </c>
    </row>
    <row r="11854" spans="2:2" x14ac:dyDescent="0.15">
      <c r="B11854">
        <v>30679.93</v>
      </c>
    </row>
    <row r="11855" spans="2:2" x14ac:dyDescent="0.15">
      <c r="B11855">
        <v>31074.93</v>
      </c>
    </row>
    <row r="11856" spans="2:2" x14ac:dyDescent="0.15">
      <c r="B11856">
        <v>30294.93</v>
      </c>
    </row>
    <row r="11857" spans="2:2" x14ac:dyDescent="0.15">
      <c r="B11857">
        <v>30651.93</v>
      </c>
    </row>
    <row r="11858" spans="2:2" x14ac:dyDescent="0.15">
      <c r="B11858">
        <v>30506.93</v>
      </c>
    </row>
    <row r="11859" spans="2:2" x14ac:dyDescent="0.15">
      <c r="B11859">
        <v>30186.93</v>
      </c>
    </row>
    <row r="11860" spans="2:2" x14ac:dyDescent="0.15">
      <c r="B11860">
        <v>30242.93</v>
      </c>
    </row>
    <row r="11861" spans="2:2" x14ac:dyDescent="0.15">
      <c r="B11861">
        <v>30518.93</v>
      </c>
    </row>
    <row r="11862" spans="2:2" x14ac:dyDescent="0.15">
      <c r="B11862">
        <v>30450.93</v>
      </c>
    </row>
    <row r="11863" spans="2:2" x14ac:dyDescent="0.15">
      <c r="B11863">
        <v>30547.93</v>
      </c>
    </row>
    <row r="11864" spans="2:2" x14ac:dyDescent="0.15">
      <c r="B11864">
        <v>30536.93</v>
      </c>
    </row>
    <row r="11865" spans="2:2" x14ac:dyDescent="0.15">
      <c r="B11865">
        <v>30576.93</v>
      </c>
    </row>
    <row r="11866" spans="2:2" x14ac:dyDescent="0.15">
      <c r="B11866">
        <v>30540.93</v>
      </c>
    </row>
    <row r="11867" spans="2:2" x14ac:dyDescent="0.15">
      <c r="B11867">
        <v>30481.93</v>
      </c>
    </row>
    <row r="11868" spans="2:2" x14ac:dyDescent="0.15">
      <c r="B11868">
        <v>31029.93</v>
      </c>
    </row>
    <row r="11869" spans="2:2" x14ac:dyDescent="0.15">
      <c r="B11869">
        <v>31056.93</v>
      </c>
    </row>
    <row r="11870" spans="2:2" x14ac:dyDescent="0.15">
      <c r="B11870">
        <v>30902.93</v>
      </c>
    </row>
    <row r="11871" spans="2:2" x14ac:dyDescent="0.15">
      <c r="B11871">
        <v>30452.93</v>
      </c>
    </row>
    <row r="11872" spans="2:2" x14ac:dyDescent="0.15">
      <c r="B11872">
        <v>30737.93</v>
      </c>
    </row>
    <row r="11873" spans="2:2" x14ac:dyDescent="0.15">
      <c r="B11873">
        <v>31105.93</v>
      </c>
    </row>
    <row r="11874" spans="2:2" x14ac:dyDescent="0.15">
      <c r="B11874">
        <v>30949.93</v>
      </c>
    </row>
    <row r="11875" spans="2:2" x14ac:dyDescent="0.15">
      <c r="B11875">
        <v>31114.93</v>
      </c>
    </row>
    <row r="11876" spans="2:2" x14ac:dyDescent="0.15">
      <c r="B11876">
        <v>31533.93</v>
      </c>
    </row>
    <row r="11877" spans="2:2" x14ac:dyDescent="0.15">
      <c r="B11877">
        <v>31270.93</v>
      </c>
    </row>
    <row r="11878" spans="2:2" x14ac:dyDescent="0.15">
      <c r="B11878">
        <v>30697.93</v>
      </c>
    </row>
    <row r="11879" spans="2:2" x14ac:dyDescent="0.15">
      <c r="B11879">
        <v>31525.93</v>
      </c>
    </row>
    <row r="11880" spans="2:2" x14ac:dyDescent="0.15">
      <c r="B11880">
        <v>31628.93</v>
      </c>
    </row>
    <row r="11881" spans="2:2" x14ac:dyDescent="0.15">
      <c r="B11881">
        <v>30908.93</v>
      </c>
    </row>
    <row r="11882" spans="2:2" x14ac:dyDescent="0.15">
      <c r="B11882">
        <v>31443.93</v>
      </c>
    </row>
    <row r="11883" spans="2:2" x14ac:dyDescent="0.15">
      <c r="B11883">
        <v>31322.93</v>
      </c>
    </row>
    <row r="11884" spans="2:2" x14ac:dyDescent="0.15">
      <c r="B11884">
        <v>31706.93</v>
      </c>
    </row>
    <row r="11885" spans="2:2" x14ac:dyDescent="0.15">
      <c r="B11885">
        <v>31262.93</v>
      </c>
    </row>
    <row r="11886" spans="2:2" x14ac:dyDescent="0.15">
      <c r="B11886">
        <v>30928.93</v>
      </c>
    </row>
    <row r="11887" spans="2:2" x14ac:dyDescent="0.15">
      <c r="B11887">
        <v>31694.93</v>
      </c>
    </row>
    <row r="11888" spans="2:2" x14ac:dyDescent="0.15">
      <c r="B11888">
        <v>31335.93</v>
      </c>
    </row>
    <row r="11889" spans="2:2" x14ac:dyDescent="0.15">
      <c r="B11889">
        <v>31124.93</v>
      </c>
    </row>
    <row r="11890" spans="2:2" x14ac:dyDescent="0.15">
      <c r="B11890">
        <v>31625.93</v>
      </c>
    </row>
    <row r="11891" spans="2:2" x14ac:dyDescent="0.15">
      <c r="B11891">
        <v>31401.93</v>
      </c>
    </row>
    <row r="11892" spans="2:2" x14ac:dyDescent="0.15">
      <c r="B11892">
        <v>31447.93</v>
      </c>
    </row>
    <row r="11893" spans="2:2" x14ac:dyDescent="0.15">
      <c r="B11893">
        <v>31927.93</v>
      </c>
    </row>
    <row r="11894" spans="2:2" x14ac:dyDescent="0.15">
      <c r="B11894">
        <v>31867.93</v>
      </c>
    </row>
    <row r="11895" spans="2:2" x14ac:dyDescent="0.15">
      <c r="B11895">
        <v>31849.93</v>
      </c>
    </row>
    <row r="11896" spans="2:2" x14ac:dyDescent="0.15">
      <c r="B11896">
        <v>32137.93</v>
      </c>
    </row>
    <row r="11897" spans="2:2" x14ac:dyDescent="0.15">
      <c r="B11897">
        <v>31809.93</v>
      </c>
    </row>
    <row r="11898" spans="2:2" x14ac:dyDescent="0.15">
      <c r="B11898">
        <v>31633.93</v>
      </c>
    </row>
    <row r="11899" spans="2:2" x14ac:dyDescent="0.15">
      <c r="B11899">
        <v>31162.93</v>
      </c>
    </row>
    <row r="11900" spans="2:2" x14ac:dyDescent="0.15">
      <c r="B11900">
        <v>31390.93</v>
      </c>
    </row>
    <row r="11901" spans="2:2" x14ac:dyDescent="0.15">
      <c r="B11901">
        <v>31283.93</v>
      </c>
    </row>
    <row r="11902" spans="2:2" x14ac:dyDescent="0.15">
      <c r="B11902">
        <v>31251.93</v>
      </c>
    </row>
    <row r="11903" spans="2:2" x14ac:dyDescent="0.15">
      <c r="B11903">
        <v>30262.93</v>
      </c>
    </row>
    <row r="11904" spans="2:2" x14ac:dyDescent="0.15">
      <c r="B11904">
        <v>30679.93</v>
      </c>
    </row>
    <row r="11905" spans="2:2" x14ac:dyDescent="0.15">
      <c r="B11905">
        <v>31074.93</v>
      </c>
    </row>
    <row r="11906" spans="2:2" x14ac:dyDescent="0.15">
      <c r="B11906">
        <v>30294.93</v>
      </c>
    </row>
    <row r="11907" spans="2:2" x14ac:dyDescent="0.15">
      <c r="B11907">
        <v>30651.93</v>
      </c>
    </row>
    <row r="11908" spans="2:2" x14ac:dyDescent="0.15">
      <c r="B11908">
        <v>30506.93</v>
      </c>
    </row>
    <row r="11909" spans="2:2" x14ac:dyDescent="0.15">
      <c r="B11909">
        <v>30186.93</v>
      </c>
    </row>
    <row r="11910" spans="2:2" x14ac:dyDescent="0.15">
      <c r="B11910">
        <v>30242.93</v>
      </c>
    </row>
    <row r="11911" spans="2:2" x14ac:dyDescent="0.15">
      <c r="B11911">
        <v>30518.93</v>
      </c>
    </row>
    <row r="11912" spans="2:2" x14ac:dyDescent="0.15">
      <c r="B11912">
        <v>30450.93</v>
      </c>
    </row>
    <row r="11913" spans="2:2" x14ac:dyDescent="0.15">
      <c r="B11913">
        <v>30547.93</v>
      </c>
    </row>
    <row r="11914" spans="2:2" x14ac:dyDescent="0.15">
      <c r="B11914">
        <v>30536.93</v>
      </c>
    </row>
    <row r="11915" spans="2:2" x14ac:dyDescent="0.15">
      <c r="B11915">
        <v>30576.93</v>
      </c>
    </row>
    <row r="11916" spans="2:2" x14ac:dyDescent="0.15">
      <c r="B11916">
        <v>30540.93</v>
      </c>
    </row>
    <row r="11917" spans="2:2" x14ac:dyDescent="0.15">
      <c r="B11917">
        <v>30481.93</v>
      </c>
    </row>
    <row r="11918" spans="2:2" x14ac:dyDescent="0.15">
      <c r="B11918">
        <v>31029.93</v>
      </c>
    </row>
    <row r="11919" spans="2:2" x14ac:dyDescent="0.15">
      <c r="B11919">
        <v>31056.93</v>
      </c>
    </row>
    <row r="11920" spans="2:2" x14ac:dyDescent="0.15">
      <c r="B11920">
        <v>30902.93</v>
      </c>
    </row>
    <row r="11921" spans="2:2" x14ac:dyDescent="0.15">
      <c r="B11921">
        <v>30452.93</v>
      </c>
    </row>
    <row r="11922" spans="2:2" x14ac:dyDescent="0.15">
      <c r="B11922">
        <v>30737.93</v>
      </c>
    </row>
    <row r="11923" spans="2:2" x14ac:dyDescent="0.15">
      <c r="B11923">
        <v>31105.93</v>
      </c>
    </row>
    <row r="11924" spans="2:2" x14ac:dyDescent="0.15">
      <c r="B11924">
        <v>30949.93</v>
      </c>
    </row>
    <row r="11925" spans="2:2" x14ac:dyDescent="0.15">
      <c r="B11925">
        <v>31114.93</v>
      </c>
    </row>
    <row r="11926" spans="2:2" x14ac:dyDescent="0.15">
      <c r="B11926">
        <v>31533.93</v>
      </c>
    </row>
    <row r="11927" spans="2:2" x14ac:dyDescent="0.15">
      <c r="B11927">
        <v>31270.93</v>
      </c>
    </row>
    <row r="11928" spans="2:2" x14ac:dyDescent="0.15">
      <c r="B11928">
        <v>30697.93</v>
      </c>
    </row>
    <row r="11929" spans="2:2" x14ac:dyDescent="0.15">
      <c r="B11929">
        <v>31525.93</v>
      </c>
    </row>
    <row r="11930" spans="2:2" x14ac:dyDescent="0.15">
      <c r="B11930">
        <v>31628.93</v>
      </c>
    </row>
    <row r="11931" spans="2:2" x14ac:dyDescent="0.15">
      <c r="B11931">
        <v>30908.93</v>
      </c>
    </row>
    <row r="11932" spans="2:2" x14ac:dyDescent="0.15">
      <c r="B11932">
        <v>31443.93</v>
      </c>
    </row>
    <row r="11933" spans="2:2" x14ac:dyDescent="0.15">
      <c r="B11933">
        <v>31322.93</v>
      </c>
    </row>
    <row r="11934" spans="2:2" x14ac:dyDescent="0.15">
      <c r="B11934">
        <v>31706.93</v>
      </c>
    </row>
    <row r="11935" spans="2:2" x14ac:dyDescent="0.15">
      <c r="B11935">
        <v>31262.93</v>
      </c>
    </row>
    <row r="11936" spans="2:2" x14ac:dyDescent="0.15">
      <c r="B11936">
        <v>30928.93</v>
      </c>
    </row>
    <row r="11937" spans="2:2" x14ac:dyDescent="0.15">
      <c r="B11937">
        <v>31694.93</v>
      </c>
    </row>
    <row r="11938" spans="2:2" x14ac:dyDescent="0.15">
      <c r="B11938">
        <v>31335.93</v>
      </c>
    </row>
    <row r="11939" spans="2:2" x14ac:dyDescent="0.15">
      <c r="B11939">
        <v>31124.93</v>
      </c>
    </row>
    <row r="11940" spans="2:2" x14ac:dyDescent="0.15">
      <c r="B11940">
        <v>31625.93</v>
      </c>
    </row>
    <row r="11941" spans="2:2" x14ac:dyDescent="0.15">
      <c r="B11941">
        <v>31401.93</v>
      </c>
    </row>
    <row r="11942" spans="2:2" x14ac:dyDescent="0.15">
      <c r="B11942">
        <v>31447.93</v>
      </c>
    </row>
    <row r="11943" spans="2:2" x14ac:dyDescent="0.15">
      <c r="B11943">
        <v>31927.93</v>
      </c>
    </row>
    <row r="11944" spans="2:2" x14ac:dyDescent="0.15">
      <c r="B11944">
        <v>31867.93</v>
      </c>
    </row>
    <row r="11945" spans="2:2" x14ac:dyDescent="0.15">
      <c r="B11945">
        <v>31849.93</v>
      </c>
    </row>
    <row r="11946" spans="2:2" x14ac:dyDescent="0.15">
      <c r="B11946">
        <v>32137.93</v>
      </c>
    </row>
    <row r="11947" spans="2:2" x14ac:dyDescent="0.15">
      <c r="B11947">
        <v>31809.93</v>
      </c>
    </row>
    <row r="11948" spans="2:2" x14ac:dyDescent="0.15">
      <c r="B11948">
        <v>31633.93</v>
      </c>
    </row>
    <row r="11949" spans="2:2" x14ac:dyDescent="0.15">
      <c r="B11949">
        <v>31162.93</v>
      </c>
    </row>
    <row r="11950" spans="2:2" x14ac:dyDescent="0.15">
      <c r="B11950">
        <v>31390.93</v>
      </c>
    </row>
    <row r="11951" spans="2:2" x14ac:dyDescent="0.15">
      <c r="B11951">
        <v>31283.93</v>
      </c>
    </row>
    <row r="11952" spans="2:2" x14ac:dyDescent="0.15">
      <c r="B11952">
        <v>31251.93</v>
      </c>
    </row>
    <row r="11953" spans="2:2" x14ac:dyDescent="0.15">
      <c r="B11953">
        <v>30262.93</v>
      </c>
    </row>
    <row r="11954" spans="2:2" x14ac:dyDescent="0.15">
      <c r="B11954">
        <v>30679.93</v>
      </c>
    </row>
    <row r="11955" spans="2:2" x14ac:dyDescent="0.15">
      <c r="B11955">
        <v>31074.93</v>
      </c>
    </row>
    <row r="11956" spans="2:2" x14ac:dyDescent="0.15">
      <c r="B11956">
        <v>30294.93</v>
      </c>
    </row>
    <row r="11957" spans="2:2" x14ac:dyDescent="0.15">
      <c r="B11957">
        <v>30651.93</v>
      </c>
    </row>
    <row r="11958" spans="2:2" x14ac:dyDescent="0.15">
      <c r="B11958">
        <v>30506.93</v>
      </c>
    </row>
    <row r="11959" spans="2:2" x14ac:dyDescent="0.15">
      <c r="B11959">
        <v>30186.93</v>
      </c>
    </row>
    <row r="11960" spans="2:2" x14ac:dyDescent="0.15">
      <c r="B11960">
        <v>30242.93</v>
      </c>
    </row>
    <row r="11961" spans="2:2" x14ac:dyDescent="0.15">
      <c r="B11961">
        <v>30518.93</v>
      </c>
    </row>
    <row r="11962" spans="2:2" x14ac:dyDescent="0.15">
      <c r="B11962">
        <v>30450.93</v>
      </c>
    </row>
    <row r="11963" spans="2:2" x14ac:dyDescent="0.15">
      <c r="B11963">
        <v>30547.93</v>
      </c>
    </row>
    <row r="11964" spans="2:2" x14ac:dyDescent="0.15">
      <c r="B11964">
        <v>30536.93</v>
      </c>
    </row>
    <row r="11965" spans="2:2" x14ac:dyDescent="0.15">
      <c r="B11965">
        <v>30576.93</v>
      </c>
    </row>
    <row r="11966" spans="2:2" x14ac:dyDescent="0.15">
      <c r="B11966">
        <v>30540.93</v>
      </c>
    </row>
    <row r="11967" spans="2:2" x14ac:dyDescent="0.15">
      <c r="B11967">
        <v>30481.93</v>
      </c>
    </row>
    <row r="11968" spans="2:2" x14ac:dyDescent="0.15">
      <c r="B11968">
        <v>31029.93</v>
      </c>
    </row>
    <row r="11969" spans="2:2" x14ac:dyDescent="0.15">
      <c r="B11969">
        <v>31056.93</v>
      </c>
    </row>
    <row r="11970" spans="2:2" x14ac:dyDescent="0.15">
      <c r="B11970">
        <v>30902.93</v>
      </c>
    </row>
    <row r="11971" spans="2:2" x14ac:dyDescent="0.15">
      <c r="B11971">
        <v>30452.93</v>
      </c>
    </row>
    <row r="11972" spans="2:2" x14ac:dyDescent="0.15">
      <c r="B11972">
        <v>30737.93</v>
      </c>
    </row>
    <row r="11973" spans="2:2" x14ac:dyDescent="0.15">
      <c r="B11973">
        <v>31105.93</v>
      </c>
    </row>
    <row r="11974" spans="2:2" x14ac:dyDescent="0.15">
      <c r="B11974">
        <v>30949.93</v>
      </c>
    </row>
    <row r="11975" spans="2:2" x14ac:dyDescent="0.15">
      <c r="B11975">
        <v>31114.93</v>
      </c>
    </row>
    <row r="11976" spans="2:2" x14ac:dyDescent="0.15">
      <c r="B11976">
        <v>31533.93</v>
      </c>
    </row>
    <row r="11977" spans="2:2" x14ac:dyDescent="0.15">
      <c r="B11977">
        <v>31270.93</v>
      </c>
    </row>
    <row r="11978" spans="2:2" x14ac:dyDescent="0.15">
      <c r="B11978">
        <v>30697.93</v>
      </c>
    </row>
    <row r="11979" spans="2:2" x14ac:dyDescent="0.15">
      <c r="B11979">
        <v>31525.93</v>
      </c>
    </row>
    <row r="11980" spans="2:2" x14ac:dyDescent="0.15">
      <c r="B11980">
        <v>31628.93</v>
      </c>
    </row>
    <row r="11981" spans="2:2" x14ac:dyDescent="0.15">
      <c r="B11981">
        <v>30908.93</v>
      </c>
    </row>
    <row r="11982" spans="2:2" x14ac:dyDescent="0.15">
      <c r="B11982">
        <v>31443.93</v>
      </c>
    </row>
    <row r="11983" spans="2:2" x14ac:dyDescent="0.15">
      <c r="B11983">
        <v>31322.93</v>
      </c>
    </row>
    <row r="11984" spans="2:2" x14ac:dyDescent="0.15">
      <c r="B11984">
        <v>31706.93</v>
      </c>
    </row>
    <row r="11985" spans="2:2" x14ac:dyDescent="0.15">
      <c r="B11985">
        <v>31262.93</v>
      </c>
    </row>
    <row r="11986" spans="2:2" x14ac:dyDescent="0.15">
      <c r="B11986">
        <v>30928.93</v>
      </c>
    </row>
    <row r="11987" spans="2:2" x14ac:dyDescent="0.15">
      <c r="B11987">
        <v>31694.93</v>
      </c>
    </row>
    <row r="11988" spans="2:2" x14ac:dyDescent="0.15">
      <c r="B11988">
        <v>31335.93</v>
      </c>
    </row>
    <row r="11989" spans="2:2" x14ac:dyDescent="0.15">
      <c r="B11989">
        <v>31124.93</v>
      </c>
    </row>
    <row r="11990" spans="2:2" x14ac:dyDescent="0.15">
      <c r="B11990">
        <v>31625.93</v>
      </c>
    </row>
    <row r="11991" spans="2:2" x14ac:dyDescent="0.15">
      <c r="B11991">
        <v>31401.93</v>
      </c>
    </row>
    <row r="11992" spans="2:2" x14ac:dyDescent="0.15">
      <c r="B11992">
        <v>31447.93</v>
      </c>
    </row>
    <row r="11993" spans="2:2" x14ac:dyDescent="0.15">
      <c r="B11993">
        <v>31927.93</v>
      </c>
    </row>
    <row r="11994" spans="2:2" x14ac:dyDescent="0.15">
      <c r="B11994">
        <v>31867.93</v>
      </c>
    </row>
    <row r="11995" spans="2:2" x14ac:dyDescent="0.15">
      <c r="B11995">
        <v>31849.93</v>
      </c>
    </row>
    <row r="11996" spans="2:2" x14ac:dyDescent="0.15">
      <c r="B11996">
        <v>32137.93</v>
      </c>
    </row>
    <row r="11997" spans="2:2" x14ac:dyDescent="0.15">
      <c r="B11997">
        <v>31809.93</v>
      </c>
    </row>
    <row r="11998" spans="2:2" x14ac:dyDescent="0.15">
      <c r="B11998">
        <v>31633.93</v>
      </c>
    </row>
    <row r="11999" spans="2:2" x14ac:dyDescent="0.15">
      <c r="B11999">
        <v>31162.93</v>
      </c>
    </row>
    <row r="12000" spans="2:2" x14ac:dyDescent="0.15">
      <c r="B12000">
        <v>31390.93</v>
      </c>
    </row>
    <row r="12001" spans="2:2" x14ac:dyDescent="0.15">
      <c r="B12001">
        <v>31283.93</v>
      </c>
    </row>
    <row r="12002" spans="2:2" x14ac:dyDescent="0.15">
      <c r="B12002">
        <v>31251.93</v>
      </c>
    </row>
    <row r="12003" spans="2:2" x14ac:dyDescent="0.15">
      <c r="B12003">
        <v>30262.93</v>
      </c>
    </row>
    <row r="12004" spans="2:2" x14ac:dyDescent="0.15">
      <c r="B12004">
        <v>30679.93</v>
      </c>
    </row>
    <row r="12005" spans="2:2" x14ac:dyDescent="0.15">
      <c r="B12005">
        <v>31074.93</v>
      </c>
    </row>
    <row r="12006" spans="2:2" x14ac:dyDescent="0.15">
      <c r="B12006">
        <v>30294.93</v>
      </c>
    </row>
    <row r="12007" spans="2:2" x14ac:dyDescent="0.15">
      <c r="B12007">
        <v>30651.93</v>
      </c>
    </row>
    <row r="12008" spans="2:2" x14ac:dyDescent="0.15">
      <c r="B12008">
        <v>30506.93</v>
      </c>
    </row>
    <row r="12009" spans="2:2" x14ac:dyDescent="0.15">
      <c r="B12009">
        <v>30186.93</v>
      </c>
    </row>
    <row r="12010" spans="2:2" x14ac:dyDescent="0.15">
      <c r="B12010">
        <v>30242.93</v>
      </c>
    </row>
    <row r="12011" spans="2:2" x14ac:dyDescent="0.15">
      <c r="B12011">
        <v>30518.93</v>
      </c>
    </row>
    <row r="12012" spans="2:2" x14ac:dyDescent="0.15">
      <c r="B12012">
        <v>30450.93</v>
      </c>
    </row>
    <row r="12013" spans="2:2" x14ac:dyDescent="0.15">
      <c r="B12013">
        <v>30547.93</v>
      </c>
    </row>
    <row r="12014" spans="2:2" x14ac:dyDescent="0.15">
      <c r="B12014">
        <v>30536.93</v>
      </c>
    </row>
    <row r="12015" spans="2:2" x14ac:dyDescent="0.15">
      <c r="B12015">
        <v>30576.93</v>
      </c>
    </row>
    <row r="12016" spans="2:2" x14ac:dyDescent="0.15">
      <c r="B12016">
        <v>30540.93</v>
      </c>
    </row>
    <row r="12017" spans="2:2" x14ac:dyDescent="0.15">
      <c r="B12017">
        <v>30481.93</v>
      </c>
    </row>
    <row r="12018" spans="2:2" x14ac:dyDescent="0.15">
      <c r="B12018">
        <v>31029.93</v>
      </c>
    </row>
    <row r="12019" spans="2:2" x14ac:dyDescent="0.15">
      <c r="B12019">
        <v>31056.93</v>
      </c>
    </row>
    <row r="12020" spans="2:2" x14ac:dyDescent="0.15">
      <c r="B12020">
        <v>30902.93</v>
      </c>
    </row>
    <row r="12021" spans="2:2" x14ac:dyDescent="0.15">
      <c r="B12021">
        <v>30452.93</v>
      </c>
    </row>
    <row r="12022" spans="2:2" x14ac:dyDescent="0.15">
      <c r="B12022">
        <v>30737.93</v>
      </c>
    </row>
    <row r="12023" spans="2:2" x14ac:dyDescent="0.15">
      <c r="B12023">
        <v>31105.93</v>
      </c>
    </row>
    <row r="12024" spans="2:2" x14ac:dyDescent="0.15">
      <c r="B12024">
        <v>30949.93</v>
      </c>
    </row>
    <row r="12025" spans="2:2" x14ac:dyDescent="0.15">
      <c r="B12025">
        <v>31114.93</v>
      </c>
    </row>
    <row r="12026" spans="2:2" x14ac:dyDescent="0.15">
      <c r="B12026">
        <v>31533.93</v>
      </c>
    </row>
    <row r="12027" spans="2:2" x14ac:dyDescent="0.15">
      <c r="B12027">
        <v>31270.93</v>
      </c>
    </row>
    <row r="12028" spans="2:2" x14ac:dyDescent="0.15">
      <c r="B12028">
        <v>30697.93</v>
      </c>
    </row>
    <row r="12029" spans="2:2" x14ac:dyDescent="0.15">
      <c r="B12029">
        <v>31525.93</v>
      </c>
    </row>
    <row r="12030" spans="2:2" x14ac:dyDescent="0.15">
      <c r="B12030">
        <v>31628.93</v>
      </c>
    </row>
    <row r="12031" spans="2:2" x14ac:dyDescent="0.15">
      <c r="B12031">
        <v>30908.93</v>
      </c>
    </row>
    <row r="12032" spans="2:2" x14ac:dyDescent="0.15">
      <c r="B12032">
        <v>31443.93</v>
      </c>
    </row>
    <row r="12033" spans="2:2" x14ac:dyDescent="0.15">
      <c r="B12033">
        <v>31322.93</v>
      </c>
    </row>
    <row r="12034" spans="2:2" x14ac:dyDescent="0.15">
      <c r="B12034">
        <v>31706.93</v>
      </c>
    </row>
    <row r="12035" spans="2:2" x14ac:dyDescent="0.15">
      <c r="B12035">
        <v>31262.93</v>
      </c>
    </row>
    <row r="12036" spans="2:2" x14ac:dyDescent="0.15">
      <c r="B12036">
        <v>30928.93</v>
      </c>
    </row>
    <row r="12037" spans="2:2" x14ac:dyDescent="0.15">
      <c r="B12037">
        <v>31694.93</v>
      </c>
    </row>
    <row r="12038" spans="2:2" x14ac:dyDescent="0.15">
      <c r="B12038">
        <v>31335.93</v>
      </c>
    </row>
    <row r="12039" spans="2:2" x14ac:dyDescent="0.15">
      <c r="B12039">
        <v>31124.93</v>
      </c>
    </row>
    <row r="12040" spans="2:2" x14ac:dyDescent="0.15">
      <c r="B12040">
        <v>31625.93</v>
      </c>
    </row>
    <row r="12041" spans="2:2" x14ac:dyDescent="0.15">
      <c r="B12041">
        <v>31401.93</v>
      </c>
    </row>
    <row r="12042" spans="2:2" x14ac:dyDescent="0.15">
      <c r="B12042">
        <v>31447.93</v>
      </c>
    </row>
    <row r="12043" spans="2:2" x14ac:dyDescent="0.15">
      <c r="B12043">
        <v>31927.93</v>
      </c>
    </row>
    <row r="12044" spans="2:2" x14ac:dyDescent="0.15">
      <c r="B12044">
        <v>31867.93</v>
      </c>
    </row>
    <row r="12045" spans="2:2" x14ac:dyDescent="0.15">
      <c r="B12045">
        <v>31849.93</v>
      </c>
    </row>
    <row r="12046" spans="2:2" x14ac:dyDescent="0.15">
      <c r="B12046">
        <v>32137.93</v>
      </c>
    </row>
    <row r="12047" spans="2:2" x14ac:dyDescent="0.15">
      <c r="B12047">
        <v>31809.93</v>
      </c>
    </row>
    <row r="12048" spans="2:2" x14ac:dyDescent="0.15">
      <c r="B12048">
        <v>31633.93</v>
      </c>
    </row>
    <row r="12049" spans="2:2" x14ac:dyDescent="0.15">
      <c r="B12049">
        <v>31162.93</v>
      </c>
    </row>
    <row r="12050" spans="2:2" x14ac:dyDescent="0.15">
      <c r="B12050">
        <v>31390.93</v>
      </c>
    </row>
    <row r="12051" spans="2:2" x14ac:dyDescent="0.15">
      <c r="B12051">
        <v>31283.93</v>
      </c>
    </row>
    <row r="12052" spans="2:2" x14ac:dyDescent="0.15">
      <c r="B12052">
        <v>31251.93</v>
      </c>
    </row>
    <row r="12053" spans="2:2" x14ac:dyDescent="0.15">
      <c r="B12053">
        <v>30262.93</v>
      </c>
    </row>
    <row r="12054" spans="2:2" x14ac:dyDescent="0.15">
      <c r="B12054">
        <v>30679.93</v>
      </c>
    </row>
    <row r="12055" spans="2:2" x14ac:dyDescent="0.15">
      <c r="B12055">
        <v>31074.93</v>
      </c>
    </row>
    <row r="12056" spans="2:2" x14ac:dyDescent="0.15">
      <c r="B12056">
        <v>30294.93</v>
      </c>
    </row>
    <row r="12057" spans="2:2" x14ac:dyDescent="0.15">
      <c r="B12057">
        <v>30651.93</v>
      </c>
    </row>
    <row r="12058" spans="2:2" x14ac:dyDescent="0.15">
      <c r="B12058">
        <v>30506.93</v>
      </c>
    </row>
    <row r="12059" spans="2:2" x14ac:dyDescent="0.15">
      <c r="B12059">
        <v>30186.93</v>
      </c>
    </row>
    <row r="12060" spans="2:2" x14ac:dyDescent="0.15">
      <c r="B12060">
        <v>30242.93</v>
      </c>
    </row>
    <row r="12061" spans="2:2" x14ac:dyDescent="0.15">
      <c r="B12061">
        <v>30518.93</v>
      </c>
    </row>
    <row r="12062" spans="2:2" x14ac:dyDescent="0.15">
      <c r="B12062">
        <v>30450.93</v>
      </c>
    </row>
    <row r="12063" spans="2:2" x14ac:dyDescent="0.15">
      <c r="B12063">
        <v>30547.93</v>
      </c>
    </row>
    <row r="12064" spans="2:2" x14ac:dyDescent="0.15">
      <c r="B12064">
        <v>30536.93</v>
      </c>
    </row>
    <row r="12065" spans="2:2" x14ac:dyDescent="0.15">
      <c r="B12065">
        <v>30576.93</v>
      </c>
    </row>
    <row r="12066" spans="2:2" x14ac:dyDescent="0.15">
      <c r="B12066">
        <v>30540.93</v>
      </c>
    </row>
    <row r="12067" spans="2:2" x14ac:dyDescent="0.15">
      <c r="B12067">
        <v>30481.93</v>
      </c>
    </row>
    <row r="12068" spans="2:2" x14ac:dyDescent="0.15">
      <c r="B12068">
        <v>31029.93</v>
      </c>
    </row>
    <row r="12069" spans="2:2" x14ac:dyDescent="0.15">
      <c r="B12069">
        <v>31056.93</v>
      </c>
    </row>
    <row r="12070" spans="2:2" x14ac:dyDescent="0.15">
      <c r="B12070">
        <v>30902.93</v>
      </c>
    </row>
    <row r="12071" spans="2:2" x14ac:dyDescent="0.15">
      <c r="B12071">
        <v>30452.93</v>
      </c>
    </row>
    <row r="12072" spans="2:2" x14ac:dyDescent="0.15">
      <c r="B12072">
        <v>30737.93</v>
      </c>
    </row>
    <row r="12073" spans="2:2" x14ac:dyDescent="0.15">
      <c r="B12073">
        <v>31105.93</v>
      </c>
    </row>
    <row r="12074" spans="2:2" x14ac:dyDescent="0.15">
      <c r="B12074">
        <v>30949.93</v>
      </c>
    </row>
    <row r="12075" spans="2:2" x14ac:dyDescent="0.15">
      <c r="B12075">
        <v>31114.93</v>
      </c>
    </row>
    <row r="12076" spans="2:2" x14ac:dyDescent="0.15">
      <c r="B12076">
        <v>31533.93</v>
      </c>
    </row>
    <row r="12077" spans="2:2" x14ac:dyDescent="0.15">
      <c r="B12077">
        <v>31270.93</v>
      </c>
    </row>
    <row r="12078" spans="2:2" x14ac:dyDescent="0.15">
      <c r="B12078">
        <v>30697.93</v>
      </c>
    </row>
    <row r="12079" spans="2:2" x14ac:dyDescent="0.15">
      <c r="B12079">
        <v>31525.93</v>
      </c>
    </row>
    <row r="12080" spans="2:2" x14ac:dyDescent="0.15">
      <c r="B12080">
        <v>31628.93</v>
      </c>
    </row>
    <row r="12081" spans="2:2" x14ac:dyDescent="0.15">
      <c r="B12081">
        <v>30908.93</v>
      </c>
    </row>
    <row r="12082" spans="2:2" x14ac:dyDescent="0.15">
      <c r="B12082">
        <v>31443.93</v>
      </c>
    </row>
    <row r="12083" spans="2:2" x14ac:dyDescent="0.15">
      <c r="B12083">
        <v>31322.93</v>
      </c>
    </row>
    <row r="12084" spans="2:2" x14ac:dyDescent="0.15">
      <c r="B12084">
        <v>31706.93</v>
      </c>
    </row>
    <row r="12085" spans="2:2" x14ac:dyDescent="0.15">
      <c r="B12085">
        <v>31262.93</v>
      </c>
    </row>
    <row r="12086" spans="2:2" x14ac:dyDescent="0.15">
      <c r="B12086">
        <v>30928.93</v>
      </c>
    </row>
    <row r="12087" spans="2:2" x14ac:dyDescent="0.15">
      <c r="B12087">
        <v>31694.93</v>
      </c>
    </row>
    <row r="12088" spans="2:2" x14ac:dyDescent="0.15">
      <c r="B12088">
        <v>31335.93</v>
      </c>
    </row>
    <row r="12089" spans="2:2" x14ac:dyDescent="0.15">
      <c r="B12089">
        <v>31124.93</v>
      </c>
    </row>
    <row r="12090" spans="2:2" x14ac:dyDescent="0.15">
      <c r="B12090">
        <v>31625.93</v>
      </c>
    </row>
    <row r="12091" spans="2:2" x14ac:dyDescent="0.15">
      <c r="B12091">
        <v>31401.93</v>
      </c>
    </row>
    <row r="12092" spans="2:2" x14ac:dyDescent="0.15">
      <c r="B12092">
        <v>31447.93</v>
      </c>
    </row>
    <row r="12093" spans="2:2" x14ac:dyDescent="0.15">
      <c r="B12093">
        <v>31927.93</v>
      </c>
    </row>
    <row r="12094" spans="2:2" x14ac:dyDescent="0.15">
      <c r="B12094">
        <v>31867.93</v>
      </c>
    </row>
    <row r="12095" spans="2:2" x14ac:dyDescent="0.15">
      <c r="B12095">
        <v>31849.93</v>
      </c>
    </row>
    <row r="12096" spans="2:2" x14ac:dyDescent="0.15">
      <c r="B12096">
        <v>32137.93</v>
      </c>
    </row>
    <row r="12097" spans="2:2" x14ac:dyDescent="0.15">
      <c r="B12097">
        <v>31809.93</v>
      </c>
    </row>
    <row r="12098" spans="2:2" x14ac:dyDescent="0.15">
      <c r="B12098">
        <v>31633.93</v>
      </c>
    </row>
    <row r="12099" spans="2:2" x14ac:dyDescent="0.15">
      <c r="B12099">
        <v>31162.93</v>
      </c>
    </row>
    <row r="12100" spans="2:2" x14ac:dyDescent="0.15">
      <c r="B12100">
        <v>31390.93</v>
      </c>
    </row>
    <row r="12101" spans="2:2" x14ac:dyDescent="0.15">
      <c r="B12101">
        <v>31283.93</v>
      </c>
    </row>
    <row r="12102" spans="2:2" x14ac:dyDescent="0.15">
      <c r="B12102">
        <v>31251.93</v>
      </c>
    </row>
    <row r="12103" spans="2:2" x14ac:dyDescent="0.15">
      <c r="B12103">
        <v>30262.93</v>
      </c>
    </row>
    <row r="12104" spans="2:2" x14ac:dyDescent="0.15">
      <c r="B12104">
        <v>30679.93</v>
      </c>
    </row>
    <row r="12105" spans="2:2" x14ac:dyDescent="0.15">
      <c r="B12105">
        <v>31074.93</v>
      </c>
    </row>
    <row r="12106" spans="2:2" x14ac:dyDescent="0.15">
      <c r="B12106">
        <v>30294.93</v>
      </c>
    </row>
    <row r="12107" spans="2:2" x14ac:dyDescent="0.15">
      <c r="B12107">
        <v>30651.93</v>
      </c>
    </row>
    <row r="12108" spans="2:2" x14ac:dyDescent="0.15">
      <c r="B12108">
        <v>30506.93</v>
      </c>
    </row>
    <row r="12109" spans="2:2" x14ac:dyDescent="0.15">
      <c r="B12109">
        <v>30186.93</v>
      </c>
    </row>
    <row r="12110" spans="2:2" x14ac:dyDescent="0.15">
      <c r="B12110">
        <v>30242.93</v>
      </c>
    </row>
    <row r="12111" spans="2:2" x14ac:dyDescent="0.15">
      <c r="B12111">
        <v>30518.93</v>
      </c>
    </row>
    <row r="12112" spans="2:2" x14ac:dyDescent="0.15">
      <c r="B12112">
        <v>30450.93</v>
      </c>
    </row>
    <row r="12113" spans="2:2" x14ac:dyDescent="0.15">
      <c r="B12113">
        <v>30547.93</v>
      </c>
    </row>
    <row r="12114" spans="2:2" x14ac:dyDescent="0.15">
      <c r="B12114">
        <v>30536.93</v>
      </c>
    </row>
    <row r="12115" spans="2:2" x14ac:dyDescent="0.15">
      <c r="B12115">
        <v>30576.93</v>
      </c>
    </row>
    <row r="12116" spans="2:2" x14ac:dyDescent="0.15">
      <c r="B12116">
        <v>30540.93</v>
      </c>
    </row>
    <row r="12117" spans="2:2" x14ac:dyDescent="0.15">
      <c r="B12117">
        <v>30481.93</v>
      </c>
    </row>
    <row r="12118" spans="2:2" x14ac:dyDescent="0.15">
      <c r="B12118">
        <v>31029.93</v>
      </c>
    </row>
    <row r="12119" spans="2:2" x14ac:dyDescent="0.15">
      <c r="B12119">
        <v>31056.93</v>
      </c>
    </row>
    <row r="12120" spans="2:2" x14ac:dyDescent="0.15">
      <c r="B12120">
        <v>30902.93</v>
      </c>
    </row>
    <row r="12121" spans="2:2" x14ac:dyDescent="0.15">
      <c r="B12121">
        <v>30452.93</v>
      </c>
    </row>
    <row r="12122" spans="2:2" x14ac:dyDescent="0.15">
      <c r="B12122">
        <v>30737.93</v>
      </c>
    </row>
    <row r="12123" spans="2:2" x14ac:dyDescent="0.15">
      <c r="B12123">
        <v>31105.93</v>
      </c>
    </row>
    <row r="12124" spans="2:2" x14ac:dyDescent="0.15">
      <c r="B12124">
        <v>30949.93</v>
      </c>
    </row>
    <row r="12125" spans="2:2" x14ac:dyDescent="0.15">
      <c r="B12125">
        <v>31114.93</v>
      </c>
    </row>
    <row r="12126" spans="2:2" x14ac:dyDescent="0.15">
      <c r="B12126">
        <v>31533.93</v>
      </c>
    </row>
    <row r="12127" spans="2:2" x14ac:dyDescent="0.15">
      <c r="B12127">
        <v>31270.93</v>
      </c>
    </row>
    <row r="12128" spans="2:2" x14ac:dyDescent="0.15">
      <c r="B12128">
        <v>30697.93</v>
      </c>
    </row>
    <row r="12129" spans="2:2" x14ac:dyDescent="0.15">
      <c r="B12129">
        <v>31525.93</v>
      </c>
    </row>
    <row r="12130" spans="2:2" x14ac:dyDescent="0.15">
      <c r="B12130">
        <v>31628.93</v>
      </c>
    </row>
    <row r="12131" spans="2:2" x14ac:dyDescent="0.15">
      <c r="B12131">
        <v>30908.93</v>
      </c>
    </row>
    <row r="12132" spans="2:2" x14ac:dyDescent="0.15">
      <c r="B12132">
        <v>31443.93</v>
      </c>
    </row>
    <row r="12133" spans="2:2" x14ac:dyDescent="0.15">
      <c r="B12133">
        <v>31322.93</v>
      </c>
    </row>
    <row r="12134" spans="2:2" x14ac:dyDescent="0.15">
      <c r="B12134">
        <v>31706.93</v>
      </c>
    </row>
    <row r="12135" spans="2:2" x14ac:dyDescent="0.15">
      <c r="B12135">
        <v>31262.93</v>
      </c>
    </row>
    <row r="12136" spans="2:2" x14ac:dyDescent="0.15">
      <c r="B12136">
        <v>30928.93</v>
      </c>
    </row>
    <row r="12137" spans="2:2" x14ac:dyDescent="0.15">
      <c r="B12137">
        <v>31694.93</v>
      </c>
    </row>
    <row r="12138" spans="2:2" x14ac:dyDescent="0.15">
      <c r="B12138">
        <v>31335.93</v>
      </c>
    </row>
    <row r="12139" spans="2:2" x14ac:dyDescent="0.15">
      <c r="B12139">
        <v>31124.93</v>
      </c>
    </row>
    <row r="12140" spans="2:2" x14ac:dyDescent="0.15">
      <c r="B12140">
        <v>31625.93</v>
      </c>
    </row>
    <row r="12141" spans="2:2" x14ac:dyDescent="0.15">
      <c r="B12141">
        <v>31401.93</v>
      </c>
    </row>
    <row r="12142" spans="2:2" x14ac:dyDescent="0.15">
      <c r="B12142">
        <v>31447.93</v>
      </c>
    </row>
    <row r="12143" spans="2:2" x14ac:dyDescent="0.15">
      <c r="B12143">
        <v>31927.93</v>
      </c>
    </row>
    <row r="12144" spans="2:2" x14ac:dyDescent="0.15">
      <c r="B12144">
        <v>31867.93</v>
      </c>
    </row>
    <row r="12145" spans="2:2" x14ac:dyDescent="0.15">
      <c r="B12145">
        <v>31849.93</v>
      </c>
    </row>
    <row r="12146" spans="2:2" x14ac:dyDescent="0.15">
      <c r="B12146">
        <v>32137.93</v>
      </c>
    </row>
    <row r="12147" spans="2:2" x14ac:dyDescent="0.15">
      <c r="B12147">
        <v>31809.93</v>
      </c>
    </row>
    <row r="12148" spans="2:2" x14ac:dyDescent="0.15">
      <c r="B12148">
        <v>31633.93</v>
      </c>
    </row>
    <row r="12149" spans="2:2" x14ac:dyDescent="0.15">
      <c r="B12149">
        <v>31162.93</v>
      </c>
    </row>
    <row r="12150" spans="2:2" x14ac:dyDescent="0.15">
      <c r="B12150">
        <v>31390.93</v>
      </c>
    </row>
    <row r="12151" spans="2:2" x14ac:dyDescent="0.15">
      <c r="B12151">
        <v>31283.93</v>
      </c>
    </row>
    <row r="12152" spans="2:2" x14ac:dyDescent="0.15">
      <c r="B12152">
        <v>31251.93</v>
      </c>
    </row>
    <row r="12153" spans="2:2" x14ac:dyDescent="0.15">
      <c r="B12153">
        <v>30262.93</v>
      </c>
    </row>
    <row r="12154" spans="2:2" x14ac:dyDescent="0.15">
      <c r="B12154">
        <v>30679.93</v>
      </c>
    </row>
    <row r="12155" spans="2:2" x14ac:dyDescent="0.15">
      <c r="B12155">
        <v>31074.93</v>
      </c>
    </row>
    <row r="12156" spans="2:2" x14ac:dyDescent="0.15">
      <c r="B12156">
        <v>30294.93</v>
      </c>
    </row>
    <row r="12157" spans="2:2" x14ac:dyDescent="0.15">
      <c r="B12157">
        <v>30651.93</v>
      </c>
    </row>
    <row r="12158" spans="2:2" x14ac:dyDescent="0.15">
      <c r="B12158">
        <v>30506.93</v>
      </c>
    </row>
    <row r="12159" spans="2:2" x14ac:dyDescent="0.15">
      <c r="B12159">
        <v>30186.93</v>
      </c>
    </row>
    <row r="12160" spans="2:2" x14ac:dyDescent="0.15">
      <c r="B12160">
        <v>30242.93</v>
      </c>
    </row>
    <row r="12161" spans="2:2" x14ac:dyDescent="0.15">
      <c r="B12161">
        <v>30518.93</v>
      </c>
    </row>
    <row r="12162" spans="2:2" x14ac:dyDescent="0.15">
      <c r="B12162">
        <v>30450.93</v>
      </c>
    </row>
    <row r="12163" spans="2:2" x14ac:dyDescent="0.15">
      <c r="B12163">
        <v>30547.93</v>
      </c>
    </row>
    <row r="12164" spans="2:2" x14ac:dyDescent="0.15">
      <c r="B12164">
        <v>30536.93</v>
      </c>
    </row>
    <row r="12165" spans="2:2" x14ac:dyDescent="0.15">
      <c r="B12165">
        <v>30576.93</v>
      </c>
    </row>
    <row r="12166" spans="2:2" x14ac:dyDescent="0.15">
      <c r="B12166">
        <v>30540.93</v>
      </c>
    </row>
    <row r="12167" spans="2:2" x14ac:dyDescent="0.15">
      <c r="B12167">
        <v>30481.93</v>
      </c>
    </row>
    <row r="12168" spans="2:2" x14ac:dyDescent="0.15">
      <c r="B12168">
        <v>31029.93</v>
      </c>
    </row>
    <row r="12169" spans="2:2" x14ac:dyDescent="0.15">
      <c r="B12169">
        <v>31056.93</v>
      </c>
    </row>
    <row r="12170" spans="2:2" x14ac:dyDescent="0.15">
      <c r="B12170">
        <v>30902.93</v>
      </c>
    </row>
    <row r="12171" spans="2:2" x14ac:dyDescent="0.15">
      <c r="B12171">
        <v>30452.93</v>
      </c>
    </row>
    <row r="12172" spans="2:2" x14ac:dyDescent="0.15">
      <c r="B12172">
        <v>30737.93</v>
      </c>
    </row>
    <row r="12173" spans="2:2" x14ac:dyDescent="0.15">
      <c r="B12173">
        <v>31105.93</v>
      </c>
    </row>
    <row r="12174" spans="2:2" x14ac:dyDescent="0.15">
      <c r="B12174">
        <v>30949.93</v>
      </c>
    </row>
    <row r="12175" spans="2:2" x14ac:dyDescent="0.15">
      <c r="B12175">
        <v>31114.93</v>
      </c>
    </row>
    <row r="12176" spans="2:2" x14ac:dyDescent="0.15">
      <c r="B12176">
        <v>31533.93</v>
      </c>
    </row>
    <row r="12177" spans="2:2" x14ac:dyDescent="0.15">
      <c r="B12177">
        <v>31270.93</v>
      </c>
    </row>
    <row r="12178" spans="2:2" x14ac:dyDescent="0.15">
      <c r="B12178">
        <v>30697.93</v>
      </c>
    </row>
    <row r="12179" spans="2:2" x14ac:dyDescent="0.15">
      <c r="B12179">
        <v>31525.93</v>
      </c>
    </row>
    <row r="12180" spans="2:2" x14ac:dyDescent="0.15">
      <c r="B12180">
        <v>31628.93</v>
      </c>
    </row>
    <row r="12181" spans="2:2" x14ac:dyDescent="0.15">
      <c r="B12181">
        <v>30908.93</v>
      </c>
    </row>
    <row r="12182" spans="2:2" x14ac:dyDescent="0.15">
      <c r="B12182">
        <v>31443.93</v>
      </c>
    </row>
    <row r="12183" spans="2:2" x14ac:dyDescent="0.15">
      <c r="B12183">
        <v>31322.93</v>
      </c>
    </row>
    <row r="12184" spans="2:2" x14ac:dyDescent="0.15">
      <c r="B12184">
        <v>31706.93</v>
      </c>
    </row>
    <row r="12185" spans="2:2" x14ac:dyDescent="0.15">
      <c r="B12185">
        <v>31262.93</v>
      </c>
    </row>
    <row r="12186" spans="2:2" x14ac:dyDescent="0.15">
      <c r="B12186">
        <v>30928.93</v>
      </c>
    </row>
    <row r="12187" spans="2:2" x14ac:dyDescent="0.15">
      <c r="B12187">
        <v>31694.93</v>
      </c>
    </row>
    <row r="12188" spans="2:2" x14ac:dyDescent="0.15">
      <c r="B12188">
        <v>31335.93</v>
      </c>
    </row>
    <row r="12189" spans="2:2" x14ac:dyDescent="0.15">
      <c r="B12189">
        <v>31124.93</v>
      </c>
    </row>
    <row r="12190" spans="2:2" x14ac:dyDescent="0.15">
      <c r="B12190">
        <v>31625.93</v>
      </c>
    </row>
    <row r="12191" spans="2:2" x14ac:dyDescent="0.15">
      <c r="B12191">
        <v>31401.93</v>
      </c>
    </row>
    <row r="12192" spans="2:2" x14ac:dyDescent="0.15">
      <c r="B12192">
        <v>31447.93</v>
      </c>
    </row>
    <row r="12193" spans="2:2" x14ac:dyDescent="0.15">
      <c r="B12193">
        <v>31927.93</v>
      </c>
    </row>
    <row r="12194" spans="2:2" x14ac:dyDescent="0.15">
      <c r="B12194">
        <v>31867.93</v>
      </c>
    </row>
    <row r="12195" spans="2:2" x14ac:dyDescent="0.15">
      <c r="B12195">
        <v>31849.93</v>
      </c>
    </row>
    <row r="12196" spans="2:2" x14ac:dyDescent="0.15">
      <c r="B12196">
        <v>32137.93</v>
      </c>
    </row>
    <row r="12197" spans="2:2" x14ac:dyDescent="0.15">
      <c r="B12197">
        <v>31809.93</v>
      </c>
    </row>
    <row r="12198" spans="2:2" x14ac:dyDescent="0.15">
      <c r="B12198">
        <v>31633.93</v>
      </c>
    </row>
    <row r="12199" spans="2:2" x14ac:dyDescent="0.15">
      <c r="B12199">
        <v>31162.93</v>
      </c>
    </row>
    <row r="12200" spans="2:2" x14ac:dyDescent="0.15">
      <c r="B12200">
        <v>31390.93</v>
      </c>
    </row>
    <row r="12201" spans="2:2" x14ac:dyDescent="0.15">
      <c r="B12201">
        <v>31283.93</v>
      </c>
    </row>
    <row r="12202" spans="2:2" x14ac:dyDescent="0.15">
      <c r="B12202">
        <v>31251.93</v>
      </c>
    </row>
    <row r="12203" spans="2:2" x14ac:dyDescent="0.15">
      <c r="B12203">
        <v>30262.93</v>
      </c>
    </row>
    <row r="12204" spans="2:2" x14ac:dyDescent="0.15">
      <c r="B12204">
        <v>30679.93</v>
      </c>
    </row>
    <row r="12205" spans="2:2" x14ac:dyDescent="0.15">
      <c r="B12205">
        <v>31074.93</v>
      </c>
    </row>
    <row r="12206" spans="2:2" x14ac:dyDescent="0.15">
      <c r="B12206">
        <v>30294.93</v>
      </c>
    </row>
    <row r="12207" spans="2:2" x14ac:dyDescent="0.15">
      <c r="B12207">
        <v>30651.93</v>
      </c>
    </row>
    <row r="12208" spans="2:2" x14ac:dyDescent="0.15">
      <c r="B12208">
        <v>30506.93</v>
      </c>
    </row>
    <row r="12209" spans="2:2" x14ac:dyDescent="0.15">
      <c r="B12209">
        <v>30186.93</v>
      </c>
    </row>
    <row r="12210" spans="2:2" x14ac:dyDescent="0.15">
      <c r="B12210">
        <v>30242.93</v>
      </c>
    </row>
    <row r="12211" spans="2:2" x14ac:dyDescent="0.15">
      <c r="B12211">
        <v>30518.93</v>
      </c>
    </row>
    <row r="12212" spans="2:2" x14ac:dyDescent="0.15">
      <c r="B12212">
        <v>30450.93</v>
      </c>
    </row>
    <row r="12213" spans="2:2" x14ac:dyDescent="0.15">
      <c r="B12213">
        <v>30547.93</v>
      </c>
    </row>
    <row r="12214" spans="2:2" x14ac:dyDescent="0.15">
      <c r="B12214">
        <v>30536.93</v>
      </c>
    </row>
    <row r="12215" spans="2:2" x14ac:dyDescent="0.15">
      <c r="B12215">
        <v>30576.93</v>
      </c>
    </row>
    <row r="12216" spans="2:2" x14ac:dyDescent="0.15">
      <c r="B12216">
        <v>30540.93</v>
      </c>
    </row>
    <row r="12217" spans="2:2" x14ac:dyDescent="0.15">
      <c r="B12217">
        <v>30481.93</v>
      </c>
    </row>
    <row r="12218" spans="2:2" x14ac:dyDescent="0.15">
      <c r="B12218">
        <v>31029.93</v>
      </c>
    </row>
    <row r="12219" spans="2:2" x14ac:dyDescent="0.15">
      <c r="B12219">
        <v>31056.93</v>
      </c>
    </row>
    <row r="12220" spans="2:2" x14ac:dyDescent="0.15">
      <c r="B12220">
        <v>30902.93</v>
      </c>
    </row>
    <row r="12221" spans="2:2" x14ac:dyDescent="0.15">
      <c r="B12221">
        <v>30452.93</v>
      </c>
    </row>
    <row r="12222" spans="2:2" x14ac:dyDescent="0.15">
      <c r="B12222">
        <v>30737.93</v>
      </c>
    </row>
    <row r="12223" spans="2:2" x14ac:dyDescent="0.15">
      <c r="B12223">
        <v>31105.93</v>
      </c>
    </row>
    <row r="12224" spans="2:2" x14ac:dyDescent="0.15">
      <c r="B12224">
        <v>30949.93</v>
      </c>
    </row>
    <row r="12225" spans="2:2" x14ac:dyDescent="0.15">
      <c r="B12225">
        <v>31114.93</v>
      </c>
    </row>
    <row r="12226" spans="2:2" x14ac:dyDescent="0.15">
      <c r="B12226">
        <v>31533.93</v>
      </c>
    </row>
    <row r="12227" spans="2:2" x14ac:dyDescent="0.15">
      <c r="B12227">
        <v>31270.93</v>
      </c>
    </row>
    <row r="12228" spans="2:2" x14ac:dyDescent="0.15">
      <c r="B12228">
        <v>30697.93</v>
      </c>
    </row>
    <row r="12229" spans="2:2" x14ac:dyDescent="0.15">
      <c r="B12229">
        <v>31525.93</v>
      </c>
    </row>
    <row r="12230" spans="2:2" x14ac:dyDescent="0.15">
      <c r="B12230">
        <v>31628.93</v>
      </c>
    </row>
    <row r="12231" spans="2:2" x14ac:dyDescent="0.15">
      <c r="B12231">
        <v>30908.93</v>
      </c>
    </row>
    <row r="12232" spans="2:2" x14ac:dyDescent="0.15">
      <c r="B12232">
        <v>31443.93</v>
      </c>
    </row>
    <row r="12233" spans="2:2" x14ac:dyDescent="0.15">
      <c r="B12233">
        <v>31322.93</v>
      </c>
    </row>
    <row r="12234" spans="2:2" x14ac:dyDescent="0.15">
      <c r="B12234">
        <v>31706.93</v>
      </c>
    </row>
    <row r="12235" spans="2:2" x14ac:dyDescent="0.15">
      <c r="B12235">
        <v>31262.93</v>
      </c>
    </row>
    <row r="12236" spans="2:2" x14ac:dyDescent="0.15">
      <c r="B12236">
        <v>30928.93</v>
      </c>
    </row>
    <row r="12237" spans="2:2" x14ac:dyDescent="0.15">
      <c r="B12237">
        <v>31694.93</v>
      </c>
    </row>
    <row r="12238" spans="2:2" x14ac:dyDescent="0.15">
      <c r="B12238">
        <v>31335.93</v>
      </c>
    </row>
    <row r="12239" spans="2:2" x14ac:dyDescent="0.15">
      <c r="B12239">
        <v>31124.93</v>
      </c>
    </row>
    <row r="12240" spans="2:2" x14ac:dyDescent="0.15">
      <c r="B12240">
        <v>31625.93</v>
      </c>
    </row>
    <row r="12241" spans="2:2" x14ac:dyDescent="0.15">
      <c r="B12241">
        <v>31401.93</v>
      </c>
    </row>
    <row r="12242" spans="2:2" x14ac:dyDescent="0.15">
      <c r="B12242">
        <v>31447.93</v>
      </c>
    </row>
    <row r="12243" spans="2:2" x14ac:dyDescent="0.15">
      <c r="B12243">
        <v>31927.93</v>
      </c>
    </row>
    <row r="12244" spans="2:2" x14ac:dyDescent="0.15">
      <c r="B12244">
        <v>31867.93</v>
      </c>
    </row>
    <row r="12245" spans="2:2" x14ac:dyDescent="0.15">
      <c r="B12245">
        <v>31849.93</v>
      </c>
    </row>
    <row r="12246" spans="2:2" x14ac:dyDescent="0.15">
      <c r="B12246">
        <v>32137.93</v>
      </c>
    </row>
    <row r="12247" spans="2:2" x14ac:dyDescent="0.15">
      <c r="B12247">
        <v>31809.93</v>
      </c>
    </row>
    <row r="12248" spans="2:2" x14ac:dyDescent="0.15">
      <c r="B12248">
        <v>31633.93</v>
      </c>
    </row>
    <row r="12249" spans="2:2" x14ac:dyDescent="0.15">
      <c r="B12249">
        <v>31162.93</v>
      </c>
    </row>
    <row r="12250" spans="2:2" x14ac:dyDescent="0.15">
      <c r="B12250">
        <v>31390.93</v>
      </c>
    </row>
    <row r="12251" spans="2:2" x14ac:dyDescent="0.15">
      <c r="B12251">
        <v>31283.93</v>
      </c>
    </row>
    <row r="12252" spans="2:2" x14ac:dyDescent="0.15">
      <c r="B12252">
        <v>31251.93</v>
      </c>
    </row>
    <row r="12253" spans="2:2" x14ac:dyDescent="0.15">
      <c r="B12253">
        <v>30262.93</v>
      </c>
    </row>
    <row r="12254" spans="2:2" x14ac:dyDescent="0.15">
      <c r="B12254">
        <v>30679.93</v>
      </c>
    </row>
    <row r="12255" spans="2:2" x14ac:dyDescent="0.15">
      <c r="B12255">
        <v>31074.93</v>
      </c>
    </row>
    <row r="12256" spans="2:2" x14ac:dyDescent="0.15">
      <c r="B12256">
        <v>30294.93</v>
      </c>
    </row>
    <row r="12257" spans="2:2" x14ac:dyDescent="0.15">
      <c r="B12257">
        <v>30651.93</v>
      </c>
    </row>
    <row r="12258" spans="2:2" x14ac:dyDescent="0.15">
      <c r="B12258">
        <v>30506.93</v>
      </c>
    </row>
    <row r="12259" spans="2:2" x14ac:dyDescent="0.15">
      <c r="B12259">
        <v>30186.93</v>
      </c>
    </row>
    <row r="12260" spans="2:2" x14ac:dyDescent="0.15">
      <c r="B12260">
        <v>30242.93</v>
      </c>
    </row>
    <row r="12261" spans="2:2" x14ac:dyDescent="0.15">
      <c r="B12261">
        <v>30518.93</v>
      </c>
    </row>
    <row r="12262" spans="2:2" x14ac:dyDescent="0.15">
      <c r="B12262">
        <v>30450.93</v>
      </c>
    </row>
    <row r="12263" spans="2:2" x14ac:dyDescent="0.15">
      <c r="B12263">
        <v>30547.93</v>
      </c>
    </row>
    <row r="12264" spans="2:2" x14ac:dyDescent="0.15">
      <c r="B12264">
        <v>30536.93</v>
      </c>
    </row>
    <row r="12265" spans="2:2" x14ac:dyDescent="0.15">
      <c r="B12265">
        <v>30576.93</v>
      </c>
    </row>
    <row r="12266" spans="2:2" x14ac:dyDescent="0.15">
      <c r="B12266">
        <v>30540.93</v>
      </c>
    </row>
    <row r="12267" spans="2:2" x14ac:dyDescent="0.15">
      <c r="B12267">
        <v>30481.93</v>
      </c>
    </row>
    <row r="12268" spans="2:2" x14ac:dyDescent="0.15">
      <c r="B12268">
        <v>31029.93</v>
      </c>
    </row>
    <row r="12269" spans="2:2" x14ac:dyDescent="0.15">
      <c r="B12269">
        <v>31056.93</v>
      </c>
    </row>
    <row r="12270" spans="2:2" x14ac:dyDescent="0.15">
      <c r="B12270">
        <v>30902.93</v>
      </c>
    </row>
    <row r="12271" spans="2:2" x14ac:dyDescent="0.15">
      <c r="B12271">
        <v>30452.93</v>
      </c>
    </row>
    <row r="12272" spans="2:2" x14ac:dyDescent="0.15">
      <c r="B12272">
        <v>30737.93</v>
      </c>
    </row>
    <row r="12273" spans="2:2" x14ac:dyDescent="0.15">
      <c r="B12273">
        <v>31105.93</v>
      </c>
    </row>
    <row r="12274" spans="2:2" x14ac:dyDescent="0.15">
      <c r="B12274">
        <v>30949.93</v>
      </c>
    </row>
    <row r="12275" spans="2:2" x14ac:dyDescent="0.15">
      <c r="B12275">
        <v>31114.93</v>
      </c>
    </row>
    <row r="12276" spans="2:2" x14ac:dyDescent="0.15">
      <c r="B12276">
        <v>31533.93</v>
      </c>
    </row>
    <row r="12277" spans="2:2" x14ac:dyDescent="0.15">
      <c r="B12277">
        <v>31270.93</v>
      </c>
    </row>
    <row r="12278" spans="2:2" x14ac:dyDescent="0.15">
      <c r="B12278">
        <v>30697.93</v>
      </c>
    </row>
    <row r="12279" spans="2:2" x14ac:dyDescent="0.15">
      <c r="B12279">
        <v>31525.93</v>
      </c>
    </row>
    <row r="12280" spans="2:2" x14ac:dyDescent="0.15">
      <c r="B12280">
        <v>31628.93</v>
      </c>
    </row>
    <row r="12281" spans="2:2" x14ac:dyDescent="0.15">
      <c r="B12281">
        <v>30908.93</v>
      </c>
    </row>
    <row r="12282" spans="2:2" x14ac:dyDescent="0.15">
      <c r="B12282">
        <v>31443.93</v>
      </c>
    </row>
    <row r="12283" spans="2:2" x14ac:dyDescent="0.15">
      <c r="B12283">
        <v>31322.93</v>
      </c>
    </row>
    <row r="12284" spans="2:2" x14ac:dyDescent="0.15">
      <c r="B12284">
        <v>31706.93</v>
      </c>
    </row>
    <row r="12285" spans="2:2" x14ac:dyDescent="0.15">
      <c r="B12285">
        <v>31262.93</v>
      </c>
    </row>
    <row r="12286" spans="2:2" x14ac:dyDescent="0.15">
      <c r="B12286">
        <v>30928.93</v>
      </c>
    </row>
    <row r="12287" spans="2:2" x14ac:dyDescent="0.15">
      <c r="B12287">
        <v>31694.93</v>
      </c>
    </row>
    <row r="12288" spans="2:2" x14ac:dyDescent="0.15">
      <c r="B12288">
        <v>31335.93</v>
      </c>
    </row>
    <row r="12289" spans="2:2" x14ac:dyDescent="0.15">
      <c r="B12289">
        <v>31124.93</v>
      </c>
    </row>
    <row r="12290" spans="2:2" x14ac:dyDescent="0.15">
      <c r="B12290">
        <v>31625.93</v>
      </c>
    </row>
    <row r="12291" spans="2:2" x14ac:dyDescent="0.15">
      <c r="B12291">
        <v>31401.93</v>
      </c>
    </row>
    <row r="12292" spans="2:2" x14ac:dyDescent="0.15">
      <c r="B12292">
        <v>31447.93</v>
      </c>
    </row>
    <row r="12293" spans="2:2" x14ac:dyDescent="0.15">
      <c r="B12293">
        <v>31927.93</v>
      </c>
    </row>
    <row r="12294" spans="2:2" x14ac:dyDescent="0.15">
      <c r="B12294">
        <v>31867.93</v>
      </c>
    </row>
    <row r="12295" spans="2:2" x14ac:dyDescent="0.15">
      <c r="B12295">
        <v>31849.93</v>
      </c>
    </row>
    <row r="12296" spans="2:2" x14ac:dyDescent="0.15">
      <c r="B12296">
        <v>32137.93</v>
      </c>
    </row>
    <row r="12297" spans="2:2" x14ac:dyDescent="0.15">
      <c r="B12297">
        <v>31809.93</v>
      </c>
    </row>
    <row r="12298" spans="2:2" x14ac:dyDescent="0.15">
      <c r="B12298">
        <v>31633.93</v>
      </c>
    </row>
    <row r="12299" spans="2:2" x14ac:dyDescent="0.15">
      <c r="B12299">
        <v>31162.93</v>
      </c>
    </row>
    <row r="12300" spans="2:2" x14ac:dyDescent="0.15">
      <c r="B12300">
        <v>31390.93</v>
      </c>
    </row>
    <row r="12301" spans="2:2" x14ac:dyDescent="0.15">
      <c r="B12301">
        <v>31283.93</v>
      </c>
    </row>
    <row r="12302" spans="2:2" x14ac:dyDescent="0.15">
      <c r="B12302">
        <v>31251.93</v>
      </c>
    </row>
    <row r="12303" spans="2:2" x14ac:dyDescent="0.15">
      <c r="B12303">
        <v>30262.93</v>
      </c>
    </row>
    <row r="12304" spans="2:2" x14ac:dyDescent="0.15">
      <c r="B12304">
        <v>30679.93</v>
      </c>
    </row>
    <row r="12305" spans="2:2" x14ac:dyDescent="0.15">
      <c r="B12305">
        <v>31074.93</v>
      </c>
    </row>
    <row r="12306" spans="2:2" x14ac:dyDescent="0.15">
      <c r="B12306">
        <v>30294.93</v>
      </c>
    </row>
    <row r="12307" spans="2:2" x14ac:dyDescent="0.15">
      <c r="B12307">
        <v>30651.93</v>
      </c>
    </row>
    <row r="12308" spans="2:2" x14ac:dyDescent="0.15">
      <c r="B12308">
        <v>30506.93</v>
      </c>
    </row>
    <row r="12309" spans="2:2" x14ac:dyDescent="0.15">
      <c r="B12309">
        <v>30186.93</v>
      </c>
    </row>
    <row r="12310" spans="2:2" x14ac:dyDescent="0.15">
      <c r="B12310">
        <v>30242.93</v>
      </c>
    </row>
    <row r="12311" spans="2:2" x14ac:dyDescent="0.15">
      <c r="B12311">
        <v>30518.93</v>
      </c>
    </row>
    <row r="12312" spans="2:2" x14ac:dyDescent="0.15">
      <c r="B12312">
        <v>30450.93</v>
      </c>
    </row>
    <row r="12313" spans="2:2" x14ac:dyDescent="0.15">
      <c r="B12313">
        <v>30547.93</v>
      </c>
    </row>
    <row r="12314" spans="2:2" x14ac:dyDescent="0.15">
      <c r="B12314">
        <v>30536.93</v>
      </c>
    </row>
    <row r="12315" spans="2:2" x14ac:dyDescent="0.15">
      <c r="B12315">
        <v>30576.93</v>
      </c>
    </row>
    <row r="12316" spans="2:2" x14ac:dyDescent="0.15">
      <c r="B12316">
        <v>30540.93</v>
      </c>
    </row>
    <row r="12317" spans="2:2" x14ac:dyDescent="0.15">
      <c r="B12317">
        <v>30481.93</v>
      </c>
    </row>
    <row r="12318" spans="2:2" x14ac:dyDescent="0.15">
      <c r="B12318">
        <v>31029.93</v>
      </c>
    </row>
    <row r="12319" spans="2:2" x14ac:dyDescent="0.15">
      <c r="B12319">
        <v>31056.93</v>
      </c>
    </row>
    <row r="12320" spans="2:2" x14ac:dyDescent="0.15">
      <c r="B12320">
        <v>30902.93</v>
      </c>
    </row>
    <row r="12321" spans="2:2" x14ac:dyDescent="0.15">
      <c r="B12321">
        <v>30452.93</v>
      </c>
    </row>
    <row r="12322" spans="2:2" x14ac:dyDescent="0.15">
      <c r="B12322">
        <v>30737.93</v>
      </c>
    </row>
    <row r="12323" spans="2:2" x14ac:dyDescent="0.15">
      <c r="B12323">
        <v>31105.93</v>
      </c>
    </row>
    <row r="12324" spans="2:2" x14ac:dyDescent="0.15">
      <c r="B12324">
        <v>30949.93</v>
      </c>
    </row>
    <row r="12325" spans="2:2" x14ac:dyDescent="0.15">
      <c r="B12325">
        <v>31114.93</v>
      </c>
    </row>
    <row r="12326" spans="2:2" x14ac:dyDescent="0.15">
      <c r="B12326">
        <v>31533.93</v>
      </c>
    </row>
    <row r="12327" spans="2:2" x14ac:dyDescent="0.15">
      <c r="B12327">
        <v>31270.93</v>
      </c>
    </row>
    <row r="12328" spans="2:2" x14ac:dyDescent="0.15">
      <c r="B12328">
        <v>30697.93</v>
      </c>
    </row>
    <row r="12329" spans="2:2" x14ac:dyDescent="0.15">
      <c r="B12329">
        <v>31525.93</v>
      </c>
    </row>
    <row r="12330" spans="2:2" x14ac:dyDescent="0.15">
      <c r="B12330">
        <v>31628.93</v>
      </c>
    </row>
    <row r="12331" spans="2:2" x14ac:dyDescent="0.15">
      <c r="B12331">
        <v>30908.93</v>
      </c>
    </row>
    <row r="12332" spans="2:2" x14ac:dyDescent="0.15">
      <c r="B12332">
        <v>31443.93</v>
      </c>
    </row>
    <row r="12333" spans="2:2" x14ac:dyDescent="0.15">
      <c r="B12333">
        <v>31322.93</v>
      </c>
    </row>
    <row r="12334" spans="2:2" x14ac:dyDescent="0.15">
      <c r="B12334">
        <v>31706.93</v>
      </c>
    </row>
    <row r="12335" spans="2:2" x14ac:dyDescent="0.15">
      <c r="B12335">
        <v>31262.93</v>
      </c>
    </row>
    <row r="12336" spans="2:2" x14ac:dyDescent="0.15">
      <c r="B12336">
        <v>30928.93</v>
      </c>
    </row>
    <row r="12337" spans="2:2" x14ac:dyDescent="0.15">
      <c r="B12337">
        <v>31694.93</v>
      </c>
    </row>
    <row r="12338" spans="2:2" x14ac:dyDescent="0.15">
      <c r="B12338">
        <v>31335.93</v>
      </c>
    </row>
    <row r="12339" spans="2:2" x14ac:dyDescent="0.15">
      <c r="B12339">
        <v>31124.93</v>
      </c>
    </row>
    <row r="12340" spans="2:2" x14ac:dyDescent="0.15">
      <c r="B12340">
        <v>31625.93</v>
      </c>
    </row>
    <row r="12341" spans="2:2" x14ac:dyDescent="0.15">
      <c r="B12341">
        <v>31401.93</v>
      </c>
    </row>
    <row r="12342" spans="2:2" x14ac:dyDescent="0.15">
      <c r="B12342">
        <v>31447.93</v>
      </c>
    </row>
    <row r="12343" spans="2:2" x14ac:dyDescent="0.15">
      <c r="B12343">
        <v>31927.93</v>
      </c>
    </row>
    <row r="12344" spans="2:2" x14ac:dyDescent="0.15">
      <c r="B12344">
        <v>31867.93</v>
      </c>
    </row>
    <row r="12345" spans="2:2" x14ac:dyDescent="0.15">
      <c r="B12345">
        <v>31849.93</v>
      </c>
    </row>
    <row r="12346" spans="2:2" x14ac:dyDescent="0.15">
      <c r="B12346">
        <v>32137.93</v>
      </c>
    </row>
    <row r="12347" spans="2:2" x14ac:dyDescent="0.15">
      <c r="B12347">
        <v>31809.93</v>
      </c>
    </row>
    <row r="12348" spans="2:2" x14ac:dyDescent="0.15">
      <c r="B12348">
        <v>31633.93</v>
      </c>
    </row>
    <row r="12349" spans="2:2" x14ac:dyDescent="0.15">
      <c r="B12349">
        <v>31162.93</v>
      </c>
    </row>
    <row r="12350" spans="2:2" x14ac:dyDescent="0.15">
      <c r="B12350">
        <v>31390.93</v>
      </c>
    </row>
    <row r="12351" spans="2:2" x14ac:dyDescent="0.15">
      <c r="B12351">
        <v>31283.93</v>
      </c>
    </row>
    <row r="12352" spans="2:2" x14ac:dyDescent="0.15">
      <c r="B12352">
        <v>31251.93</v>
      </c>
    </row>
    <row r="12353" spans="2:2" x14ac:dyDescent="0.15">
      <c r="B12353">
        <v>30262.93</v>
      </c>
    </row>
    <row r="12354" spans="2:2" x14ac:dyDescent="0.15">
      <c r="B12354">
        <v>30679.93</v>
      </c>
    </row>
    <row r="12355" spans="2:2" x14ac:dyDescent="0.15">
      <c r="B12355">
        <v>31074.93</v>
      </c>
    </row>
    <row r="12356" spans="2:2" x14ac:dyDescent="0.15">
      <c r="B12356">
        <v>30294.93</v>
      </c>
    </row>
    <row r="12357" spans="2:2" x14ac:dyDescent="0.15">
      <c r="B12357">
        <v>30651.93</v>
      </c>
    </row>
    <row r="12358" spans="2:2" x14ac:dyDescent="0.15">
      <c r="B12358">
        <v>30506.93</v>
      </c>
    </row>
    <row r="12359" spans="2:2" x14ac:dyDescent="0.15">
      <c r="B12359">
        <v>30186.93</v>
      </c>
    </row>
    <row r="12360" spans="2:2" x14ac:dyDescent="0.15">
      <c r="B12360">
        <v>30242.93</v>
      </c>
    </row>
    <row r="12361" spans="2:2" x14ac:dyDescent="0.15">
      <c r="B12361">
        <v>30518.93</v>
      </c>
    </row>
    <row r="12362" spans="2:2" x14ac:dyDescent="0.15">
      <c r="B12362">
        <v>30450.93</v>
      </c>
    </row>
    <row r="12363" spans="2:2" x14ac:dyDescent="0.15">
      <c r="B12363">
        <v>30547.93</v>
      </c>
    </row>
    <row r="12364" spans="2:2" x14ac:dyDescent="0.15">
      <c r="B12364">
        <v>30536.93</v>
      </c>
    </row>
    <row r="12365" spans="2:2" x14ac:dyDescent="0.15">
      <c r="B12365">
        <v>30576.93</v>
      </c>
    </row>
    <row r="12366" spans="2:2" x14ac:dyDescent="0.15">
      <c r="B12366">
        <v>30540.93</v>
      </c>
    </row>
    <row r="12367" spans="2:2" x14ac:dyDescent="0.15">
      <c r="B12367">
        <v>30481.93</v>
      </c>
    </row>
    <row r="12368" spans="2:2" x14ac:dyDescent="0.15">
      <c r="B12368">
        <v>31029.93</v>
      </c>
    </row>
    <row r="12369" spans="2:2" x14ac:dyDescent="0.15">
      <c r="B12369">
        <v>31056.93</v>
      </c>
    </row>
    <row r="12370" spans="2:2" x14ac:dyDescent="0.15">
      <c r="B12370">
        <v>30902.93</v>
      </c>
    </row>
    <row r="12371" spans="2:2" x14ac:dyDescent="0.15">
      <c r="B12371">
        <v>30452.93</v>
      </c>
    </row>
    <row r="12372" spans="2:2" x14ac:dyDescent="0.15">
      <c r="B12372">
        <v>30737.93</v>
      </c>
    </row>
    <row r="12373" spans="2:2" x14ac:dyDescent="0.15">
      <c r="B12373">
        <v>31105.93</v>
      </c>
    </row>
    <row r="12374" spans="2:2" x14ac:dyDescent="0.15">
      <c r="B12374">
        <v>30949.93</v>
      </c>
    </row>
    <row r="12375" spans="2:2" x14ac:dyDescent="0.15">
      <c r="B12375">
        <v>31114.93</v>
      </c>
    </row>
    <row r="12376" spans="2:2" x14ac:dyDescent="0.15">
      <c r="B12376">
        <v>31533.93</v>
      </c>
    </row>
    <row r="12377" spans="2:2" x14ac:dyDescent="0.15">
      <c r="B12377">
        <v>31270.93</v>
      </c>
    </row>
    <row r="12378" spans="2:2" x14ac:dyDescent="0.15">
      <c r="B12378">
        <v>30697.93</v>
      </c>
    </row>
    <row r="12379" spans="2:2" x14ac:dyDescent="0.15">
      <c r="B12379">
        <v>31525.93</v>
      </c>
    </row>
    <row r="12380" spans="2:2" x14ac:dyDescent="0.15">
      <c r="B12380">
        <v>31628.93</v>
      </c>
    </row>
    <row r="12381" spans="2:2" x14ac:dyDescent="0.15">
      <c r="B12381">
        <v>30908.93</v>
      </c>
    </row>
    <row r="12382" spans="2:2" x14ac:dyDescent="0.15">
      <c r="B12382">
        <v>31443.93</v>
      </c>
    </row>
    <row r="12383" spans="2:2" x14ac:dyDescent="0.15">
      <c r="B12383">
        <v>31322.93</v>
      </c>
    </row>
    <row r="12384" spans="2:2" x14ac:dyDescent="0.15">
      <c r="B12384">
        <v>31706.93</v>
      </c>
    </row>
    <row r="12385" spans="2:2" x14ac:dyDescent="0.15">
      <c r="B12385">
        <v>31262.93</v>
      </c>
    </row>
    <row r="12386" spans="2:2" x14ac:dyDescent="0.15">
      <c r="B12386">
        <v>30928.93</v>
      </c>
    </row>
    <row r="12387" spans="2:2" x14ac:dyDescent="0.15">
      <c r="B12387">
        <v>31694.93</v>
      </c>
    </row>
    <row r="12388" spans="2:2" x14ac:dyDescent="0.15">
      <c r="B12388">
        <v>31335.93</v>
      </c>
    </row>
    <row r="12389" spans="2:2" x14ac:dyDescent="0.15">
      <c r="B12389">
        <v>31124.93</v>
      </c>
    </row>
    <row r="12390" spans="2:2" x14ac:dyDescent="0.15">
      <c r="B12390">
        <v>31625.93</v>
      </c>
    </row>
    <row r="12391" spans="2:2" x14ac:dyDescent="0.15">
      <c r="B12391">
        <v>31401.93</v>
      </c>
    </row>
    <row r="12392" spans="2:2" x14ac:dyDescent="0.15">
      <c r="B12392">
        <v>31447.93</v>
      </c>
    </row>
    <row r="12393" spans="2:2" x14ac:dyDescent="0.15">
      <c r="B12393">
        <v>31927.93</v>
      </c>
    </row>
    <row r="12394" spans="2:2" x14ac:dyDescent="0.15">
      <c r="B12394">
        <v>31867.93</v>
      </c>
    </row>
    <row r="12395" spans="2:2" x14ac:dyDescent="0.15">
      <c r="B12395">
        <v>31849.93</v>
      </c>
    </row>
    <row r="12396" spans="2:2" x14ac:dyDescent="0.15">
      <c r="B12396">
        <v>32137.93</v>
      </c>
    </row>
    <row r="12397" spans="2:2" x14ac:dyDescent="0.15">
      <c r="B12397">
        <v>31809.93</v>
      </c>
    </row>
    <row r="12398" spans="2:2" x14ac:dyDescent="0.15">
      <c r="B12398">
        <v>31633.93</v>
      </c>
    </row>
    <row r="12399" spans="2:2" x14ac:dyDescent="0.15">
      <c r="B12399">
        <v>31162.93</v>
      </c>
    </row>
    <row r="12400" spans="2:2" x14ac:dyDescent="0.15">
      <c r="B12400">
        <v>31390.93</v>
      </c>
    </row>
    <row r="12401" spans="2:2" x14ac:dyDescent="0.15">
      <c r="B12401">
        <v>31283.93</v>
      </c>
    </row>
    <row r="12402" spans="2:2" x14ac:dyDescent="0.15">
      <c r="B12402">
        <v>31251.93</v>
      </c>
    </row>
    <row r="12403" spans="2:2" x14ac:dyDescent="0.15">
      <c r="B12403">
        <v>30262.93</v>
      </c>
    </row>
    <row r="12404" spans="2:2" x14ac:dyDescent="0.15">
      <c r="B12404">
        <v>30679.93</v>
      </c>
    </row>
    <row r="12405" spans="2:2" x14ac:dyDescent="0.15">
      <c r="B12405">
        <v>31074.93</v>
      </c>
    </row>
    <row r="12406" spans="2:2" x14ac:dyDescent="0.15">
      <c r="B12406">
        <v>30294.93</v>
      </c>
    </row>
    <row r="12407" spans="2:2" x14ac:dyDescent="0.15">
      <c r="B12407">
        <v>30651.93</v>
      </c>
    </row>
    <row r="12408" spans="2:2" x14ac:dyDescent="0.15">
      <c r="B12408">
        <v>30506.93</v>
      </c>
    </row>
    <row r="12409" spans="2:2" x14ac:dyDescent="0.15">
      <c r="B12409">
        <v>30186.93</v>
      </c>
    </row>
    <row r="12410" spans="2:2" x14ac:dyDescent="0.15">
      <c r="B12410">
        <v>30242.93</v>
      </c>
    </row>
    <row r="12411" spans="2:2" x14ac:dyDescent="0.15">
      <c r="B12411">
        <v>30518.93</v>
      </c>
    </row>
    <row r="12412" spans="2:2" x14ac:dyDescent="0.15">
      <c r="B12412">
        <v>30450.93</v>
      </c>
    </row>
    <row r="12413" spans="2:2" x14ac:dyDescent="0.15">
      <c r="B12413">
        <v>30547.93</v>
      </c>
    </row>
    <row r="12414" spans="2:2" x14ac:dyDescent="0.15">
      <c r="B12414">
        <v>30536.93</v>
      </c>
    </row>
    <row r="12415" spans="2:2" x14ac:dyDescent="0.15">
      <c r="B12415">
        <v>30576.93</v>
      </c>
    </row>
    <row r="12416" spans="2:2" x14ac:dyDescent="0.15">
      <c r="B12416">
        <v>30540.93</v>
      </c>
    </row>
    <row r="12417" spans="2:2" x14ac:dyDescent="0.15">
      <c r="B12417">
        <v>30481.93</v>
      </c>
    </row>
    <row r="12418" spans="2:2" x14ac:dyDescent="0.15">
      <c r="B12418">
        <v>31029.93</v>
      </c>
    </row>
    <row r="12419" spans="2:2" x14ac:dyDescent="0.15">
      <c r="B12419">
        <v>31056.93</v>
      </c>
    </row>
    <row r="12420" spans="2:2" x14ac:dyDescent="0.15">
      <c r="B12420">
        <v>30902.93</v>
      </c>
    </row>
    <row r="12421" spans="2:2" x14ac:dyDescent="0.15">
      <c r="B12421">
        <v>30452.93</v>
      </c>
    </row>
    <row r="12422" spans="2:2" x14ac:dyDescent="0.15">
      <c r="B12422">
        <v>30737.93</v>
      </c>
    </row>
    <row r="12423" spans="2:2" x14ac:dyDescent="0.15">
      <c r="B12423">
        <v>31105.93</v>
      </c>
    </row>
    <row r="12424" spans="2:2" x14ac:dyDescent="0.15">
      <c r="B12424">
        <v>30949.93</v>
      </c>
    </row>
    <row r="12425" spans="2:2" x14ac:dyDescent="0.15">
      <c r="B12425">
        <v>31114.93</v>
      </c>
    </row>
    <row r="12426" spans="2:2" x14ac:dyDescent="0.15">
      <c r="B12426">
        <v>31533.93</v>
      </c>
    </row>
    <row r="12427" spans="2:2" x14ac:dyDescent="0.15">
      <c r="B12427">
        <v>31270.93</v>
      </c>
    </row>
    <row r="12428" spans="2:2" x14ac:dyDescent="0.15">
      <c r="B12428">
        <v>30697.93</v>
      </c>
    </row>
    <row r="12429" spans="2:2" x14ac:dyDescent="0.15">
      <c r="B12429">
        <v>31525.93</v>
      </c>
    </row>
    <row r="12430" spans="2:2" x14ac:dyDescent="0.15">
      <c r="B12430">
        <v>31628.93</v>
      </c>
    </row>
    <row r="12431" spans="2:2" x14ac:dyDescent="0.15">
      <c r="B12431">
        <v>30908.93</v>
      </c>
    </row>
    <row r="12432" spans="2:2" x14ac:dyDescent="0.15">
      <c r="B12432">
        <v>31443.93</v>
      </c>
    </row>
    <row r="12433" spans="2:2" x14ac:dyDescent="0.15">
      <c r="B12433">
        <v>31322.93</v>
      </c>
    </row>
    <row r="12434" spans="2:2" x14ac:dyDescent="0.15">
      <c r="B12434">
        <v>31706.93</v>
      </c>
    </row>
    <row r="12435" spans="2:2" x14ac:dyDescent="0.15">
      <c r="B12435">
        <v>31262.93</v>
      </c>
    </row>
    <row r="12436" spans="2:2" x14ac:dyDescent="0.15">
      <c r="B12436">
        <v>30928.93</v>
      </c>
    </row>
    <row r="12437" spans="2:2" x14ac:dyDescent="0.15">
      <c r="B12437">
        <v>31694.93</v>
      </c>
    </row>
    <row r="12438" spans="2:2" x14ac:dyDescent="0.15">
      <c r="B12438">
        <v>31335.93</v>
      </c>
    </row>
    <row r="12439" spans="2:2" x14ac:dyDescent="0.15">
      <c r="B12439">
        <v>31124.93</v>
      </c>
    </row>
    <row r="12440" spans="2:2" x14ac:dyDescent="0.15">
      <c r="B12440">
        <v>31625.93</v>
      </c>
    </row>
    <row r="12441" spans="2:2" x14ac:dyDescent="0.15">
      <c r="B12441">
        <v>31401.93</v>
      </c>
    </row>
    <row r="12442" spans="2:2" x14ac:dyDescent="0.15">
      <c r="B12442">
        <v>31447.93</v>
      </c>
    </row>
    <row r="12443" spans="2:2" x14ac:dyDescent="0.15">
      <c r="B12443">
        <v>31927.93</v>
      </c>
    </row>
    <row r="12444" spans="2:2" x14ac:dyDescent="0.15">
      <c r="B12444">
        <v>31867.93</v>
      </c>
    </row>
    <row r="12445" spans="2:2" x14ac:dyDescent="0.15">
      <c r="B12445">
        <v>31849.93</v>
      </c>
    </row>
    <row r="12446" spans="2:2" x14ac:dyDescent="0.15">
      <c r="B12446">
        <v>32137.93</v>
      </c>
    </row>
    <row r="12447" spans="2:2" x14ac:dyDescent="0.15">
      <c r="B12447">
        <v>31809.93</v>
      </c>
    </row>
    <row r="12448" spans="2:2" x14ac:dyDescent="0.15">
      <c r="B12448">
        <v>31633.93</v>
      </c>
    </row>
    <row r="12449" spans="2:2" x14ac:dyDescent="0.15">
      <c r="B12449">
        <v>31162.93</v>
      </c>
    </row>
    <row r="12450" spans="2:2" x14ac:dyDescent="0.15">
      <c r="B12450">
        <v>31390.93</v>
      </c>
    </row>
    <row r="12451" spans="2:2" x14ac:dyDescent="0.15">
      <c r="B12451">
        <v>31283.93</v>
      </c>
    </row>
    <row r="12452" spans="2:2" x14ac:dyDescent="0.15">
      <c r="B12452">
        <v>31251.93</v>
      </c>
    </row>
    <row r="12453" spans="2:2" x14ac:dyDescent="0.15">
      <c r="B12453">
        <v>30262.93</v>
      </c>
    </row>
    <row r="12454" spans="2:2" x14ac:dyDescent="0.15">
      <c r="B12454">
        <v>30679.93</v>
      </c>
    </row>
    <row r="12455" spans="2:2" x14ac:dyDescent="0.15">
      <c r="B12455">
        <v>31074.93</v>
      </c>
    </row>
    <row r="12456" spans="2:2" x14ac:dyDescent="0.15">
      <c r="B12456">
        <v>30294.93</v>
      </c>
    </row>
    <row r="12457" spans="2:2" x14ac:dyDescent="0.15">
      <c r="B12457">
        <v>30651.93</v>
      </c>
    </row>
    <row r="12458" spans="2:2" x14ac:dyDescent="0.15">
      <c r="B12458">
        <v>30506.93</v>
      </c>
    </row>
    <row r="12459" spans="2:2" x14ac:dyDescent="0.15">
      <c r="B12459">
        <v>30186.93</v>
      </c>
    </row>
    <row r="12460" spans="2:2" x14ac:dyDescent="0.15">
      <c r="B12460">
        <v>30242.93</v>
      </c>
    </row>
    <row r="12461" spans="2:2" x14ac:dyDescent="0.15">
      <c r="B12461">
        <v>30518.93</v>
      </c>
    </row>
    <row r="12462" spans="2:2" x14ac:dyDescent="0.15">
      <c r="B12462">
        <v>30450.93</v>
      </c>
    </row>
    <row r="12463" spans="2:2" x14ac:dyDescent="0.15">
      <c r="B12463">
        <v>30547.93</v>
      </c>
    </row>
    <row r="12464" spans="2:2" x14ac:dyDescent="0.15">
      <c r="B12464">
        <v>30536.93</v>
      </c>
    </row>
    <row r="12465" spans="2:2" x14ac:dyDescent="0.15">
      <c r="B12465">
        <v>30576.93</v>
      </c>
    </row>
    <row r="12466" spans="2:2" x14ac:dyDescent="0.15">
      <c r="B12466">
        <v>30540.93</v>
      </c>
    </row>
    <row r="12467" spans="2:2" x14ac:dyDescent="0.15">
      <c r="B12467">
        <v>30481.93</v>
      </c>
    </row>
    <row r="12468" spans="2:2" x14ac:dyDescent="0.15">
      <c r="B12468">
        <v>31029.93</v>
      </c>
    </row>
    <row r="12469" spans="2:2" x14ac:dyDescent="0.15">
      <c r="B12469">
        <v>31056.93</v>
      </c>
    </row>
    <row r="12470" spans="2:2" x14ac:dyDescent="0.15">
      <c r="B12470">
        <v>30902.93</v>
      </c>
    </row>
    <row r="12471" spans="2:2" x14ac:dyDescent="0.15">
      <c r="B12471">
        <v>30452.93</v>
      </c>
    </row>
    <row r="12472" spans="2:2" x14ac:dyDescent="0.15">
      <c r="B12472">
        <v>30737.93</v>
      </c>
    </row>
    <row r="12473" spans="2:2" x14ac:dyDescent="0.15">
      <c r="B12473">
        <v>31105.93</v>
      </c>
    </row>
    <row r="12474" spans="2:2" x14ac:dyDescent="0.15">
      <c r="B12474">
        <v>30949.93</v>
      </c>
    </row>
    <row r="12475" spans="2:2" x14ac:dyDescent="0.15">
      <c r="B12475">
        <v>31114.93</v>
      </c>
    </row>
    <row r="12476" spans="2:2" x14ac:dyDescent="0.15">
      <c r="B12476">
        <v>31533.93</v>
      </c>
    </row>
    <row r="12477" spans="2:2" x14ac:dyDescent="0.15">
      <c r="B12477">
        <v>31270.93</v>
      </c>
    </row>
    <row r="12478" spans="2:2" x14ac:dyDescent="0.15">
      <c r="B12478">
        <v>30697.93</v>
      </c>
    </row>
    <row r="12479" spans="2:2" x14ac:dyDescent="0.15">
      <c r="B12479">
        <v>31525.93</v>
      </c>
    </row>
    <row r="12480" spans="2:2" x14ac:dyDescent="0.15">
      <c r="B12480">
        <v>31628.93</v>
      </c>
    </row>
    <row r="12481" spans="2:2" x14ac:dyDescent="0.15">
      <c r="B12481">
        <v>30908.93</v>
      </c>
    </row>
    <row r="12482" spans="2:2" x14ac:dyDescent="0.15">
      <c r="B12482">
        <v>31443.93</v>
      </c>
    </row>
    <row r="12483" spans="2:2" x14ac:dyDescent="0.15">
      <c r="B12483">
        <v>31322.93</v>
      </c>
    </row>
    <row r="12484" spans="2:2" x14ac:dyDescent="0.15">
      <c r="B12484">
        <v>31706.93</v>
      </c>
    </row>
    <row r="12485" spans="2:2" x14ac:dyDescent="0.15">
      <c r="B12485">
        <v>31262.93</v>
      </c>
    </row>
    <row r="12486" spans="2:2" x14ac:dyDescent="0.15">
      <c r="B12486">
        <v>30928.93</v>
      </c>
    </row>
    <row r="12487" spans="2:2" x14ac:dyDescent="0.15">
      <c r="B12487">
        <v>31694.93</v>
      </c>
    </row>
    <row r="12488" spans="2:2" x14ac:dyDescent="0.15">
      <c r="B12488">
        <v>31335.93</v>
      </c>
    </row>
    <row r="12489" spans="2:2" x14ac:dyDescent="0.15">
      <c r="B12489">
        <v>31124.93</v>
      </c>
    </row>
    <row r="12490" spans="2:2" x14ac:dyDescent="0.15">
      <c r="B12490">
        <v>31625.93</v>
      </c>
    </row>
    <row r="12491" spans="2:2" x14ac:dyDescent="0.15">
      <c r="B12491">
        <v>31401.93</v>
      </c>
    </row>
    <row r="12492" spans="2:2" x14ac:dyDescent="0.15">
      <c r="B12492">
        <v>31447.93</v>
      </c>
    </row>
    <row r="12493" spans="2:2" x14ac:dyDescent="0.15">
      <c r="B12493">
        <v>31927.93</v>
      </c>
    </row>
    <row r="12494" spans="2:2" x14ac:dyDescent="0.15">
      <c r="B12494">
        <v>31867.93</v>
      </c>
    </row>
    <row r="12495" spans="2:2" x14ac:dyDescent="0.15">
      <c r="B12495">
        <v>31849.93</v>
      </c>
    </row>
    <row r="12496" spans="2:2" x14ac:dyDescent="0.15">
      <c r="B12496">
        <v>32137.93</v>
      </c>
    </row>
    <row r="12497" spans="2:2" x14ac:dyDescent="0.15">
      <c r="B12497">
        <v>31809.93</v>
      </c>
    </row>
    <row r="12498" spans="2:2" x14ac:dyDescent="0.15">
      <c r="B12498">
        <v>31633.93</v>
      </c>
    </row>
    <row r="12499" spans="2:2" x14ac:dyDescent="0.15">
      <c r="B12499">
        <v>31162.93</v>
      </c>
    </row>
    <row r="12500" spans="2:2" x14ac:dyDescent="0.15">
      <c r="B12500">
        <v>31390.93</v>
      </c>
    </row>
    <row r="12501" spans="2:2" x14ac:dyDescent="0.15">
      <c r="B12501">
        <v>31283.93</v>
      </c>
    </row>
    <row r="12502" spans="2:2" x14ac:dyDescent="0.15">
      <c r="B12502">
        <v>31251.93</v>
      </c>
    </row>
    <row r="12503" spans="2:2" x14ac:dyDescent="0.15">
      <c r="B12503">
        <v>30262.93</v>
      </c>
    </row>
    <row r="12504" spans="2:2" x14ac:dyDescent="0.15">
      <c r="B12504">
        <v>30679.93</v>
      </c>
    </row>
    <row r="12505" spans="2:2" x14ac:dyDescent="0.15">
      <c r="B12505">
        <v>31074.93</v>
      </c>
    </row>
    <row r="12506" spans="2:2" x14ac:dyDescent="0.15">
      <c r="B12506">
        <v>30294.93</v>
      </c>
    </row>
    <row r="12507" spans="2:2" x14ac:dyDescent="0.15">
      <c r="B12507">
        <v>30651.93</v>
      </c>
    </row>
    <row r="12508" spans="2:2" x14ac:dyDescent="0.15">
      <c r="B12508">
        <v>30506.93</v>
      </c>
    </row>
    <row r="12509" spans="2:2" x14ac:dyDescent="0.15">
      <c r="B12509">
        <v>30186.93</v>
      </c>
    </row>
    <row r="12510" spans="2:2" x14ac:dyDescent="0.15">
      <c r="B12510">
        <v>30242.93</v>
      </c>
    </row>
    <row r="12511" spans="2:2" x14ac:dyDescent="0.15">
      <c r="B12511">
        <v>30518.93</v>
      </c>
    </row>
    <row r="12512" spans="2:2" x14ac:dyDescent="0.15">
      <c r="B12512">
        <v>30450.93</v>
      </c>
    </row>
    <row r="12513" spans="2:2" x14ac:dyDescent="0.15">
      <c r="B12513">
        <v>30547.93</v>
      </c>
    </row>
    <row r="12514" spans="2:2" x14ac:dyDescent="0.15">
      <c r="B12514">
        <v>30536.93</v>
      </c>
    </row>
    <row r="12515" spans="2:2" x14ac:dyDescent="0.15">
      <c r="B12515">
        <v>30576.93</v>
      </c>
    </row>
    <row r="12516" spans="2:2" x14ac:dyDescent="0.15">
      <c r="B12516">
        <v>30540.93</v>
      </c>
    </row>
    <row r="12517" spans="2:2" x14ac:dyDescent="0.15">
      <c r="B12517">
        <v>30481.93</v>
      </c>
    </row>
    <row r="12518" spans="2:2" x14ac:dyDescent="0.15">
      <c r="B12518">
        <v>31029.93</v>
      </c>
    </row>
    <row r="12519" spans="2:2" x14ac:dyDescent="0.15">
      <c r="B12519">
        <v>31056.93</v>
      </c>
    </row>
    <row r="12520" spans="2:2" x14ac:dyDescent="0.15">
      <c r="B12520">
        <v>30902.93</v>
      </c>
    </row>
    <row r="12521" spans="2:2" x14ac:dyDescent="0.15">
      <c r="B12521">
        <v>30452.93</v>
      </c>
    </row>
    <row r="12522" spans="2:2" x14ac:dyDescent="0.15">
      <c r="B12522">
        <v>30737.93</v>
      </c>
    </row>
    <row r="12523" spans="2:2" x14ac:dyDescent="0.15">
      <c r="B12523">
        <v>31105.93</v>
      </c>
    </row>
    <row r="12524" spans="2:2" x14ac:dyDescent="0.15">
      <c r="B12524">
        <v>30949.93</v>
      </c>
    </row>
    <row r="12525" spans="2:2" x14ac:dyDescent="0.15">
      <c r="B12525">
        <v>31114.93</v>
      </c>
    </row>
    <row r="12526" spans="2:2" x14ac:dyDescent="0.15">
      <c r="B12526">
        <v>31533.93</v>
      </c>
    </row>
    <row r="12527" spans="2:2" x14ac:dyDescent="0.15">
      <c r="B12527">
        <v>31270.93</v>
      </c>
    </row>
    <row r="12528" spans="2:2" x14ac:dyDescent="0.15">
      <c r="B12528">
        <v>30697.93</v>
      </c>
    </row>
    <row r="12529" spans="2:2" x14ac:dyDescent="0.15">
      <c r="B12529">
        <v>31525.93</v>
      </c>
    </row>
    <row r="12530" spans="2:2" x14ac:dyDescent="0.15">
      <c r="B12530">
        <v>31628.93</v>
      </c>
    </row>
    <row r="12531" spans="2:2" x14ac:dyDescent="0.15">
      <c r="B12531">
        <v>30908.93</v>
      </c>
    </row>
    <row r="12532" spans="2:2" x14ac:dyDescent="0.15">
      <c r="B12532">
        <v>31443.93</v>
      </c>
    </row>
    <row r="12533" spans="2:2" x14ac:dyDescent="0.15">
      <c r="B12533">
        <v>31322.93</v>
      </c>
    </row>
    <row r="12534" spans="2:2" x14ac:dyDescent="0.15">
      <c r="B12534">
        <v>31706.93</v>
      </c>
    </row>
    <row r="12535" spans="2:2" x14ac:dyDescent="0.15">
      <c r="B12535">
        <v>31262.93</v>
      </c>
    </row>
    <row r="12536" spans="2:2" x14ac:dyDescent="0.15">
      <c r="B12536">
        <v>30928.93</v>
      </c>
    </row>
    <row r="12537" spans="2:2" x14ac:dyDescent="0.15">
      <c r="B12537">
        <v>31694.93</v>
      </c>
    </row>
    <row r="12538" spans="2:2" x14ac:dyDescent="0.15">
      <c r="B12538">
        <v>31335.93</v>
      </c>
    </row>
    <row r="12539" spans="2:2" x14ac:dyDescent="0.15">
      <c r="B12539">
        <v>31124.93</v>
      </c>
    </row>
    <row r="12540" spans="2:2" x14ac:dyDescent="0.15">
      <c r="B12540">
        <v>31625.93</v>
      </c>
    </row>
    <row r="12541" spans="2:2" x14ac:dyDescent="0.15">
      <c r="B12541">
        <v>31401.93</v>
      </c>
    </row>
    <row r="12542" spans="2:2" x14ac:dyDescent="0.15">
      <c r="B12542">
        <v>31447.93</v>
      </c>
    </row>
    <row r="12543" spans="2:2" x14ac:dyDescent="0.15">
      <c r="B12543">
        <v>31927.93</v>
      </c>
    </row>
    <row r="12544" spans="2:2" x14ac:dyDescent="0.15">
      <c r="B12544">
        <v>31867.93</v>
      </c>
    </row>
    <row r="12545" spans="2:2" x14ac:dyDescent="0.15">
      <c r="B12545">
        <v>31849.93</v>
      </c>
    </row>
    <row r="12546" spans="2:2" x14ac:dyDescent="0.15">
      <c r="B12546">
        <v>32137.93</v>
      </c>
    </row>
    <row r="12547" spans="2:2" x14ac:dyDescent="0.15">
      <c r="B12547">
        <v>31809.93</v>
      </c>
    </row>
    <row r="12548" spans="2:2" x14ac:dyDescent="0.15">
      <c r="B12548">
        <v>31633.93</v>
      </c>
    </row>
    <row r="12549" spans="2:2" x14ac:dyDescent="0.15">
      <c r="B12549">
        <v>31162.93</v>
      </c>
    </row>
    <row r="12550" spans="2:2" x14ac:dyDescent="0.15">
      <c r="B12550">
        <v>31390.93</v>
      </c>
    </row>
    <row r="12551" spans="2:2" x14ac:dyDescent="0.15">
      <c r="B12551">
        <v>31283.93</v>
      </c>
    </row>
    <row r="12552" spans="2:2" x14ac:dyDescent="0.15">
      <c r="B12552">
        <v>31251.93</v>
      </c>
    </row>
    <row r="12553" spans="2:2" x14ac:dyDescent="0.15">
      <c r="B12553">
        <v>30262.93</v>
      </c>
    </row>
    <row r="12554" spans="2:2" x14ac:dyDescent="0.15">
      <c r="B12554">
        <v>30679.93</v>
      </c>
    </row>
    <row r="12555" spans="2:2" x14ac:dyDescent="0.15">
      <c r="B12555">
        <v>31074.93</v>
      </c>
    </row>
    <row r="12556" spans="2:2" x14ac:dyDescent="0.15">
      <c r="B12556">
        <v>30294.93</v>
      </c>
    </row>
    <row r="12557" spans="2:2" x14ac:dyDescent="0.15">
      <c r="B12557">
        <v>30651.93</v>
      </c>
    </row>
    <row r="12558" spans="2:2" x14ac:dyDescent="0.15">
      <c r="B12558">
        <v>30506.93</v>
      </c>
    </row>
    <row r="12559" spans="2:2" x14ac:dyDescent="0.15">
      <c r="B12559">
        <v>30186.93</v>
      </c>
    </row>
    <row r="12560" spans="2:2" x14ac:dyDescent="0.15">
      <c r="B12560">
        <v>30242.93</v>
      </c>
    </row>
    <row r="12561" spans="2:2" x14ac:dyDescent="0.15">
      <c r="B12561">
        <v>30518.93</v>
      </c>
    </row>
    <row r="12562" spans="2:2" x14ac:dyDescent="0.15">
      <c r="B12562">
        <v>30450.93</v>
      </c>
    </row>
    <row r="12563" spans="2:2" x14ac:dyDescent="0.15">
      <c r="B12563">
        <v>30547.93</v>
      </c>
    </row>
    <row r="12564" spans="2:2" x14ac:dyDescent="0.15">
      <c r="B12564">
        <v>30536.93</v>
      </c>
    </row>
    <row r="12565" spans="2:2" x14ac:dyDescent="0.15">
      <c r="B12565">
        <v>30576.93</v>
      </c>
    </row>
    <row r="12566" spans="2:2" x14ac:dyDescent="0.15">
      <c r="B12566">
        <v>30540.93</v>
      </c>
    </row>
    <row r="12567" spans="2:2" x14ac:dyDescent="0.15">
      <c r="B12567">
        <v>30481.93</v>
      </c>
    </row>
    <row r="12568" spans="2:2" x14ac:dyDescent="0.15">
      <c r="B12568">
        <v>31029.93</v>
      </c>
    </row>
    <row r="12569" spans="2:2" x14ac:dyDescent="0.15">
      <c r="B12569">
        <v>31056.93</v>
      </c>
    </row>
    <row r="12570" spans="2:2" x14ac:dyDescent="0.15">
      <c r="B12570">
        <v>30902.93</v>
      </c>
    </row>
    <row r="12571" spans="2:2" x14ac:dyDescent="0.15">
      <c r="B12571">
        <v>30452.93</v>
      </c>
    </row>
    <row r="12572" spans="2:2" x14ac:dyDescent="0.15">
      <c r="B12572">
        <v>30737.93</v>
      </c>
    </row>
    <row r="12573" spans="2:2" x14ac:dyDescent="0.15">
      <c r="B12573">
        <v>31105.93</v>
      </c>
    </row>
    <row r="12574" spans="2:2" x14ac:dyDescent="0.15">
      <c r="B12574">
        <v>30949.93</v>
      </c>
    </row>
    <row r="12575" spans="2:2" x14ac:dyDescent="0.15">
      <c r="B12575">
        <v>31114.93</v>
      </c>
    </row>
    <row r="12576" spans="2:2" x14ac:dyDescent="0.15">
      <c r="B12576">
        <v>31533.93</v>
      </c>
    </row>
    <row r="12577" spans="2:2" x14ac:dyDescent="0.15">
      <c r="B12577">
        <v>31270.93</v>
      </c>
    </row>
    <row r="12578" spans="2:2" x14ac:dyDescent="0.15">
      <c r="B12578">
        <v>30697.93</v>
      </c>
    </row>
    <row r="12579" spans="2:2" x14ac:dyDescent="0.15">
      <c r="B12579">
        <v>31525.93</v>
      </c>
    </row>
    <row r="12580" spans="2:2" x14ac:dyDescent="0.15">
      <c r="B12580">
        <v>31628.93</v>
      </c>
    </row>
    <row r="12581" spans="2:2" x14ac:dyDescent="0.15">
      <c r="B12581">
        <v>30908.93</v>
      </c>
    </row>
    <row r="12582" spans="2:2" x14ac:dyDescent="0.15">
      <c r="B12582">
        <v>31443.93</v>
      </c>
    </row>
    <row r="12583" spans="2:2" x14ac:dyDescent="0.15">
      <c r="B12583">
        <v>31322.93</v>
      </c>
    </row>
    <row r="12584" spans="2:2" x14ac:dyDescent="0.15">
      <c r="B12584">
        <v>31706.93</v>
      </c>
    </row>
    <row r="12585" spans="2:2" x14ac:dyDescent="0.15">
      <c r="B12585">
        <v>31262.93</v>
      </c>
    </row>
    <row r="12586" spans="2:2" x14ac:dyDescent="0.15">
      <c r="B12586">
        <v>30928.93</v>
      </c>
    </row>
    <row r="12587" spans="2:2" x14ac:dyDescent="0.15">
      <c r="B12587">
        <v>31694.93</v>
      </c>
    </row>
    <row r="12588" spans="2:2" x14ac:dyDescent="0.15">
      <c r="B12588">
        <v>31335.93</v>
      </c>
    </row>
    <row r="12589" spans="2:2" x14ac:dyDescent="0.15">
      <c r="B12589">
        <v>31124.93</v>
      </c>
    </row>
    <row r="12590" spans="2:2" x14ac:dyDescent="0.15">
      <c r="B12590">
        <v>31625.93</v>
      </c>
    </row>
    <row r="12591" spans="2:2" x14ac:dyDescent="0.15">
      <c r="B12591">
        <v>31401.93</v>
      </c>
    </row>
    <row r="12592" spans="2:2" x14ac:dyDescent="0.15">
      <c r="B12592">
        <v>31447.93</v>
      </c>
    </row>
    <row r="12593" spans="2:2" x14ac:dyDescent="0.15">
      <c r="B12593">
        <v>31927.93</v>
      </c>
    </row>
    <row r="12594" spans="2:2" x14ac:dyDescent="0.15">
      <c r="B12594">
        <v>31867.93</v>
      </c>
    </row>
    <row r="12595" spans="2:2" x14ac:dyDescent="0.15">
      <c r="B12595">
        <v>31849.93</v>
      </c>
    </row>
    <row r="12596" spans="2:2" x14ac:dyDescent="0.15">
      <c r="B12596">
        <v>32137.93</v>
      </c>
    </row>
    <row r="12597" spans="2:2" x14ac:dyDescent="0.15">
      <c r="B12597">
        <v>31809.93</v>
      </c>
    </row>
    <row r="12598" spans="2:2" x14ac:dyDescent="0.15">
      <c r="B12598">
        <v>31633.93</v>
      </c>
    </row>
    <row r="12599" spans="2:2" x14ac:dyDescent="0.15">
      <c r="B12599">
        <v>31162.93</v>
      </c>
    </row>
    <row r="12600" spans="2:2" x14ac:dyDescent="0.15">
      <c r="B12600">
        <v>31390.93</v>
      </c>
    </row>
    <row r="12601" spans="2:2" x14ac:dyDescent="0.15">
      <c r="B12601">
        <v>31283.93</v>
      </c>
    </row>
    <row r="12602" spans="2:2" x14ac:dyDescent="0.15">
      <c r="B12602">
        <v>31251.93</v>
      </c>
    </row>
    <row r="12603" spans="2:2" x14ac:dyDescent="0.15">
      <c r="B12603">
        <v>30262.93</v>
      </c>
    </row>
    <row r="12604" spans="2:2" x14ac:dyDescent="0.15">
      <c r="B12604">
        <v>30679.93</v>
      </c>
    </row>
    <row r="12605" spans="2:2" x14ac:dyDescent="0.15">
      <c r="B12605">
        <v>31074.93</v>
      </c>
    </row>
    <row r="12606" spans="2:2" x14ac:dyDescent="0.15">
      <c r="B12606">
        <v>30294.93</v>
      </c>
    </row>
    <row r="12607" spans="2:2" x14ac:dyDescent="0.15">
      <c r="B12607">
        <v>30651.93</v>
      </c>
    </row>
    <row r="12608" spans="2:2" x14ac:dyDescent="0.15">
      <c r="B12608">
        <v>30506.93</v>
      </c>
    </row>
    <row r="12609" spans="2:2" x14ac:dyDescent="0.15">
      <c r="B12609">
        <v>30186.93</v>
      </c>
    </row>
    <row r="12610" spans="2:2" x14ac:dyDescent="0.15">
      <c r="B12610">
        <v>30242.93</v>
      </c>
    </row>
    <row r="12611" spans="2:2" x14ac:dyDescent="0.15">
      <c r="B12611">
        <v>30518.93</v>
      </c>
    </row>
    <row r="12612" spans="2:2" x14ac:dyDescent="0.15">
      <c r="B12612">
        <v>30450.93</v>
      </c>
    </row>
    <row r="12613" spans="2:2" x14ac:dyDescent="0.15">
      <c r="B12613">
        <v>30547.93</v>
      </c>
    </row>
    <row r="12614" spans="2:2" x14ac:dyDescent="0.15">
      <c r="B12614">
        <v>30536.93</v>
      </c>
    </row>
    <row r="12615" spans="2:2" x14ac:dyDescent="0.15">
      <c r="B12615">
        <v>30576.93</v>
      </c>
    </row>
    <row r="12616" spans="2:2" x14ac:dyDescent="0.15">
      <c r="B12616">
        <v>30540.93</v>
      </c>
    </row>
    <row r="12617" spans="2:2" x14ac:dyDescent="0.15">
      <c r="B12617">
        <v>30481.93</v>
      </c>
    </row>
    <row r="12618" spans="2:2" x14ac:dyDescent="0.15">
      <c r="B12618">
        <v>31029.93</v>
      </c>
    </row>
    <row r="12619" spans="2:2" x14ac:dyDescent="0.15">
      <c r="B12619">
        <v>31056.93</v>
      </c>
    </row>
    <row r="12620" spans="2:2" x14ac:dyDescent="0.15">
      <c r="B12620">
        <v>30902.93</v>
      </c>
    </row>
    <row r="12621" spans="2:2" x14ac:dyDescent="0.15">
      <c r="B12621">
        <v>30452.93</v>
      </c>
    </row>
    <row r="12622" spans="2:2" x14ac:dyDescent="0.15">
      <c r="B12622">
        <v>30737.93</v>
      </c>
    </row>
    <row r="12623" spans="2:2" x14ac:dyDescent="0.15">
      <c r="B12623">
        <v>31105.93</v>
      </c>
    </row>
    <row r="12624" spans="2:2" x14ac:dyDescent="0.15">
      <c r="B12624">
        <v>30949.93</v>
      </c>
    </row>
    <row r="12625" spans="2:2" x14ac:dyDescent="0.15">
      <c r="B12625">
        <v>31114.93</v>
      </c>
    </row>
    <row r="12626" spans="2:2" x14ac:dyDescent="0.15">
      <c r="B12626">
        <v>31533.93</v>
      </c>
    </row>
    <row r="12627" spans="2:2" x14ac:dyDescent="0.15">
      <c r="B12627">
        <v>31270.93</v>
      </c>
    </row>
    <row r="12628" spans="2:2" x14ac:dyDescent="0.15">
      <c r="B12628">
        <v>30697.93</v>
      </c>
    </row>
    <row r="12629" spans="2:2" x14ac:dyDescent="0.15">
      <c r="B12629">
        <v>31525.93</v>
      </c>
    </row>
    <row r="12630" spans="2:2" x14ac:dyDescent="0.15">
      <c r="B12630">
        <v>31628.93</v>
      </c>
    </row>
    <row r="12631" spans="2:2" x14ac:dyDescent="0.15">
      <c r="B12631">
        <v>30908.93</v>
      </c>
    </row>
    <row r="12632" spans="2:2" x14ac:dyDescent="0.15">
      <c r="B12632">
        <v>31443.93</v>
      </c>
    </row>
    <row r="12633" spans="2:2" x14ac:dyDescent="0.15">
      <c r="B12633">
        <v>31322.93</v>
      </c>
    </row>
    <row r="12634" spans="2:2" x14ac:dyDescent="0.15">
      <c r="B12634">
        <v>31706.93</v>
      </c>
    </row>
    <row r="12635" spans="2:2" x14ac:dyDescent="0.15">
      <c r="B12635">
        <v>31262.93</v>
      </c>
    </row>
    <row r="12636" spans="2:2" x14ac:dyDescent="0.15">
      <c r="B12636">
        <v>30928.93</v>
      </c>
    </row>
    <row r="12637" spans="2:2" x14ac:dyDescent="0.15">
      <c r="B12637">
        <v>31694.93</v>
      </c>
    </row>
    <row r="12638" spans="2:2" x14ac:dyDescent="0.15">
      <c r="B12638">
        <v>31335.93</v>
      </c>
    </row>
    <row r="12639" spans="2:2" x14ac:dyDescent="0.15">
      <c r="B12639">
        <v>31124.93</v>
      </c>
    </row>
    <row r="12640" spans="2:2" x14ac:dyDescent="0.15">
      <c r="B12640">
        <v>31625.93</v>
      </c>
    </row>
    <row r="12641" spans="2:2" x14ac:dyDescent="0.15">
      <c r="B12641">
        <v>31401.93</v>
      </c>
    </row>
    <row r="12642" spans="2:2" x14ac:dyDescent="0.15">
      <c r="B12642">
        <v>31447.93</v>
      </c>
    </row>
    <row r="12643" spans="2:2" x14ac:dyDescent="0.15">
      <c r="B12643">
        <v>31927.93</v>
      </c>
    </row>
    <row r="12644" spans="2:2" x14ac:dyDescent="0.15">
      <c r="B12644">
        <v>31867.93</v>
      </c>
    </row>
    <row r="12645" spans="2:2" x14ac:dyDescent="0.15">
      <c r="B12645">
        <v>31849.93</v>
      </c>
    </row>
    <row r="12646" spans="2:2" x14ac:dyDescent="0.15">
      <c r="B12646">
        <v>32137.93</v>
      </c>
    </row>
    <row r="12647" spans="2:2" x14ac:dyDescent="0.15">
      <c r="B12647">
        <v>31809.93</v>
      </c>
    </row>
    <row r="12648" spans="2:2" x14ac:dyDescent="0.15">
      <c r="B12648">
        <v>31633.93</v>
      </c>
    </row>
    <row r="12649" spans="2:2" x14ac:dyDescent="0.15">
      <c r="B12649">
        <v>31162.93</v>
      </c>
    </row>
    <row r="12650" spans="2:2" x14ac:dyDescent="0.15">
      <c r="B12650">
        <v>31390.93</v>
      </c>
    </row>
    <row r="12651" spans="2:2" x14ac:dyDescent="0.15">
      <c r="B12651">
        <v>31283.93</v>
      </c>
    </row>
    <row r="12652" spans="2:2" x14ac:dyDescent="0.15">
      <c r="B12652">
        <v>31251.93</v>
      </c>
    </row>
    <row r="12653" spans="2:2" x14ac:dyDescent="0.15">
      <c r="B12653">
        <v>30262.93</v>
      </c>
    </row>
    <row r="12654" spans="2:2" x14ac:dyDescent="0.15">
      <c r="B12654">
        <v>30679.93</v>
      </c>
    </row>
    <row r="12655" spans="2:2" x14ac:dyDescent="0.15">
      <c r="B12655">
        <v>31074.93</v>
      </c>
    </row>
    <row r="12656" spans="2:2" x14ac:dyDescent="0.15">
      <c r="B12656">
        <v>30294.93</v>
      </c>
    </row>
    <row r="12657" spans="2:2" x14ac:dyDescent="0.15">
      <c r="B12657">
        <v>30651.93</v>
      </c>
    </row>
    <row r="12658" spans="2:2" x14ac:dyDescent="0.15">
      <c r="B12658">
        <v>30506.93</v>
      </c>
    </row>
    <row r="12659" spans="2:2" x14ac:dyDescent="0.15">
      <c r="B12659">
        <v>30186.93</v>
      </c>
    </row>
    <row r="12660" spans="2:2" x14ac:dyDescent="0.15">
      <c r="B12660">
        <v>30242.93</v>
      </c>
    </row>
    <row r="12661" spans="2:2" x14ac:dyDescent="0.15">
      <c r="B12661">
        <v>30518.93</v>
      </c>
    </row>
    <row r="12662" spans="2:2" x14ac:dyDescent="0.15">
      <c r="B12662">
        <v>30450.93</v>
      </c>
    </row>
    <row r="12663" spans="2:2" x14ac:dyDescent="0.15">
      <c r="B12663">
        <v>30547.93</v>
      </c>
    </row>
    <row r="12664" spans="2:2" x14ac:dyDescent="0.15">
      <c r="B12664">
        <v>30536.93</v>
      </c>
    </row>
    <row r="12665" spans="2:2" x14ac:dyDescent="0.15">
      <c r="B12665">
        <v>30576.93</v>
      </c>
    </row>
    <row r="12666" spans="2:2" x14ac:dyDescent="0.15">
      <c r="B12666">
        <v>30540.93</v>
      </c>
    </row>
    <row r="12667" spans="2:2" x14ac:dyDescent="0.15">
      <c r="B12667">
        <v>30481.93</v>
      </c>
    </row>
    <row r="12668" spans="2:2" x14ac:dyDescent="0.15">
      <c r="B12668">
        <v>31029.93</v>
      </c>
    </row>
    <row r="12669" spans="2:2" x14ac:dyDescent="0.15">
      <c r="B12669">
        <v>31056.93</v>
      </c>
    </row>
    <row r="12670" spans="2:2" x14ac:dyDescent="0.15">
      <c r="B12670">
        <v>30902.93</v>
      </c>
    </row>
    <row r="12671" spans="2:2" x14ac:dyDescent="0.15">
      <c r="B12671">
        <v>30452.93</v>
      </c>
    </row>
    <row r="12672" spans="2:2" x14ac:dyDescent="0.15">
      <c r="B12672">
        <v>30737.93</v>
      </c>
    </row>
    <row r="12673" spans="2:2" x14ac:dyDescent="0.15">
      <c r="B12673">
        <v>31105.93</v>
      </c>
    </row>
    <row r="12674" spans="2:2" x14ac:dyDescent="0.15">
      <c r="B12674">
        <v>30949.93</v>
      </c>
    </row>
    <row r="12675" spans="2:2" x14ac:dyDescent="0.15">
      <c r="B12675">
        <v>31114.93</v>
      </c>
    </row>
    <row r="12676" spans="2:2" x14ac:dyDescent="0.15">
      <c r="B12676">
        <v>31533.93</v>
      </c>
    </row>
    <row r="12677" spans="2:2" x14ac:dyDescent="0.15">
      <c r="B12677">
        <v>31270.93</v>
      </c>
    </row>
    <row r="12678" spans="2:2" x14ac:dyDescent="0.15">
      <c r="B12678">
        <v>30697.93</v>
      </c>
    </row>
    <row r="12679" spans="2:2" x14ac:dyDescent="0.15">
      <c r="B12679">
        <v>31525.93</v>
      </c>
    </row>
    <row r="12680" spans="2:2" x14ac:dyDescent="0.15">
      <c r="B12680">
        <v>31628.93</v>
      </c>
    </row>
    <row r="12681" spans="2:2" x14ac:dyDescent="0.15">
      <c r="B12681">
        <v>30908.93</v>
      </c>
    </row>
    <row r="12682" spans="2:2" x14ac:dyDescent="0.15">
      <c r="B12682">
        <v>31443.93</v>
      </c>
    </row>
    <row r="12683" spans="2:2" x14ac:dyDescent="0.15">
      <c r="B12683">
        <v>31322.93</v>
      </c>
    </row>
    <row r="12684" spans="2:2" x14ac:dyDescent="0.15">
      <c r="B12684">
        <v>31706.93</v>
      </c>
    </row>
    <row r="12685" spans="2:2" x14ac:dyDescent="0.15">
      <c r="B12685">
        <v>31262.93</v>
      </c>
    </row>
    <row r="12686" spans="2:2" x14ac:dyDescent="0.15">
      <c r="B12686">
        <v>30928.93</v>
      </c>
    </row>
    <row r="12687" spans="2:2" x14ac:dyDescent="0.15">
      <c r="B12687">
        <v>31694.93</v>
      </c>
    </row>
    <row r="12688" spans="2:2" x14ac:dyDescent="0.15">
      <c r="B12688">
        <v>31335.93</v>
      </c>
    </row>
    <row r="12689" spans="2:2" x14ac:dyDescent="0.15">
      <c r="B12689">
        <v>31124.93</v>
      </c>
    </row>
    <row r="12690" spans="2:2" x14ac:dyDescent="0.15">
      <c r="B12690">
        <v>31625.93</v>
      </c>
    </row>
    <row r="12691" spans="2:2" x14ac:dyDescent="0.15">
      <c r="B12691">
        <v>31401.93</v>
      </c>
    </row>
    <row r="12692" spans="2:2" x14ac:dyDescent="0.15">
      <c r="B12692">
        <v>31447.93</v>
      </c>
    </row>
    <row r="12693" spans="2:2" x14ac:dyDescent="0.15">
      <c r="B12693">
        <v>31927.93</v>
      </c>
    </row>
    <row r="12694" spans="2:2" x14ac:dyDescent="0.15">
      <c r="B12694">
        <v>31867.93</v>
      </c>
    </row>
    <row r="12695" spans="2:2" x14ac:dyDescent="0.15">
      <c r="B12695">
        <v>31849.93</v>
      </c>
    </row>
    <row r="12696" spans="2:2" x14ac:dyDescent="0.15">
      <c r="B12696">
        <v>32137.93</v>
      </c>
    </row>
    <row r="12697" spans="2:2" x14ac:dyDescent="0.15">
      <c r="B12697">
        <v>31809.93</v>
      </c>
    </row>
    <row r="12698" spans="2:2" x14ac:dyDescent="0.15">
      <c r="B12698">
        <v>31633.93</v>
      </c>
    </row>
    <row r="12699" spans="2:2" x14ac:dyDescent="0.15">
      <c r="B12699">
        <v>31162.93</v>
      </c>
    </row>
    <row r="12700" spans="2:2" x14ac:dyDescent="0.15">
      <c r="B12700">
        <v>31390.93</v>
      </c>
    </row>
    <row r="12701" spans="2:2" x14ac:dyDescent="0.15">
      <c r="B12701">
        <v>31283.93</v>
      </c>
    </row>
    <row r="12702" spans="2:2" x14ac:dyDescent="0.15">
      <c r="B12702">
        <v>31251.93</v>
      </c>
    </row>
    <row r="12703" spans="2:2" x14ac:dyDescent="0.15">
      <c r="B12703">
        <v>30262.93</v>
      </c>
    </row>
    <row r="12704" spans="2:2" x14ac:dyDescent="0.15">
      <c r="B12704">
        <v>30679.93</v>
      </c>
    </row>
    <row r="12705" spans="2:2" x14ac:dyDescent="0.15">
      <c r="B12705">
        <v>31074.93</v>
      </c>
    </row>
    <row r="12706" spans="2:2" x14ac:dyDescent="0.15">
      <c r="B12706">
        <v>30294.93</v>
      </c>
    </row>
    <row r="12707" spans="2:2" x14ac:dyDescent="0.15">
      <c r="B12707">
        <v>30651.93</v>
      </c>
    </row>
    <row r="12708" spans="2:2" x14ac:dyDescent="0.15">
      <c r="B12708">
        <v>30506.93</v>
      </c>
    </row>
    <row r="12709" spans="2:2" x14ac:dyDescent="0.15">
      <c r="B12709">
        <v>30186.93</v>
      </c>
    </row>
    <row r="12710" spans="2:2" x14ac:dyDescent="0.15">
      <c r="B12710">
        <v>30242.93</v>
      </c>
    </row>
    <row r="12711" spans="2:2" x14ac:dyDescent="0.15">
      <c r="B12711">
        <v>30518.93</v>
      </c>
    </row>
    <row r="12712" spans="2:2" x14ac:dyDescent="0.15">
      <c r="B12712">
        <v>30450.93</v>
      </c>
    </row>
    <row r="12713" spans="2:2" x14ac:dyDescent="0.15">
      <c r="B12713">
        <v>30547.93</v>
      </c>
    </row>
    <row r="12714" spans="2:2" x14ac:dyDescent="0.15">
      <c r="B12714">
        <v>30536.93</v>
      </c>
    </row>
    <row r="12715" spans="2:2" x14ac:dyDescent="0.15">
      <c r="B12715">
        <v>30576.93</v>
      </c>
    </row>
    <row r="12716" spans="2:2" x14ac:dyDescent="0.15">
      <c r="B12716">
        <v>30540.93</v>
      </c>
    </row>
    <row r="12717" spans="2:2" x14ac:dyDescent="0.15">
      <c r="B12717">
        <v>30481.93</v>
      </c>
    </row>
    <row r="12718" spans="2:2" x14ac:dyDescent="0.15">
      <c r="B12718">
        <v>31029.93</v>
      </c>
    </row>
    <row r="12719" spans="2:2" x14ac:dyDescent="0.15">
      <c r="B12719">
        <v>31056.93</v>
      </c>
    </row>
    <row r="12720" spans="2:2" x14ac:dyDescent="0.15">
      <c r="B12720">
        <v>30902.93</v>
      </c>
    </row>
    <row r="12721" spans="2:2" x14ac:dyDescent="0.15">
      <c r="B12721">
        <v>30452.93</v>
      </c>
    </row>
    <row r="12722" spans="2:2" x14ac:dyDescent="0.15">
      <c r="B12722">
        <v>30737.93</v>
      </c>
    </row>
    <row r="12723" spans="2:2" x14ac:dyDescent="0.15">
      <c r="B12723">
        <v>31105.93</v>
      </c>
    </row>
    <row r="12724" spans="2:2" x14ac:dyDescent="0.15">
      <c r="B12724">
        <v>30949.93</v>
      </c>
    </row>
    <row r="12725" spans="2:2" x14ac:dyDescent="0.15">
      <c r="B12725">
        <v>31114.93</v>
      </c>
    </row>
    <row r="12726" spans="2:2" x14ac:dyDescent="0.15">
      <c r="B12726">
        <v>31533.93</v>
      </c>
    </row>
    <row r="12727" spans="2:2" x14ac:dyDescent="0.15">
      <c r="B12727">
        <v>31270.93</v>
      </c>
    </row>
    <row r="12728" spans="2:2" x14ac:dyDescent="0.15">
      <c r="B12728">
        <v>30697.93</v>
      </c>
    </row>
    <row r="12729" spans="2:2" x14ac:dyDescent="0.15">
      <c r="B12729">
        <v>31525.93</v>
      </c>
    </row>
    <row r="12730" spans="2:2" x14ac:dyDescent="0.15">
      <c r="B12730">
        <v>31628.93</v>
      </c>
    </row>
    <row r="12731" spans="2:2" x14ac:dyDescent="0.15">
      <c r="B12731">
        <v>30908.93</v>
      </c>
    </row>
    <row r="12732" spans="2:2" x14ac:dyDescent="0.15">
      <c r="B12732">
        <v>31443.93</v>
      </c>
    </row>
    <row r="12733" spans="2:2" x14ac:dyDescent="0.15">
      <c r="B12733">
        <v>31322.93</v>
      </c>
    </row>
    <row r="12734" spans="2:2" x14ac:dyDescent="0.15">
      <c r="B12734">
        <v>31706.93</v>
      </c>
    </row>
    <row r="12735" spans="2:2" x14ac:dyDescent="0.15">
      <c r="B12735">
        <v>31262.93</v>
      </c>
    </row>
    <row r="12736" spans="2:2" x14ac:dyDescent="0.15">
      <c r="B12736">
        <v>30928.93</v>
      </c>
    </row>
    <row r="12737" spans="2:2" x14ac:dyDescent="0.15">
      <c r="B12737">
        <v>31694.93</v>
      </c>
    </row>
    <row r="12738" spans="2:2" x14ac:dyDescent="0.15">
      <c r="B12738">
        <v>31335.93</v>
      </c>
    </row>
    <row r="12739" spans="2:2" x14ac:dyDescent="0.15">
      <c r="B12739">
        <v>31124.93</v>
      </c>
    </row>
    <row r="12740" spans="2:2" x14ac:dyDescent="0.15">
      <c r="B12740">
        <v>31625.93</v>
      </c>
    </row>
    <row r="12741" spans="2:2" x14ac:dyDescent="0.15">
      <c r="B12741">
        <v>31401.93</v>
      </c>
    </row>
    <row r="12742" spans="2:2" x14ac:dyDescent="0.15">
      <c r="B12742">
        <v>31447.93</v>
      </c>
    </row>
    <row r="12743" spans="2:2" x14ac:dyDescent="0.15">
      <c r="B12743">
        <v>31927.93</v>
      </c>
    </row>
    <row r="12744" spans="2:2" x14ac:dyDescent="0.15">
      <c r="B12744">
        <v>31867.93</v>
      </c>
    </row>
    <row r="12745" spans="2:2" x14ac:dyDescent="0.15">
      <c r="B12745">
        <v>31849.93</v>
      </c>
    </row>
    <row r="12746" spans="2:2" x14ac:dyDescent="0.15">
      <c r="B12746">
        <v>32137.93</v>
      </c>
    </row>
    <row r="12747" spans="2:2" x14ac:dyDescent="0.15">
      <c r="B12747">
        <v>31809.93</v>
      </c>
    </row>
    <row r="12748" spans="2:2" x14ac:dyDescent="0.15">
      <c r="B12748">
        <v>31633.93</v>
      </c>
    </row>
    <row r="12749" spans="2:2" x14ac:dyDescent="0.15">
      <c r="B12749">
        <v>31162.93</v>
      </c>
    </row>
    <row r="12750" spans="2:2" x14ac:dyDescent="0.15">
      <c r="B12750">
        <v>31390.93</v>
      </c>
    </row>
    <row r="12751" spans="2:2" x14ac:dyDescent="0.15">
      <c r="B12751">
        <v>31283.93</v>
      </c>
    </row>
    <row r="12752" spans="2:2" x14ac:dyDescent="0.15">
      <c r="B12752">
        <v>31251.93</v>
      </c>
    </row>
    <row r="12753" spans="2:2" x14ac:dyDescent="0.15">
      <c r="B12753">
        <v>30262.93</v>
      </c>
    </row>
    <row r="12754" spans="2:2" x14ac:dyDescent="0.15">
      <c r="B12754">
        <v>30679.93</v>
      </c>
    </row>
    <row r="12755" spans="2:2" x14ac:dyDescent="0.15">
      <c r="B12755">
        <v>31074.93</v>
      </c>
    </row>
    <row r="12756" spans="2:2" x14ac:dyDescent="0.15">
      <c r="B12756">
        <v>30294.93</v>
      </c>
    </row>
    <row r="12757" spans="2:2" x14ac:dyDescent="0.15">
      <c r="B12757">
        <v>30651.93</v>
      </c>
    </row>
    <row r="12758" spans="2:2" x14ac:dyDescent="0.15">
      <c r="B12758">
        <v>30506.93</v>
      </c>
    </row>
    <row r="12759" spans="2:2" x14ac:dyDescent="0.15">
      <c r="B12759">
        <v>30186.93</v>
      </c>
    </row>
    <row r="12760" spans="2:2" x14ac:dyDescent="0.15">
      <c r="B12760">
        <v>30242.93</v>
      </c>
    </row>
    <row r="12761" spans="2:2" x14ac:dyDescent="0.15">
      <c r="B12761">
        <v>30518.93</v>
      </c>
    </row>
    <row r="12762" spans="2:2" x14ac:dyDescent="0.15">
      <c r="B12762">
        <v>30450.93</v>
      </c>
    </row>
    <row r="12763" spans="2:2" x14ac:dyDescent="0.15">
      <c r="B12763">
        <v>30547.93</v>
      </c>
    </row>
    <row r="12764" spans="2:2" x14ac:dyDescent="0.15">
      <c r="B12764">
        <v>30536.93</v>
      </c>
    </row>
    <row r="12765" spans="2:2" x14ac:dyDescent="0.15">
      <c r="B12765">
        <v>30576.93</v>
      </c>
    </row>
    <row r="12766" spans="2:2" x14ac:dyDescent="0.15">
      <c r="B12766">
        <v>30540.93</v>
      </c>
    </row>
    <row r="12767" spans="2:2" x14ac:dyDescent="0.15">
      <c r="B12767">
        <v>30481.93</v>
      </c>
    </row>
    <row r="12768" spans="2:2" x14ac:dyDescent="0.15">
      <c r="B12768">
        <v>31029.93</v>
      </c>
    </row>
    <row r="12769" spans="2:2" x14ac:dyDescent="0.15">
      <c r="B12769">
        <v>31056.93</v>
      </c>
    </row>
    <row r="12770" spans="2:2" x14ac:dyDescent="0.15">
      <c r="B12770">
        <v>30902.93</v>
      </c>
    </row>
    <row r="12771" spans="2:2" x14ac:dyDescent="0.15">
      <c r="B12771">
        <v>30452.93</v>
      </c>
    </row>
    <row r="12772" spans="2:2" x14ac:dyDescent="0.15">
      <c r="B12772">
        <v>30737.93</v>
      </c>
    </row>
    <row r="12773" spans="2:2" x14ac:dyDescent="0.15">
      <c r="B12773">
        <v>31105.93</v>
      </c>
    </row>
    <row r="12774" spans="2:2" x14ac:dyDescent="0.15">
      <c r="B12774">
        <v>30949.93</v>
      </c>
    </row>
    <row r="12775" spans="2:2" x14ac:dyDescent="0.15">
      <c r="B12775">
        <v>31114.93</v>
      </c>
    </row>
    <row r="12776" spans="2:2" x14ac:dyDescent="0.15">
      <c r="B12776">
        <v>31533.93</v>
      </c>
    </row>
    <row r="12777" spans="2:2" x14ac:dyDescent="0.15">
      <c r="B12777">
        <v>31270.93</v>
      </c>
    </row>
    <row r="12778" spans="2:2" x14ac:dyDescent="0.15">
      <c r="B12778">
        <v>30697.93</v>
      </c>
    </row>
    <row r="12779" spans="2:2" x14ac:dyDescent="0.15">
      <c r="B12779">
        <v>31525.93</v>
      </c>
    </row>
    <row r="12780" spans="2:2" x14ac:dyDescent="0.15">
      <c r="B12780">
        <v>31628.93</v>
      </c>
    </row>
    <row r="12781" spans="2:2" x14ac:dyDescent="0.15">
      <c r="B12781">
        <v>30908.93</v>
      </c>
    </row>
    <row r="12782" spans="2:2" x14ac:dyDescent="0.15">
      <c r="B12782">
        <v>31443.93</v>
      </c>
    </row>
    <row r="12783" spans="2:2" x14ac:dyDescent="0.15">
      <c r="B12783">
        <v>31322.93</v>
      </c>
    </row>
    <row r="12784" spans="2:2" x14ac:dyDescent="0.15">
      <c r="B12784">
        <v>31706.93</v>
      </c>
    </row>
    <row r="12785" spans="2:2" x14ac:dyDescent="0.15">
      <c r="B12785">
        <v>31262.93</v>
      </c>
    </row>
    <row r="12786" spans="2:2" x14ac:dyDescent="0.15">
      <c r="B12786">
        <v>30928.93</v>
      </c>
    </row>
    <row r="12787" spans="2:2" x14ac:dyDescent="0.15">
      <c r="B12787">
        <v>31694.93</v>
      </c>
    </row>
    <row r="12788" spans="2:2" x14ac:dyDescent="0.15">
      <c r="B12788">
        <v>31335.93</v>
      </c>
    </row>
    <row r="12789" spans="2:2" x14ac:dyDescent="0.15">
      <c r="B12789">
        <v>31124.93</v>
      </c>
    </row>
    <row r="12790" spans="2:2" x14ac:dyDescent="0.15">
      <c r="B12790">
        <v>31625.93</v>
      </c>
    </row>
    <row r="12791" spans="2:2" x14ac:dyDescent="0.15">
      <c r="B12791">
        <v>31401.93</v>
      </c>
    </row>
    <row r="12792" spans="2:2" x14ac:dyDescent="0.15">
      <c r="B12792">
        <v>31447.93</v>
      </c>
    </row>
    <row r="12793" spans="2:2" x14ac:dyDescent="0.15">
      <c r="B12793">
        <v>31927.93</v>
      </c>
    </row>
    <row r="12794" spans="2:2" x14ac:dyDescent="0.15">
      <c r="B12794">
        <v>31867.93</v>
      </c>
    </row>
    <row r="12795" spans="2:2" x14ac:dyDescent="0.15">
      <c r="B12795">
        <v>31849.93</v>
      </c>
    </row>
    <row r="12796" spans="2:2" x14ac:dyDescent="0.15">
      <c r="B12796">
        <v>32137.93</v>
      </c>
    </row>
    <row r="12797" spans="2:2" x14ac:dyDescent="0.15">
      <c r="B12797">
        <v>31809.93</v>
      </c>
    </row>
    <row r="12798" spans="2:2" x14ac:dyDescent="0.15">
      <c r="B12798">
        <v>31633.93</v>
      </c>
    </row>
    <row r="12799" spans="2:2" x14ac:dyDescent="0.15">
      <c r="B12799">
        <v>31162.93</v>
      </c>
    </row>
    <row r="12800" spans="2:2" x14ac:dyDescent="0.15">
      <c r="B12800">
        <v>31390.93</v>
      </c>
    </row>
    <row r="12801" spans="2:2" x14ac:dyDescent="0.15">
      <c r="B12801">
        <v>31283.93</v>
      </c>
    </row>
    <row r="12802" spans="2:2" x14ac:dyDescent="0.15">
      <c r="B12802">
        <v>31251.93</v>
      </c>
    </row>
    <row r="12803" spans="2:2" x14ac:dyDescent="0.15">
      <c r="B12803">
        <v>30262.93</v>
      </c>
    </row>
    <row r="12804" spans="2:2" x14ac:dyDescent="0.15">
      <c r="B12804">
        <v>30679.93</v>
      </c>
    </row>
    <row r="12805" spans="2:2" x14ac:dyDescent="0.15">
      <c r="B12805">
        <v>31074.93</v>
      </c>
    </row>
    <row r="12806" spans="2:2" x14ac:dyDescent="0.15">
      <c r="B12806">
        <v>30294.93</v>
      </c>
    </row>
    <row r="12807" spans="2:2" x14ac:dyDescent="0.15">
      <c r="B12807">
        <v>30651.93</v>
      </c>
    </row>
    <row r="12808" spans="2:2" x14ac:dyDescent="0.15">
      <c r="B12808">
        <v>30506.93</v>
      </c>
    </row>
    <row r="12809" spans="2:2" x14ac:dyDescent="0.15">
      <c r="B12809">
        <v>30186.93</v>
      </c>
    </row>
    <row r="12810" spans="2:2" x14ac:dyDescent="0.15">
      <c r="B12810">
        <v>30242.93</v>
      </c>
    </row>
    <row r="12811" spans="2:2" x14ac:dyDescent="0.15">
      <c r="B12811">
        <v>30518.93</v>
      </c>
    </row>
    <row r="12812" spans="2:2" x14ac:dyDescent="0.15">
      <c r="B12812">
        <v>30450.93</v>
      </c>
    </row>
    <row r="12813" spans="2:2" x14ac:dyDescent="0.15">
      <c r="B12813">
        <v>30547.93</v>
      </c>
    </row>
    <row r="12814" spans="2:2" x14ac:dyDescent="0.15">
      <c r="B12814">
        <v>30536.93</v>
      </c>
    </row>
    <row r="12815" spans="2:2" x14ac:dyDescent="0.15">
      <c r="B12815">
        <v>30576.93</v>
      </c>
    </row>
    <row r="12816" spans="2:2" x14ac:dyDescent="0.15">
      <c r="B12816">
        <v>30540.93</v>
      </c>
    </row>
    <row r="12817" spans="2:2" x14ac:dyDescent="0.15">
      <c r="B12817">
        <v>30481.93</v>
      </c>
    </row>
    <row r="12818" spans="2:2" x14ac:dyDescent="0.15">
      <c r="B12818">
        <v>31029.93</v>
      </c>
    </row>
    <row r="12819" spans="2:2" x14ac:dyDescent="0.15">
      <c r="B12819">
        <v>31056.93</v>
      </c>
    </row>
    <row r="12820" spans="2:2" x14ac:dyDescent="0.15">
      <c r="B12820">
        <v>30902.93</v>
      </c>
    </row>
    <row r="12821" spans="2:2" x14ac:dyDescent="0.15">
      <c r="B12821">
        <v>30452.93</v>
      </c>
    </row>
    <row r="12822" spans="2:2" x14ac:dyDescent="0.15">
      <c r="B12822">
        <v>30737.93</v>
      </c>
    </row>
    <row r="12823" spans="2:2" x14ac:dyDescent="0.15">
      <c r="B12823">
        <v>31105.93</v>
      </c>
    </row>
    <row r="12824" spans="2:2" x14ac:dyDescent="0.15">
      <c r="B12824">
        <v>30949.93</v>
      </c>
    </row>
    <row r="12825" spans="2:2" x14ac:dyDescent="0.15">
      <c r="B12825">
        <v>31114.93</v>
      </c>
    </row>
    <row r="12826" spans="2:2" x14ac:dyDescent="0.15">
      <c r="B12826">
        <v>31533.93</v>
      </c>
    </row>
    <row r="12827" spans="2:2" x14ac:dyDescent="0.15">
      <c r="B12827">
        <v>31270.93</v>
      </c>
    </row>
    <row r="12828" spans="2:2" x14ac:dyDescent="0.15">
      <c r="B12828">
        <v>30697.93</v>
      </c>
    </row>
    <row r="12829" spans="2:2" x14ac:dyDescent="0.15">
      <c r="B12829">
        <v>31525.93</v>
      </c>
    </row>
    <row r="12830" spans="2:2" x14ac:dyDescent="0.15">
      <c r="B12830">
        <v>31628.93</v>
      </c>
    </row>
    <row r="12831" spans="2:2" x14ac:dyDescent="0.15">
      <c r="B12831">
        <v>30908.93</v>
      </c>
    </row>
    <row r="12832" spans="2:2" x14ac:dyDescent="0.15">
      <c r="B12832">
        <v>31443.93</v>
      </c>
    </row>
    <row r="12833" spans="2:2" x14ac:dyDescent="0.15">
      <c r="B12833">
        <v>31322.93</v>
      </c>
    </row>
    <row r="12834" spans="2:2" x14ac:dyDescent="0.15">
      <c r="B12834">
        <v>31706.93</v>
      </c>
    </row>
    <row r="12835" spans="2:2" x14ac:dyDescent="0.15">
      <c r="B12835">
        <v>31262.93</v>
      </c>
    </row>
    <row r="12836" spans="2:2" x14ac:dyDescent="0.15">
      <c r="B12836">
        <v>30928.93</v>
      </c>
    </row>
    <row r="12837" spans="2:2" x14ac:dyDescent="0.15">
      <c r="B12837">
        <v>31694.93</v>
      </c>
    </row>
    <row r="12838" spans="2:2" x14ac:dyDescent="0.15">
      <c r="B12838">
        <v>31335.93</v>
      </c>
    </row>
    <row r="12839" spans="2:2" x14ac:dyDescent="0.15">
      <c r="B12839">
        <v>31124.93</v>
      </c>
    </row>
    <row r="12840" spans="2:2" x14ac:dyDescent="0.15">
      <c r="B12840">
        <v>31625.93</v>
      </c>
    </row>
    <row r="12841" spans="2:2" x14ac:dyDescent="0.15">
      <c r="B12841">
        <v>31401.93</v>
      </c>
    </row>
    <row r="12842" spans="2:2" x14ac:dyDescent="0.15">
      <c r="B12842">
        <v>31447.93</v>
      </c>
    </row>
    <row r="12843" spans="2:2" x14ac:dyDescent="0.15">
      <c r="B12843">
        <v>31927.93</v>
      </c>
    </row>
    <row r="12844" spans="2:2" x14ac:dyDescent="0.15">
      <c r="B12844">
        <v>31867.93</v>
      </c>
    </row>
    <row r="12845" spans="2:2" x14ac:dyDescent="0.15">
      <c r="B12845">
        <v>31849.93</v>
      </c>
    </row>
    <row r="12846" spans="2:2" x14ac:dyDescent="0.15">
      <c r="B12846">
        <v>32137.93</v>
      </c>
    </row>
    <row r="12847" spans="2:2" x14ac:dyDescent="0.15">
      <c r="B12847">
        <v>31809.93</v>
      </c>
    </row>
    <row r="12848" spans="2:2" x14ac:dyDescent="0.15">
      <c r="B12848">
        <v>31633.93</v>
      </c>
    </row>
    <row r="12849" spans="2:2" x14ac:dyDescent="0.15">
      <c r="B12849">
        <v>31162.93</v>
      </c>
    </row>
    <row r="12850" spans="2:2" x14ac:dyDescent="0.15">
      <c r="B12850">
        <v>31390.93</v>
      </c>
    </row>
    <row r="12851" spans="2:2" x14ac:dyDescent="0.15">
      <c r="B12851">
        <v>31283.93</v>
      </c>
    </row>
    <row r="12852" spans="2:2" x14ac:dyDescent="0.15">
      <c r="B12852">
        <v>31251.93</v>
      </c>
    </row>
    <row r="12853" spans="2:2" x14ac:dyDescent="0.15">
      <c r="B12853">
        <v>30262.93</v>
      </c>
    </row>
    <row r="12854" spans="2:2" x14ac:dyDescent="0.15">
      <c r="B12854">
        <v>30679.93</v>
      </c>
    </row>
    <row r="12855" spans="2:2" x14ac:dyDescent="0.15">
      <c r="B12855">
        <v>31074.93</v>
      </c>
    </row>
    <row r="12856" spans="2:2" x14ac:dyDescent="0.15">
      <c r="B12856">
        <v>30294.93</v>
      </c>
    </row>
    <row r="12857" spans="2:2" x14ac:dyDescent="0.15">
      <c r="B12857">
        <v>30651.93</v>
      </c>
    </row>
    <row r="12858" spans="2:2" x14ac:dyDescent="0.15">
      <c r="B12858">
        <v>30506.93</v>
      </c>
    </row>
    <row r="12859" spans="2:2" x14ac:dyDescent="0.15">
      <c r="B12859">
        <v>30186.93</v>
      </c>
    </row>
    <row r="12860" spans="2:2" x14ac:dyDescent="0.15">
      <c r="B12860">
        <v>30242.93</v>
      </c>
    </row>
    <row r="12861" spans="2:2" x14ac:dyDescent="0.15">
      <c r="B12861">
        <v>30518.93</v>
      </c>
    </row>
    <row r="12862" spans="2:2" x14ac:dyDescent="0.15">
      <c r="B12862">
        <v>30450.93</v>
      </c>
    </row>
    <row r="12863" spans="2:2" x14ac:dyDescent="0.15">
      <c r="B12863">
        <v>30547.93</v>
      </c>
    </row>
    <row r="12864" spans="2:2" x14ac:dyDescent="0.15">
      <c r="B12864">
        <v>30536.93</v>
      </c>
    </row>
    <row r="12865" spans="2:2" x14ac:dyDescent="0.15">
      <c r="B12865">
        <v>30576.93</v>
      </c>
    </row>
    <row r="12866" spans="2:2" x14ac:dyDescent="0.15">
      <c r="B12866">
        <v>30540.93</v>
      </c>
    </row>
    <row r="12867" spans="2:2" x14ac:dyDescent="0.15">
      <c r="B12867">
        <v>30481.93</v>
      </c>
    </row>
    <row r="12868" spans="2:2" x14ac:dyDescent="0.15">
      <c r="B12868">
        <v>31029.93</v>
      </c>
    </row>
    <row r="12869" spans="2:2" x14ac:dyDescent="0.15">
      <c r="B12869">
        <v>31056.93</v>
      </c>
    </row>
    <row r="12870" spans="2:2" x14ac:dyDescent="0.15">
      <c r="B12870">
        <v>30902.93</v>
      </c>
    </row>
    <row r="12871" spans="2:2" x14ac:dyDescent="0.15">
      <c r="B12871">
        <v>30452.93</v>
      </c>
    </row>
    <row r="12872" spans="2:2" x14ac:dyDescent="0.15">
      <c r="B12872">
        <v>30737.93</v>
      </c>
    </row>
    <row r="12873" spans="2:2" x14ac:dyDescent="0.15">
      <c r="B12873">
        <v>31105.93</v>
      </c>
    </row>
    <row r="12874" spans="2:2" x14ac:dyDescent="0.15">
      <c r="B12874">
        <v>30949.93</v>
      </c>
    </row>
    <row r="12875" spans="2:2" x14ac:dyDescent="0.15">
      <c r="B12875">
        <v>31114.93</v>
      </c>
    </row>
    <row r="12876" spans="2:2" x14ac:dyDescent="0.15">
      <c r="B12876">
        <v>31533.93</v>
      </c>
    </row>
    <row r="12877" spans="2:2" x14ac:dyDescent="0.15">
      <c r="B12877">
        <v>31270.93</v>
      </c>
    </row>
    <row r="12878" spans="2:2" x14ac:dyDescent="0.15">
      <c r="B12878">
        <v>30697.93</v>
      </c>
    </row>
    <row r="12879" spans="2:2" x14ac:dyDescent="0.15">
      <c r="B12879">
        <v>31525.93</v>
      </c>
    </row>
    <row r="12880" spans="2:2" x14ac:dyDescent="0.15">
      <c r="B12880">
        <v>31628.93</v>
      </c>
    </row>
    <row r="12881" spans="2:2" x14ac:dyDescent="0.15">
      <c r="B12881">
        <v>30908.93</v>
      </c>
    </row>
    <row r="12882" spans="2:2" x14ac:dyDescent="0.15">
      <c r="B12882">
        <v>31443.93</v>
      </c>
    </row>
    <row r="12883" spans="2:2" x14ac:dyDescent="0.15">
      <c r="B12883">
        <v>31322.93</v>
      </c>
    </row>
    <row r="12884" spans="2:2" x14ac:dyDescent="0.15">
      <c r="B12884">
        <v>31706.93</v>
      </c>
    </row>
    <row r="12885" spans="2:2" x14ac:dyDescent="0.15">
      <c r="B12885">
        <v>31262.93</v>
      </c>
    </row>
    <row r="12886" spans="2:2" x14ac:dyDescent="0.15">
      <c r="B12886">
        <v>30928.93</v>
      </c>
    </row>
    <row r="12887" spans="2:2" x14ac:dyDescent="0.15">
      <c r="B12887">
        <v>31694.93</v>
      </c>
    </row>
    <row r="12888" spans="2:2" x14ac:dyDescent="0.15">
      <c r="B12888">
        <v>31335.93</v>
      </c>
    </row>
    <row r="12889" spans="2:2" x14ac:dyDescent="0.15">
      <c r="B12889">
        <v>31124.93</v>
      </c>
    </row>
    <row r="12890" spans="2:2" x14ac:dyDescent="0.15">
      <c r="B12890">
        <v>31625.93</v>
      </c>
    </row>
    <row r="12891" spans="2:2" x14ac:dyDescent="0.15">
      <c r="B12891">
        <v>31401.93</v>
      </c>
    </row>
    <row r="12892" spans="2:2" x14ac:dyDescent="0.15">
      <c r="B12892">
        <v>31447.93</v>
      </c>
    </row>
    <row r="12893" spans="2:2" x14ac:dyDescent="0.15">
      <c r="B12893">
        <v>31927.93</v>
      </c>
    </row>
    <row r="12894" spans="2:2" x14ac:dyDescent="0.15">
      <c r="B12894">
        <v>31867.93</v>
      </c>
    </row>
    <row r="12895" spans="2:2" x14ac:dyDescent="0.15">
      <c r="B12895">
        <v>31849.93</v>
      </c>
    </row>
    <row r="12896" spans="2:2" x14ac:dyDescent="0.15">
      <c r="B12896">
        <v>32137.93</v>
      </c>
    </row>
    <row r="12897" spans="2:2" x14ac:dyDescent="0.15">
      <c r="B12897">
        <v>31809.93</v>
      </c>
    </row>
    <row r="12898" spans="2:2" x14ac:dyDescent="0.15">
      <c r="B12898">
        <v>31633.93</v>
      </c>
    </row>
    <row r="12899" spans="2:2" x14ac:dyDescent="0.15">
      <c r="B12899">
        <v>31162.93</v>
      </c>
    </row>
    <row r="12900" spans="2:2" x14ac:dyDescent="0.15">
      <c r="B12900">
        <v>31390.93</v>
      </c>
    </row>
    <row r="12901" spans="2:2" x14ac:dyDescent="0.15">
      <c r="B12901">
        <v>31283.93</v>
      </c>
    </row>
    <row r="12902" spans="2:2" x14ac:dyDescent="0.15">
      <c r="B12902">
        <v>31251.93</v>
      </c>
    </row>
    <row r="12903" spans="2:2" x14ac:dyDescent="0.15">
      <c r="B12903">
        <v>30262.93</v>
      </c>
    </row>
    <row r="12904" spans="2:2" x14ac:dyDescent="0.15">
      <c r="B12904">
        <v>30679.93</v>
      </c>
    </row>
    <row r="12905" spans="2:2" x14ac:dyDescent="0.15">
      <c r="B12905">
        <v>31074.93</v>
      </c>
    </row>
    <row r="12906" spans="2:2" x14ac:dyDescent="0.15">
      <c r="B12906">
        <v>30294.93</v>
      </c>
    </row>
    <row r="12907" spans="2:2" x14ac:dyDescent="0.15">
      <c r="B12907">
        <v>30651.93</v>
      </c>
    </row>
    <row r="12908" spans="2:2" x14ac:dyDescent="0.15">
      <c r="B12908">
        <v>30506.93</v>
      </c>
    </row>
    <row r="12909" spans="2:2" x14ac:dyDescent="0.15">
      <c r="B12909">
        <v>30186.93</v>
      </c>
    </row>
    <row r="12910" spans="2:2" x14ac:dyDescent="0.15">
      <c r="B12910">
        <v>30242.93</v>
      </c>
    </row>
    <row r="12911" spans="2:2" x14ac:dyDescent="0.15">
      <c r="B12911">
        <v>30518.93</v>
      </c>
    </row>
    <row r="12912" spans="2:2" x14ac:dyDescent="0.15">
      <c r="B12912">
        <v>30450.93</v>
      </c>
    </row>
    <row r="12913" spans="2:2" x14ac:dyDescent="0.15">
      <c r="B12913">
        <v>30547.93</v>
      </c>
    </row>
    <row r="12914" spans="2:2" x14ac:dyDescent="0.15">
      <c r="B12914">
        <v>30536.93</v>
      </c>
    </row>
    <row r="12915" spans="2:2" x14ac:dyDescent="0.15">
      <c r="B12915">
        <v>30576.93</v>
      </c>
    </row>
    <row r="12916" spans="2:2" x14ac:dyDescent="0.15">
      <c r="B12916">
        <v>30540.93</v>
      </c>
    </row>
    <row r="12917" spans="2:2" x14ac:dyDescent="0.15">
      <c r="B12917">
        <v>30481.93</v>
      </c>
    </row>
    <row r="12918" spans="2:2" x14ac:dyDescent="0.15">
      <c r="B12918">
        <v>31029.93</v>
      </c>
    </row>
    <row r="12919" spans="2:2" x14ac:dyDescent="0.15">
      <c r="B12919">
        <v>31056.93</v>
      </c>
    </row>
    <row r="12920" spans="2:2" x14ac:dyDescent="0.15">
      <c r="B12920">
        <v>30902.93</v>
      </c>
    </row>
    <row r="12921" spans="2:2" x14ac:dyDescent="0.15">
      <c r="B12921">
        <v>30452.93</v>
      </c>
    </row>
    <row r="12922" spans="2:2" x14ac:dyDescent="0.15">
      <c r="B12922">
        <v>30737.93</v>
      </c>
    </row>
    <row r="12923" spans="2:2" x14ac:dyDescent="0.15">
      <c r="B12923">
        <v>31105.93</v>
      </c>
    </row>
    <row r="12924" spans="2:2" x14ac:dyDescent="0.15">
      <c r="B12924">
        <v>30949.93</v>
      </c>
    </row>
    <row r="12925" spans="2:2" x14ac:dyDescent="0.15">
      <c r="B12925">
        <v>31114.93</v>
      </c>
    </row>
    <row r="12926" spans="2:2" x14ac:dyDescent="0.15">
      <c r="B12926">
        <v>31533.93</v>
      </c>
    </row>
    <row r="12927" spans="2:2" x14ac:dyDescent="0.15">
      <c r="B12927">
        <v>31270.93</v>
      </c>
    </row>
    <row r="12928" spans="2:2" x14ac:dyDescent="0.15">
      <c r="B12928">
        <v>30697.93</v>
      </c>
    </row>
    <row r="12929" spans="2:2" x14ac:dyDescent="0.15">
      <c r="B12929">
        <v>31525.93</v>
      </c>
    </row>
    <row r="12930" spans="2:2" x14ac:dyDescent="0.15">
      <c r="B12930">
        <v>31628.93</v>
      </c>
    </row>
    <row r="12931" spans="2:2" x14ac:dyDescent="0.15">
      <c r="B12931">
        <v>30908.93</v>
      </c>
    </row>
    <row r="12932" spans="2:2" x14ac:dyDescent="0.15">
      <c r="B12932">
        <v>31443.93</v>
      </c>
    </row>
    <row r="12933" spans="2:2" x14ac:dyDescent="0.15">
      <c r="B12933">
        <v>31322.93</v>
      </c>
    </row>
    <row r="12934" spans="2:2" x14ac:dyDescent="0.15">
      <c r="B12934">
        <v>31706.93</v>
      </c>
    </row>
    <row r="12935" spans="2:2" x14ac:dyDescent="0.15">
      <c r="B12935">
        <v>31262.93</v>
      </c>
    </row>
    <row r="12936" spans="2:2" x14ac:dyDescent="0.15">
      <c r="B12936">
        <v>30928.93</v>
      </c>
    </row>
    <row r="12937" spans="2:2" x14ac:dyDescent="0.15">
      <c r="B12937">
        <v>31694.93</v>
      </c>
    </row>
    <row r="12938" spans="2:2" x14ac:dyDescent="0.15">
      <c r="B12938">
        <v>31335.93</v>
      </c>
    </row>
    <row r="12939" spans="2:2" x14ac:dyDescent="0.15">
      <c r="B12939">
        <v>31124.93</v>
      </c>
    </row>
    <row r="12940" spans="2:2" x14ac:dyDescent="0.15">
      <c r="B12940">
        <v>31625.93</v>
      </c>
    </row>
    <row r="12941" spans="2:2" x14ac:dyDescent="0.15">
      <c r="B12941">
        <v>31401.93</v>
      </c>
    </row>
    <row r="12942" spans="2:2" x14ac:dyDescent="0.15">
      <c r="B12942">
        <v>31447.93</v>
      </c>
    </row>
    <row r="12943" spans="2:2" x14ac:dyDescent="0.15">
      <c r="B12943">
        <v>31927.93</v>
      </c>
    </row>
    <row r="12944" spans="2:2" x14ac:dyDescent="0.15">
      <c r="B12944">
        <v>31867.93</v>
      </c>
    </row>
    <row r="12945" spans="2:2" x14ac:dyDescent="0.15">
      <c r="B12945">
        <v>31849.93</v>
      </c>
    </row>
    <row r="12946" spans="2:2" x14ac:dyDescent="0.15">
      <c r="B12946">
        <v>32137.93</v>
      </c>
    </row>
    <row r="12947" spans="2:2" x14ac:dyDescent="0.15">
      <c r="B12947">
        <v>31809.93</v>
      </c>
    </row>
    <row r="12948" spans="2:2" x14ac:dyDescent="0.15">
      <c r="B12948">
        <v>31633.93</v>
      </c>
    </row>
    <row r="12949" spans="2:2" x14ac:dyDescent="0.15">
      <c r="B12949">
        <v>31162.93</v>
      </c>
    </row>
    <row r="12950" spans="2:2" x14ac:dyDescent="0.15">
      <c r="B12950">
        <v>31390.93</v>
      </c>
    </row>
    <row r="12951" spans="2:2" x14ac:dyDescent="0.15">
      <c r="B12951">
        <v>31283.93</v>
      </c>
    </row>
    <row r="12952" spans="2:2" x14ac:dyDescent="0.15">
      <c r="B12952">
        <v>31251.93</v>
      </c>
    </row>
    <row r="12953" spans="2:2" x14ac:dyDescent="0.15">
      <c r="B12953">
        <v>30262.93</v>
      </c>
    </row>
    <row r="12954" spans="2:2" x14ac:dyDescent="0.15">
      <c r="B12954">
        <v>30679.93</v>
      </c>
    </row>
    <row r="12955" spans="2:2" x14ac:dyDescent="0.15">
      <c r="B12955">
        <v>31074.93</v>
      </c>
    </row>
    <row r="12956" spans="2:2" x14ac:dyDescent="0.15">
      <c r="B12956">
        <v>30294.93</v>
      </c>
    </row>
    <row r="12957" spans="2:2" x14ac:dyDescent="0.15">
      <c r="B12957">
        <v>30651.93</v>
      </c>
    </row>
    <row r="12958" spans="2:2" x14ac:dyDescent="0.15">
      <c r="B12958">
        <v>30506.93</v>
      </c>
    </row>
    <row r="12959" spans="2:2" x14ac:dyDescent="0.15">
      <c r="B12959">
        <v>30186.93</v>
      </c>
    </row>
    <row r="12960" spans="2:2" x14ac:dyDescent="0.15">
      <c r="B12960">
        <v>30242.93</v>
      </c>
    </row>
    <row r="12961" spans="2:2" x14ac:dyDescent="0.15">
      <c r="B12961">
        <v>30518.93</v>
      </c>
    </row>
    <row r="12962" spans="2:2" x14ac:dyDescent="0.15">
      <c r="B12962">
        <v>30450.93</v>
      </c>
    </row>
    <row r="12963" spans="2:2" x14ac:dyDescent="0.15">
      <c r="B12963">
        <v>30547.93</v>
      </c>
    </row>
    <row r="12964" spans="2:2" x14ac:dyDescent="0.15">
      <c r="B12964">
        <v>30536.93</v>
      </c>
    </row>
    <row r="12965" spans="2:2" x14ac:dyDescent="0.15">
      <c r="B12965">
        <v>30576.93</v>
      </c>
    </row>
    <row r="12966" spans="2:2" x14ac:dyDescent="0.15">
      <c r="B12966">
        <v>30540.93</v>
      </c>
    </row>
    <row r="12967" spans="2:2" x14ac:dyDescent="0.15">
      <c r="B12967">
        <v>30481.93</v>
      </c>
    </row>
    <row r="12968" spans="2:2" x14ac:dyDescent="0.15">
      <c r="B12968">
        <v>31029.93</v>
      </c>
    </row>
    <row r="12969" spans="2:2" x14ac:dyDescent="0.15">
      <c r="B12969">
        <v>31056.93</v>
      </c>
    </row>
    <row r="12970" spans="2:2" x14ac:dyDescent="0.15">
      <c r="B12970">
        <v>30902.93</v>
      </c>
    </row>
    <row r="12971" spans="2:2" x14ac:dyDescent="0.15">
      <c r="B12971">
        <v>30452.93</v>
      </c>
    </row>
    <row r="12972" spans="2:2" x14ac:dyDescent="0.15">
      <c r="B12972">
        <v>30737.93</v>
      </c>
    </row>
    <row r="12973" spans="2:2" x14ac:dyDescent="0.15">
      <c r="B12973">
        <v>31105.93</v>
      </c>
    </row>
    <row r="12974" spans="2:2" x14ac:dyDescent="0.15">
      <c r="B12974">
        <v>30949.93</v>
      </c>
    </row>
    <row r="12975" spans="2:2" x14ac:dyDescent="0.15">
      <c r="B12975">
        <v>31114.93</v>
      </c>
    </row>
    <row r="12976" spans="2:2" x14ac:dyDescent="0.15">
      <c r="B12976">
        <v>31533.93</v>
      </c>
    </row>
    <row r="12977" spans="2:2" x14ac:dyDescent="0.15">
      <c r="B12977">
        <v>31270.93</v>
      </c>
    </row>
    <row r="12978" spans="2:2" x14ac:dyDescent="0.15">
      <c r="B12978">
        <v>30697.93</v>
      </c>
    </row>
    <row r="12979" spans="2:2" x14ac:dyDescent="0.15">
      <c r="B12979">
        <v>31525.93</v>
      </c>
    </row>
    <row r="12980" spans="2:2" x14ac:dyDescent="0.15">
      <c r="B12980">
        <v>31628.93</v>
      </c>
    </row>
    <row r="12981" spans="2:2" x14ac:dyDescent="0.15">
      <c r="B12981">
        <v>30908.93</v>
      </c>
    </row>
    <row r="12982" spans="2:2" x14ac:dyDescent="0.15">
      <c r="B12982">
        <v>31443.93</v>
      </c>
    </row>
    <row r="12983" spans="2:2" x14ac:dyDescent="0.15">
      <c r="B12983">
        <v>31322.93</v>
      </c>
    </row>
    <row r="12984" spans="2:2" x14ac:dyDescent="0.15">
      <c r="B12984">
        <v>31706.93</v>
      </c>
    </row>
    <row r="12985" spans="2:2" x14ac:dyDescent="0.15">
      <c r="B12985">
        <v>31262.93</v>
      </c>
    </row>
    <row r="12986" spans="2:2" x14ac:dyDescent="0.15">
      <c r="B12986">
        <v>30928.93</v>
      </c>
    </row>
    <row r="12987" spans="2:2" x14ac:dyDescent="0.15">
      <c r="B12987">
        <v>31694.93</v>
      </c>
    </row>
    <row r="12988" spans="2:2" x14ac:dyDescent="0.15">
      <c r="B12988">
        <v>31335.93</v>
      </c>
    </row>
    <row r="12989" spans="2:2" x14ac:dyDescent="0.15">
      <c r="B12989">
        <v>31124.93</v>
      </c>
    </row>
    <row r="12990" spans="2:2" x14ac:dyDescent="0.15">
      <c r="B12990">
        <v>31625.93</v>
      </c>
    </row>
    <row r="12991" spans="2:2" x14ac:dyDescent="0.15">
      <c r="B12991">
        <v>31401.93</v>
      </c>
    </row>
    <row r="12992" spans="2:2" x14ac:dyDescent="0.15">
      <c r="B12992">
        <v>31447.93</v>
      </c>
    </row>
    <row r="12993" spans="2:2" x14ac:dyDescent="0.15">
      <c r="B12993">
        <v>31927.93</v>
      </c>
    </row>
    <row r="12994" spans="2:2" x14ac:dyDescent="0.15">
      <c r="B12994">
        <v>31867.93</v>
      </c>
    </row>
    <row r="12995" spans="2:2" x14ac:dyDescent="0.15">
      <c r="B12995">
        <v>31849.93</v>
      </c>
    </row>
    <row r="12996" spans="2:2" x14ac:dyDescent="0.15">
      <c r="B12996">
        <v>32137.93</v>
      </c>
    </row>
    <row r="12997" spans="2:2" x14ac:dyDescent="0.15">
      <c r="B12997">
        <v>31809.93</v>
      </c>
    </row>
    <row r="12998" spans="2:2" x14ac:dyDescent="0.15">
      <c r="B12998">
        <v>31633.93</v>
      </c>
    </row>
    <row r="12999" spans="2:2" x14ac:dyDescent="0.15">
      <c r="B12999">
        <v>31162.93</v>
      </c>
    </row>
    <row r="13000" spans="2:2" x14ac:dyDescent="0.15">
      <c r="B13000">
        <v>31390.93</v>
      </c>
    </row>
    <row r="13001" spans="2:2" x14ac:dyDescent="0.15">
      <c r="B13001">
        <v>31283.93</v>
      </c>
    </row>
    <row r="13002" spans="2:2" x14ac:dyDescent="0.15">
      <c r="B13002">
        <v>31251.93</v>
      </c>
    </row>
    <row r="13003" spans="2:2" x14ac:dyDescent="0.15">
      <c r="B13003">
        <v>30262.93</v>
      </c>
    </row>
    <row r="13004" spans="2:2" x14ac:dyDescent="0.15">
      <c r="B13004">
        <v>30679.93</v>
      </c>
    </row>
    <row r="13005" spans="2:2" x14ac:dyDescent="0.15">
      <c r="B13005">
        <v>31074.93</v>
      </c>
    </row>
    <row r="13006" spans="2:2" x14ac:dyDescent="0.15">
      <c r="B13006">
        <v>30294.93</v>
      </c>
    </row>
    <row r="13007" spans="2:2" x14ac:dyDescent="0.15">
      <c r="B13007">
        <v>30651.93</v>
      </c>
    </row>
    <row r="13008" spans="2:2" x14ac:dyDescent="0.15">
      <c r="B13008">
        <v>30506.93</v>
      </c>
    </row>
    <row r="13009" spans="2:2" x14ac:dyDescent="0.15">
      <c r="B13009">
        <v>30186.93</v>
      </c>
    </row>
    <row r="13010" spans="2:2" x14ac:dyDescent="0.15">
      <c r="B13010">
        <v>30242.93</v>
      </c>
    </row>
    <row r="13011" spans="2:2" x14ac:dyDescent="0.15">
      <c r="B13011">
        <v>30518.93</v>
      </c>
    </row>
    <row r="13012" spans="2:2" x14ac:dyDescent="0.15">
      <c r="B13012">
        <v>30450.93</v>
      </c>
    </row>
    <row r="13013" spans="2:2" x14ac:dyDescent="0.15">
      <c r="B13013">
        <v>30547.93</v>
      </c>
    </row>
    <row r="13014" spans="2:2" x14ac:dyDescent="0.15">
      <c r="B13014">
        <v>30536.93</v>
      </c>
    </row>
    <row r="13015" spans="2:2" x14ac:dyDescent="0.15">
      <c r="B13015">
        <v>30576.93</v>
      </c>
    </row>
    <row r="13016" spans="2:2" x14ac:dyDescent="0.15">
      <c r="B13016">
        <v>30540.93</v>
      </c>
    </row>
    <row r="13017" spans="2:2" x14ac:dyDescent="0.15">
      <c r="B13017">
        <v>30481.93</v>
      </c>
    </row>
    <row r="13018" spans="2:2" x14ac:dyDescent="0.15">
      <c r="B13018">
        <v>31029.93</v>
      </c>
    </row>
    <row r="13019" spans="2:2" x14ac:dyDescent="0.15">
      <c r="B13019">
        <v>31056.93</v>
      </c>
    </row>
    <row r="13020" spans="2:2" x14ac:dyDescent="0.15">
      <c r="B13020">
        <v>30902.93</v>
      </c>
    </row>
    <row r="13021" spans="2:2" x14ac:dyDescent="0.15">
      <c r="B13021">
        <v>30452.93</v>
      </c>
    </row>
    <row r="13022" spans="2:2" x14ac:dyDescent="0.15">
      <c r="B13022">
        <v>30737.93</v>
      </c>
    </row>
    <row r="13023" spans="2:2" x14ac:dyDescent="0.15">
      <c r="B13023">
        <v>31105.93</v>
      </c>
    </row>
    <row r="13024" spans="2:2" x14ac:dyDescent="0.15">
      <c r="B13024">
        <v>30949.93</v>
      </c>
    </row>
    <row r="13025" spans="2:2" x14ac:dyDescent="0.15">
      <c r="B13025">
        <v>31114.93</v>
      </c>
    </row>
    <row r="13026" spans="2:2" x14ac:dyDescent="0.15">
      <c r="B13026">
        <v>31533.93</v>
      </c>
    </row>
    <row r="13027" spans="2:2" x14ac:dyDescent="0.15">
      <c r="B13027">
        <v>31270.93</v>
      </c>
    </row>
    <row r="13028" spans="2:2" x14ac:dyDescent="0.15">
      <c r="B13028">
        <v>30697.93</v>
      </c>
    </row>
    <row r="13029" spans="2:2" x14ac:dyDescent="0.15">
      <c r="B13029">
        <v>31525.93</v>
      </c>
    </row>
    <row r="13030" spans="2:2" x14ac:dyDescent="0.15">
      <c r="B13030">
        <v>31628.93</v>
      </c>
    </row>
    <row r="13031" spans="2:2" x14ac:dyDescent="0.15">
      <c r="B13031">
        <v>30908.93</v>
      </c>
    </row>
    <row r="13032" spans="2:2" x14ac:dyDescent="0.15">
      <c r="B13032">
        <v>31443.93</v>
      </c>
    </row>
    <row r="13033" spans="2:2" x14ac:dyDescent="0.15">
      <c r="B13033">
        <v>31322.93</v>
      </c>
    </row>
    <row r="13034" spans="2:2" x14ac:dyDescent="0.15">
      <c r="B13034">
        <v>31706.93</v>
      </c>
    </row>
    <row r="13035" spans="2:2" x14ac:dyDescent="0.15">
      <c r="B13035">
        <v>31262.93</v>
      </c>
    </row>
    <row r="13036" spans="2:2" x14ac:dyDescent="0.15">
      <c r="B13036">
        <v>30928.93</v>
      </c>
    </row>
    <row r="13037" spans="2:2" x14ac:dyDescent="0.15">
      <c r="B13037">
        <v>31694.93</v>
      </c>
    </row>
    <row r="13038" spans="2:2" x14ac:dyDescent="0.15">
      <c r="B13038">
        <v>31335.93</v>
      </c>
    </row>
    <row r="13039" spans="2:2" x14ac:dyDescent="0.15">
      <c r="B13039">
        <v>31124.93</v>
      </c>
    </row>
    <row r="13040" spans="2:2" x14ac:dyDescent="0.15">
      <c r="B13040">
        <v>31625.93</v>
      </c>
    </row>
    <row r="13041" spans="2:2" x14ac:dyDescent="0.15">
      <c r="B13041">
        <v>31401.93</v>
      </c>
    </row>
    <row r="13042" spans="2:2" x14ac:dyDescent="0.15">
      <c r="B13042">
        <v>31447.93</v>
      </c>
    </row>
    <row r="13043" spans="2:2" x14ac:dyDescent="0.15">
      <c r="B13043">
        <v>31927.93</v>
      </c>
    </row>
    <row r="13044" spans="2:2" x14ac:dyDescent="0.15">
      <c r="B13044">
        <v>31867.93</v>
      </c>
    </row>
    <row r="13045" spans="2:2" x14ac:dyDescent="0.15">
      <c r="B13045">
        <v>31849.93</v>
      </c>
    </row>
    <row r="13046" spans="2:2" x14ac:dyDescent="0.15">
      <c r="B13046">
        <v>32137.93</v>
      </c>
    </row>
    <row r="13047" spans="2:2" x14ac:dyDescent="0.15">
      <c r="B13047">
        <v>31809.93</v>
      </c>
    </row>
    <row r="13048" spans="2:2" x14ac:dyDescent="0.15">
      <c r="B13048">
        <v>31633.93</v>
      </c>
    </row>
    <row r="13049" spans="2:2" x14ac:dyDescent="0.15">
      <c r="B13049">
        <v>31162.93</v>
      </c>
    </row>
    <row r="13050" spans="2:2" x14ac:dyDescent="0.15">
      <c r="B13050">
        <v>31390.93</v>
      </c>
    </row>
    <row r="13051" spans="2:2" x14ac:dyDescent="0.15">
      <c r="B13051">
        <v>31283.93</v>
      </c>
    </row>
    <row r="13052" spans="2:2" x14ac:dyDescent="0.15">
      <c r="B13052">
        <v>31251.93</v>
      </c>
    </row>
    <row r="13053" spans="2:2" x14ac:dyDescent="0.15">
      <c r="B13053">
        <v>30262.93</v>
      </c>
    </row>
    <row r="13054" spans="2:2" x14ac:dyDescent="0.15">
      <c r="B13054">
        <v>30679.93</v>
      </c>
    </row>
    <row r="13055" spans="2:2" x14ac:dyDescent="0.15">
      <c r="B13055">
        <v>31074.93</v>
      </c>
    </row>
    <row r="13056" spans="2:2" x14ac:dyDescent="0.15">
      <c r="B13056">
        <v>30294.93</v>
      </c>
    </row>
    <row r="13057" spans="2:2" x14ac:dyDescent="0.15">
      <c r="B13057">
        <v>30651.93</v>
      </c>
    </row>
    <row r="13058" spans="2:2" x14ac:dyDescent="0.15">
      <c r="B13058">
        <v>30506.93</v>
      </c>
    </row>
    <row r="13059" spans="2:2" x14ac:dyDescent="0.15">
      <c r="B13059">
        <v>30186.93</v>
      </c>
    </row>
    <row r="13060" spans="2:2" x14ac:dyDescent="0.15">
      <c r="B13060">
        <v>30242.93</v>
      </c>
    </row>
    <row r="13061" spans="2:2" x14ac:dyDescent="0.15">
      <c r="B13061">
        <v>30518.93</v>
      </c>
    </row>
    <row r="13062" spans="2:2" x14ac:dyDescent="0.15">
      <c r="B13062">
        <v>30450.93</v>
      </c>
    </row>
    <row r="13063" spans="2:2" x14ac:dyDescent="0.15">
      <c r="B13063">
        <v>30547.93</v>
      </c>
    </row>
    <row r="13064" spans="2:2" x14ac:dyDescent="0.15">
      <c r="B13064">
        <v>30536.93</v>
      </c>
    </row>
    <row r="13065" spans="2:2" x14ac:dyDescent="0.15">
      <c r="B13065">
        <v>30576.93</v>
      </c>
    </row>
    <row r="13066" spans="2:2" x14ac:dyDescent="0.15">
      <c r="B13066">
        <v>30540.93</v>
      </c>
    </row>
    <row r="13067" spans="2:2" x14ac:dyDescent="0.15">
      <c r="B13067">
        <v>30481.93</v>
      </c>
    </row>
    <row r="13068" spans="2:2" x14ac:dyDescent="0.15">
      <c r="B13068">
        <v>31029.93</v>
      </c>
    </row>
    <row r="13069" spans="2:2" x14ac:dyDescent="0.15">
      <c r="B13069">
        <v>31056.93</v>
      </c>
    </row>
    <row r="13070" spans="2:2" x14ac:dyDescent="0.15">
      <c r="B13070">
        <v>30902.93</v>
      </c>
    </row>
    <row r="13071" spans="2:2" x14ac:dyDescent="0.15">
      <c r="B13071">
        <v>30452.93</v>
      </c>
    </row>
    <row r="13072" spans="2:2" x14ac:dyDescent="0.15">
      <c r="B13072">
        <v>30737.93</v>
      </c>
    </row>
    <row r="13073" spans="2:2" x14ac:dyDescent="0.15">
      <c r="B13073">
        <v>31105.93</v>
      </c>
    </row>
    <row r="13074" spans="2:2" x14ac:dyDescent="0.15">
      <c r="B13074">
        <v>30949.93</v>
      </c>
    </row>
    <row r="13075" spans="2:2" x14ac:dyDescent="0.15">
      <c r="B13075">
        <v>31114.93</v>
      </c>
    </row>
    <row r="13076" spans="2:2" x14ac:dyDescent="0.15">
      <c r="B13076">
        <v>31533.93</v>
      </c>
    </row>
    <row r="13077" spans="2:2" x14ac:dyDescent="0.15">
      <c r="B13077">
        <v>31270.93</v>
      </c>
    </row>
    <row r="13078" spans="2:2" x14ac:dyDescent="0.15">
      <c r="B13078">
        <v>30697.93</v>
      </c>
    </row>
    <row r="13079" spans="2:2" x14ac:dyDescent="0.15">
      <c r="B13079">
        <v>31525.93</v>
      </c>
    </row>
    <row r="13080" spans="2:2" x14ac:dyDescent="0.15">
      <c r="B13080">
        <v>31628.93</v>
      </c>
    </row>
    <row r="13081" spans="2:2" x14ac:dyDescent="0.15">
      <c r="B13081">
        <v>30908.93</v>
      </c>
    </row>
    <row r="13082" spans="2:2" x14ac:dyDescent="0.15">
      <c r="B13082">
        <v>31443.93</v>
      </c>
    </row>
    <row r="13083" spans="2:2" x14ac:dyDescent="0.15">
      <c r="B13083">
        <v>31322.93</v>
      </c>
    </row>
    <row r="13084" spans="2:2" x14ac:dyDescent="0.15">
      <c r="B13084">
        <v>31706.93</v>
      </c>
    </row>
    <row r="13085" spans="2:2" x14ac:dyDescent="0.15">
      <c r="B13085">
        <v>31262.93</v>
      </c>
    </row>
    <row r="13086" spans="2:2" x14ac:dyDescent="0.15">
      <c r="B13086">
        <v>30928.93</v>
      </c>
    </row>
    <row r="13087" spans="2:2" x14ac:dyDescent="0.15">
      <c r="B13087">
        <v>31694.93</v>
      </c>
    </row>
    <row r="13088" spans="2:2" x14ac:dyDescent="0.15">
      <c r="B13088">
        <v>31335.93</v>
      </c>
    </row>
    <row r="13089" spans="2:2" x14ac:dyDescent="0.15">
      <c r="B13089">
        <v>31124.93</v>
      </c>
    </row>
    <row r="13090" spans="2:2" x14ac:dyDescent="0.15">
      <c r="B13090">
        <v>31625.93</v>
      </c>
    </row>
    <row r="13091" spans="2:2" x14ac:dyDescent="0.15">
      <c r="B13091">
        <v>31401.93</v>
      </c>
    </row>
    <row r="13092" spans="2:2" x14ac:dyDescent="0.15">
      <c r="B13092">
        <v>31447.93</v>
      </c>
    </row>
    <row r="13093" spans="2:2" x14ac:dyDescent="0.15">
      <c r="B13093">
        <v>31927.93</v>
      </c>
    </row>
    <row r="13094" spans="2:2" x14ac:dyDescent="0.15">
      <c r="B13094">
        <v>31867.93</v>
      </c>
    </row>
    <row r="13095" spans="2:2" x14ac:dyDescent="0.15">
      <c r="B13095">
        <v>31849.93</v>
      </c>
    </row>
    <row r="13096" spans="2:2" x14ac:dyDescent="0.15">
      <c r="B13096">
        <v>32137.93</v>
      </c>
    </row>
    <row r="13097" spans="2:2" x14ac:dyDescent="0.15">
      <c r="B13097">
        <v>31809.93</v>
      </c>
    </row>
    <row r="13098" spans="2:2" x14ac:dyDescent="0.15">
      <c r="B13098">
        <v>31633.93</v>
      </c>
    </row>
    <row r="13099" spans="2:2" x14ac:dyDescent="0.15">
      <c r="B13099">
        <v>31162.93</v>
      </c>
    </row>
    <row r="13100" spans="2:2" x14ac:dyDescent="0.15">
      <c r="B13100">
        <v>31390.93</v>
      </c>
    </row>
    <row r="13101" spans="2:2" x14ac:dyDescent="0.15">
      <c r="B13101">
        <v>31283.93</v>
      </c>
    </row>
    <row r="13102" spans="2:2" x14ac:dyDescent="0.15">
      <c r="B13102">
        <v>31251.93</v>
      </c>
    </row>
    <row r="13103" spans="2:2" x14ac:dyDescent="0.15">
      <c r="B13103">
        <v>30262.93</v>
      </c>
    </row>
    <row r="13104" spans="2:2" x14ac:dyDescent="0.15">
      <c r="B13104">
        <v>30679.93</v>
      </c>
    </row>
    <row r="13105" spans="2:2" x14ac:dyDescent="0.15">
      <c r="B13105">
        <v>31074.93</v>
      </c>
    </row>
    <row r="13106" spans="2:2" x14ac:dyDescent="0.15">
      <c r="B13106">
        <v>30294.93</v>
      </c>
    </row>
    <row r="13107" spans="2:2" x14ac:dyDescent="0.15">
      <c r="B13107">
        <v>30651.93</v>
      </c>
    </row>
    <row r="13108" spans="2:2" x14ac:dyDescent="0.15">
      <c r="B13108">
        <v>30506.93</v>
      </c>
    </row>
    <row r="13109" spans="2:2" x14ac:dyDescent="0.15">
      <c r="B13109">
        <v>30186.93</v>
      </c>
    </row>
    <row r="13110" spans="2:2" x14ac:dyDescent="0.15">
      <c r="B13110">
        <v>30242.93</v>
      </c>
    </row>
    <row r="13111" spans="2:2" x14ac:dyDescent="0.15">
      <c r="B13111">
        <v>30518.93</v>
      </c>
    </row>
    <row r="13112" spans="2:2" x14ac:dyDescent="0.15">
      <c r="B13112">
        <v>30450.93</v>
      </c>
    </row>
    <row r="13113" spans="2:2" x14ac:dyDescent="0.15">
      <c r="B13113">
        <v>30547.93</v>
      </c>
    </row>
    <row r="13114" spans="2:2" x14ac:dyDescent="0.15">
      <c r="B13114">
        <v>30536.93</v>
      </c>
    </row>
    <row r="13115" spans="2:2" x14ac:dyDescent="0.15">
      <c r="B13115">
        <v>30576.93</v>
      </c>
    </row>
    <row r="13116" spans="2:2" x14ac:dyDescent="0.15">
      <c r="B13116">
        <v>30540.93</v>
      </c>
    </row>
    <row r="13117" spans="2:2" x14ac:dyDescent="0.15">
      <c r="B13117">
        <v>30481.93</v>
      </c>
    </row>
    <row r="13118" spans="2:2" x14ac:dyDescent="0.15">
      <c r="B13118">
        <v>31029.93</v>
      </c>
    </row>
    <row r="13119" spans="2:2" x14ac:dyDescent="0.15">
      <c r="B13119">
        <v>31056.93</v>
      </c>
    </row>
    <row r="13120" spans="2:2" x14ac:dyDescent="0.15">
      <c r="B13120">
        <v>30902.93</v>
      </c>
    </row>
    <row r="13121" spans="2:2" x14ac:dyDescent="0.15">
      <c r="B13121">
        <v>30452.93</v>
      </c>
    </row>
    <row r="13122" spans="2:2" x14ac:dyDescent="0.15">
      <c r="B13122">
        <v>30737.93</v>
      </c>
    </row>
    <row r="13123" spans="2:2" x14ac:dyDescent="0.15">
      <c r="B13123">
        <v>31105.93</v>
      </c>
    </row>
    <row r="13124" spans="2:2" x14ac:dyDescent="0.15">
      <c r="B13124">
        <v>30949.93</v>
      </c>
    </row>
    <row r="13125" spans="2:2" x14ac:dyDescent="0.15">
      <c r="B13125">
        <v>31114.93</v>
      </c>
    </row>
    <row r="13126" spans="2:2" x14ac:dyDescent="0.15">
      <c r="B13126">
        <v>31533.93</v>
      </c>
    </row>
    <row r="13127" spans="2:2" x14ac:dyDescent="0.15">
      <c r="B13127">
        <v>31270.93</v>
      </c>
    </row>
    <row r="13128" spans="2:2" x14ac:dyDescent="0.15">
      <c r="B13128">
        <v>30697.93</v>
      </c>
    </row>
    <row r="13129" spans="2:2" x14ac:dyDescent="0.15">
      <c r="B13129">
        <v>31525.93</v>
      </c>
    </row>
    <row r="13130" spans="2:2" x14ac:dyDescent="0.15">
      <c r="B13130">
        <v>31628.93</v>
      </c>
    </row>
    <row r="13131" spans="2:2" x14ac:dyDescent="0.15">
      <c r="B13131">
        <v>30908.93</v>
      </c>
    </row>
    <row r="13132" spans="2:2" x14ac:dyDescent="0.15">
      <c r="B13132">
        <v>31443.93</v>
      </c>
    </row>
    <row r="13133" spans="2:2" x14ac:dyDescent="0.15">
      <c r="B13133">
        <v>31322.93</v>
      </c>
    </row>
    <row r="13134" spans="2:2" x14ac:dyDescent="0.15">
      <c r="B13134">
        <v>31706.93</v>
      </c>
    </row>
    <row r="13135" spans="2:2" x14ac:dyDescent="0.15">
      <c r="B13135">
        <v>31262.93</v>
      </c>
    </row>
    <row r="13136" spans="2:2" x14ac:dyDescent="0.15">
      <c r="B13136">
        <v>30928.93</v>
      </c>
    </row>
    <row r="13137" spans="2:2" x14ac:dyDescent="0.15">
      <c r="B13137">
        <v>31694.93</v>
      </c>
    </row>
    <row r="13138" spans="2:2" x14ac:dyDescent="0.15">
      <c r="B13138">
        <v>31335.93</v>
      </c>
    </row>
    <row r="13139" spans="2:2" x14ac:dyDescent="0.15">
      <c r="B13139">
        <v>31124.93</v>
      </c>
    </row>
    <row r="13140" spans="2:2" x14ac:dyDescent="0.15">
      <c r="B13140">
        <v>31625.93</v>
      </c>
    </row>
    <row r="13141" spans="2:2" x14ac:dyDescent="0.15">
      <c r="B13141">
        <v>31401.93</v>
      </c>
    </row>
    <row r="13142" spans="2:2" x14ac:dyDescent="0.15">
      <c r="B13142">
        <v>31447.93</v>
      </c>
    </row>
    <row r="13143" spans="2:2" x14ac:dyDescent="0.15">
      <c r="B13143">
        <v>31927.93</v>
      </c>
    </row>
    <row r="13144" spans="2:2" x14ac:dyDescent="0.15">
      <c r="B13144">
        <v>31867.93</v>
      </c>
    </row>
    <row r="13145" spans="2:2" x14ac:dyDescent="0.15">
      <c r="B13145">
        <v>31849.93</v>
      </c>
    </row>
    <row r="13146" spans="2:2" x14ac:dyDescent="0.15">
      <c r="B13146">
        <v>32137.93</v>
      </c>
    </row>
    <row r="13147" spans="2:2" x14ac:dyDescent="0.15">
      <c r="B13147">
        <v>31809.93</v>
      </c>
    </row>
    <row r="13148" spans="2:2" x14ac:dyDescent="0.15">
      <c r="B13148">
        <v>31633.93</v>
      </c>
    </row>
    <row r="13149" spans="2:2" x14ac:dyDescent="0.15">
      <c r="B13149">
        <v>31162.93</v>
      </c>
    </row>
    <row r="13150" spans="2:2" x14ac:dyDescent="0.15">
      <c r="B13150">
        <v>31390.93</v>
      </c>
    </row>
    <row r="13151" spans="2:2" x14ac:dyDescent="0.15">
      <c r="B13151">
        <v>31283.93</v>
      </c>
    </row>
    <row r="13152" spans="2:2" x14ac:dyDescent="0.15">
      <c r="B13152">
        <v>31251.93</v>
      </c>
    </row>
    <row r="13153" spans="2:2" x14ac:dyDescent="0.15">
      <c r="B13153">
        <v>30262.93</v>
      </c>
    </row>
    <row r="13154" spans="2:2" x14ac:dyDescent="0.15">
      <c r="B13154">
        <v>30679.93</v>
      </c>
    </row>
    <row r="13155" spans="2:2" x14ac:dyDescent="0.15">
      <c r="B13155">
        <v>31074.93</v>
      </c>
    </row>
    <row r="13156" spans="2:2" x14ac:dyDescent="0.15">
      <c r="B13156">
        <v>30294.93</v>
      </c>
    </row>
    <row r="13157" spans="2:2" x14ac:dyDescent="0.15">
      <c r="B13157">
        <v>30651.93</v>
      </c>
    </row>
    <row r="13158" spans="2:2" x14ac:dyDescent="0.15">
      <c r="B13158">
        <v>30506.93</v>
      </c>
    </row>
    <row r="13159" spans="2:2" x14ac:dyDescent="0.15">
      <c r="B13159">
        <v>30186.93</v>
      </c>
    </row>
    <row r="13160" spans="2:2" x14ac:dyDescent="0.15">
      <c r="B13160">
        <v>30242.93</v>
      </c>
    </row>
    <row r="13161" spans="2:2" x14ac:dyDescent="0.15">
      <c r="B13161">
        <v>30518.93</v>
      </c>
    </row>
    <row r="13162" spans="2:2" x14ac:dyDescent="0.15">
      <c r="B13162">
        <v>30450.93</v>
      </c>
    </row>
    <row r="13163" spans="2:2" x14ac:dyDescent="0.15">
      <c r="B13163">
        <v>30547.93</v>
      </c>
    </row>
    <row r="13164" spans="2:2" x14ac:dyDescent="0.15">
      <c r="B13164">
        <v>30536.93</v>
      </c>
    </row>
    <row r="13165" spans="2:2" x14ac:dyDescent="0.15">
      <c r="B13165">
        <v>30576.93</v>
      </c>
    </row>
    <row r="13166" spans="2:2" x14ac:dyDescent="0.15">
      <c r="B13166">
        <v>30540.93</v>
      </c>
    </row>
    <row r="13167" spans="2:2" x14ac:dyDescent="0.15">
      <c r="B13167">
        <v>30481.93</v>
      </c>
    </row>
    <row r="13168" spans="2:2" x14ac:dyDescent="0.15">
      <c r="B13168">
        <v>31029.93</v>
      </c>
    </row>
    <row r="13169" spans="2:2" x14ac:dyDescent="0.15">
      <c r="B13169">
        <v>31056.93</v>
      </c>
    </row>
    <row r="13170" spans="2:2" x14ac:dyDescent="0.15">
      <c r="B13170">
        <v>30902.93</v>
      </c>
    </row>
    <row r="13171" spans="2:2" x14ac:dyDescent="0.15">
      <c r="B13171">
        <v>30452.93</v>
      </c>
    </row>
    <row r="13172" spans="2:2" x14ac:dyDescent="0.15">
      <c r="B13172">
        <v>30737.93</v>
      </c>
    </row>
    <row r="13173" spans="2:2" x14ac:dyDescent="0.15">
      <c r="B13173">
        <v>31105.93</v>
      </c>
    </row>
    <row r="13174" spans="2:2" x14ac:dyDescent="0.15">
      <c r="B13174">
        <v>30949.93</v>
      </c>
    </row>
    <row r="13175" spans="2:2" x14ac:dyDescent="0.15">
      <c r="B13175">
        <v>31114.93</v>
      </c>
    </row>
    <row r="13176" spans="2:2" x14ac:dyDescent="0.15">
      <c r="B13176">
        <v>31533.93</v>
      </c>
    </row>
    <row r="13177" spans="2:2" x14ac:dyDescent="0.15">
      <c r="B13177">
        <v>31270.93</v>
      </c>
    </row>
    <row r="13178" spans="2:2" x14ac:dyDescent="0.15">
      <c r="B13178">
        <v>30697.93</v>
      </c>
    </row>
    <row r="13179" spans="2:2" x14ac:dyDescent="0.15">
      <c r="B13179">
        <v>31525.93</v>
      </c>
    </row>
    <row r="13180" spans="2:2" x14ac:dyDescent="0.15">
      <c r="B13180">
        <v>31628.93</v>
      </c>
    </row>
    <row r="13181" spans="2:2" x14ac:dyDescent="0.15">
      <c r="B13181">
        <v>30908.93</v>
      </c>
    </row>
    <row r="13182" spans="2:2" x14ac:dyDescent="0.15">
      <c r="B13182">
        <v>31443.93</v>
      </c>
    </row>
    <row r="13183" spans="2:2" x14ac:dyDescent="0.15">
      <c r="B13183">
        <v>31322.93</v>
      </c>
    </row>
    <row r="13184" spans="2:2" x14ac:dyDescent="0.15">
      <c r="B13184">
        <v>31706.93</v>
      </c>
    </row>
    <row r="13185" spans="2:2" x14ac:dyDescent="0.15">
      <c r="B13185">
        <v>31262.93</v>
      </c>
    </row>
    <row r="13186" spans="2:2" x14ac:dyDescent="0.15">
      <c r="B13186">
        <v>30928.93</v>
      </c>
    </row>
    <row r="13187" spans="2:2" x14ac:dyDescent="0.15">
      <c r="B13187">
        <v>31694.93</v>
      </c>
    </row>
    <row r="13188" spans="2:2" x14ac:dyDescent="0.15">
      <c r="B13188">
        <v>31335.93</v>
      </c>
    </row>
    <row r="13189" spans="2:2" x14ac:dyDescent="0.15">
      <c r="B13189">
        <v>31124.93</v>
      </c>
    </row>
    <row r="13190" spans="2:2" x14ac:dyDescent="0.15">
      <c r="B13190">
        <v>31625.93</v>
      </c>
    </row>
    <row r="13191" spans="2:2" x14ac:dyDescent="0.15">
      <c r="B13191">
        <v>31401.93</v>
      </c>
    </row>
    <row r="13192" spans="2:2" x14ac:dyDescent="0.15">
      <c r="B13192">
        <v>31447.93</v>
      </c>
    </row>
    <row r="13193" spans="2:2" x14ac:dyDescent="0.15">
      <c r="B13193">
        <v>31927.93</v>
      </c>
    </row>
    <row r="13194" spans="2:2" x14ac:dyDescent="0.15">
      <c r="B13194">
        <v>31867.93</v>
      </c>
    </row>
    <row r="13195" spans="2:2" x14ac:dyDescent="0.15">
      <c r="B13195">
        <v>31849.93</v>
      </c>
    </row>
    <row r="13196" spans="2:2" x14ac:dyDescent="0.15">
      <c r="B13196">
        <v>32137.93</v>
      </c>
    </row>
    <row r="13197" spans="2:2" x14ac:dyDescent="0.15">
      <c r="B13197">
        <v>31809.93</v>
      </c>
    </row>
    <row r="13198" spans="2:2" x14ac:dyDescent="0.15">
      <c r="B13198">
        <v>31633.93</v>
      </c>
    </row>
    <row r="13199" spans="2:2" x14ac:dyDescent="0.15">
      <c r="B13199">
        <v>31162.93</v>
      </c>
    </row>
    <row r="13200" spans="2:2" x14ac:dyDescent="0.15">
      <c r="B13200">
        <v>31390.93</v>
      </c>
    </row>
    <row r="13201" spans="2:2" x14ac:dyDescent="0.15">
      <c r="B13201">
        <v>31283.93</v>
      </c>
    </row>
    <row r="13202" spans="2:2" x14ac:dyDescent="0.15">
      <c r="B13202">
        <v>31251.93</v>
      </c>
    </row>
    <row r="13203" spans="2:2" x14ac:dyDescent="0.15">
      <c r="B13203">
        <v>30262.93</v>
      </c>
    </row>
    <row r="13204" spans="2:2" x14ac:dyDescent="0.15">
      <c r="B13204">
        <v>30679.93</v>
      </c>
    </row>
    <row r="13205" spans="2:2" x14ac:dyDescent="0.15">
      <c r="B13205">
        <v>31074.93</v>
      </c>
    </row>
    <row r="13206" spans="2:2" x14ac:dyDescent="0.15">
      <c r="B13206">
        <v>30294.93</v>
      </c>
    </row>
    <row r="13207" spans="2:2" x14ac:dyDescent="0.15">
      <c r="B13207">
        <v>30651.93</v>
      </c>
    </row>
    <row r="13208" spans="2:2" x14ac:dyDescent="0.15">
      <c r="B13208">
        <v>30506.93</v>
      </c>
    </row>
    <row r="13209" spans="2:2" x14ac:dyDescent="0.15">
      <c r="B13209">
        <v>30186.93</v>
      </c>
    </row>
    <row r="13210" spans="2:2" x14ac:dyDescent="0.15">
      <c r="B13210">
        <v>30242.93</v>
      </c>
    </row>
    <row r="13211" spans="2:2" x14ac:dyDescent="0.15">
      <c r="B13211">
        <v>30518.93</v>
      </c>
    </row>
    <row r="13212" spans="2:2" x14ac:dyDescent="0.15">
      <c r="B13212">
        <v>30450.93</v>
      </c>
    </row>
    <row r="13213" spans="2:2" x14ac:dyDescent="0.15">
      <c r="B13213">
        <v>30547.93</v>
      </c>
    </row>
    <row r="13214" spans="2:2" x14ac:dyDescent="0.15">
      <c r="B13214">
        <v>30536.93</v>
      </c>
    </row>
    <row r="13215" spans="2:2" x14ac:dyDescent="0.15">
      <c r="B13215">
        <v>30576.93</v>
      </c>
    </row>
    <row r="13216" spans="2:2" x14ac:dyDescent="0.15">
      <c r="B13216">
        <v>30540.93</v>
      </c>
    </row>
    <row r="13217" spans="2:2" x14ac:dyDescent="0.15">
      <c r="B13217">
        <v>30481.93</v>
      </c>
    </row>
    <row r="13218" spans="2:2" x14ac:dyDescent="0.15">
      <c r="B13218">
        <v>31029.93</v>
      </c>
    </row>
    <row r="13219" spans="2:2" x14ac:dyDescent="0.15">
      <c r="B13219">
        <v>31056.93</v>
      </c>
    </row>
    <row r="13220" spans="2:2" x14ac:dyDescent="0.15">
      <c r="B13220">
        <v>30902.93</v>
      </c>
    </row>
    <row r="13221" spans="2:2" x14ac:dyDescent="0.15">
      <c r="B13221">
        <v>30452.93</v>
      </c>
    </row>
    <row r="13222" spans="2:2" x14ac:dyDescent="0.15">
      <c r="B13222">
        <v>30737.93</v>
      </c>
    </row>
    <row r="13223" spans="2:2" x14ac:dyDescent="0.15">
      <c r="B13223">
        <v>31105.93</v>
      </c>
    </row>
    <row r="13224" spans="2:2" x14ac:dyDescent="0.15">
      <c r="B13224">
        <v>30949.93</v>
      </c>
    </row>
    <row r="13225" spans="2:2" x14ac:dyDescent="0.15">
      <c r="B13225">
        <v>31114.93</v>
      </c>
    </row>
    <row r="13226" spans="2:2" x14ac:dyDescent="0.15">
      <c r="B13226">
        <v>31533.93</v>
      </c>
    </row>
    <row r="13227" spans="2:2" x14ac:dyDescent="0.15">
      <c r="B13227">
        <v>31270.93</v>
      </c>
    </row>
    <row r="13228" spans="2:2" x14ac:dyDescent="0.15">
      <c r="B13228">
        <v>30697.93</v>
      </c>
    </row>
    <row r="13229" spans="2:2" x14ac:dyDescent="0.15">
      <c r="B13229">
        <v>31525.93</v>
      </c>
    </row>
    <row r="13230" spans="2:2" x14ac:dyDescent="0.15">
      <c r="B13230">
        <v>31628.93</v>
      </c>
    </row>
    <row r="13231" spans="2:2" x14ac:dyDescent="0.15">
      <c r="B13231">
        <v>30908.93</v>
      </c>
    </row>
    <row r="13232" spans="2:2" x14ac:dyDescent="0.15">
      <c r="B13232">
        <v>31443.93</v>
      </c>
    </row>
    <row r="13233" spans="2:2" x14ac:dyDescent="0.15">
      <c r="B13233">
        <v>31322.93</v>
      </c>
    </row>
    <row r="13234" spans="2:2" x14ac:dyDescent="0.15">
      <c r="B13234">
        <v>31706.93</v>
      </c>
    </row>
    <row r="13235" spans="2:2" x14ac:dyDescent="0.15">
      <c r="B13235">
        <v>31262.93</v>
      </c>
    </row>
    <row r="13236" spans="2:2" x14ac:dyDescent="0.15">
      <c r="B13236">
        <v>30928.93</v>
      </c>
    </row>
    <row r="13237" spans="2:2" x14ac:dyDescent="0.15">
      <c r="B13237">
        <v>31694.93</v>
      </c>
    </row>
    <row r="13238" spans="2:2" x14ac:dyDescent="0.15">
      <c r="B13238">
        <v>31335.93</v>
      </c>
    </row>
    <row r="13239" spans="2:2" x14ac:dyDescent="0.15">
      <c r="B13239">
        <v>31124.93</v>
      </c>
    </row>
    <row r="13240" spans="2:2" x14ac:dyDescent="0.15">
      <c r="B13240">
        <v>31625.93</v>
      </c>
    </row>
    <row r="13241" spans="2:2" x14ac:dyDescent="0.15">
      <c r="B13241">
        <v>31401.93</v>
      </c>
    </row>
    <row r="13242" spans="2:2" x14ac:dyDescent="0.15">
      <c r="B13242">
        <v>31447.93</v>
      </c>
    </row>
    <row r="13243" spans="2:2" x14ac:dyDescent="0.15">
      <c r="B13243">
        <v>31927.93</v>
      </c>
    </row>
    <row r="13244" spans="2:2" x14ac:dyDescent="0.15">
      <c r="B13244">
        <v>31867.93</v>
      </c>
    </row>
    <row r="13245" spans="2:2" x14ac:dyDescent="0.15">
      <c r="B13245">
        <v>31849.93</v>
      </c>
    </row>
    <row r="13246" spans="2:2" x14ac:dyDescent="0.15">
      <c r="B13246">
        <v>32137.93</v>
      </c>
    </row>
    <row r="13247" spans="2:2" x14ac:dyDescent="0.15">
      <c r="B13247">
        <v>31809.93</v>
      </c>
    </row>
    <row r="13248" spans="2:2" x14ac:dyDescent="0.15">
      <c r="B13248">
        <v>31633.93</v>
      </c>
    </row>
    <row r="13249" spans="2:2" x14ac:dyDescent="0.15">
      <c r="B13249">
        <v>31162.93</v>
      </c>
    </row>
    <row r="13250" spans="2:2" x14ac:dyDescent="0.15">
      <c r="B13250">
        <v>31390.93</v>
      </c>
    </row>
    <row r="13251" spans="2:2" x14ac:dyDescent="0.15">
      <c r="B13251">
        <v>31283.93</v>
      </c>
    </row>
    <row r="13252" spans="2:2" x14ac:dyDescent="0.15">
      <c r="B13252">
        <v>31251.93</v>
      </c>
    </row>
    <row r="13253" spans="2:2" x14ac:dyDescent="0.15">
      <c r="B13253">
        <v>30262.93</v>
      </c>
    </row>
    <row r="13254" spans="2:2" x14ac:dyDescent="0.15">
      <c r="B13254">
        <v>30679.93</v>
      </c>
    </row>
    <row r="13255" spans="2:2" x14ac:dyDescent="0.15">
      <c r="B13255">
        <v>31074.93</v>
      </c>
    </row>
    <row r="13256" spans="2:2" x14ac:dyDescent="0.15">
      <c r="B13256">
        <v>30294.93</v>
      </c>
    </row>
    <row r="13257" spans="2:2" x14ac:dyDescent="0.15">
      <c r="B13257">
        <v>30651.93</v>
      </c>
    </row>
    <row r="13258" spans="2:2" x14ac:dyDescent="0.15">
      <c r="B13258">
        <v>30506.93</v>
      </c>
    </row>
    <row r="13259" spans="2:2" x14ac:dyDescent="0.15">
      <c r="B13259">
        <v>30186.93</v>
      </c>
    </row>
    <row r="13260" spans="2:2" x14ac:dyDescent="0.15">
      <c r="B13260">
        <v>30242.93</v>
      </c>
    </row>
    <row r="13261" spans="2:2" x14ac:dyDescent="0.15">
      <c r="B13261">
        <v>30518.93</v>
      </c>
    </row>
    <row r="13262" spans="2:2" x14ac:dyDescent="0.15">
      <c r="B13262">
        <v>30450.93</v>
      </c>
    </row>
    <row r="13263" spans="2:2" x14ac:dyDescent="0.15">
      <c r="B13263">
        <v>30547.93</v>
      </c>
    </row>
    <row r="13264" spans="2:2" x14ac:dyDescent="0.15">
      <c r="B13264">
        <v>30536.93</v>
      </c>
    </row>
    <row r="13265" spans="2:2" x14ac:dyDescent="0.15">
      <c r="B13265">
        <v>30576.93</v>
      </c>
    </row>
    <row r="13266" spans="2:2" x14ac:dyDescent="0.15">
      <c r="B13266">
        <v>30540.93</v>
      </c>
    </row>
    <row r="13267" spans="2:2" x14ac:dyDescent="0.15">
      <c r="B13267">
        <v>30481.93</v>
      </c>
    </row>
    <row r="13268" spans="2:2" x14ac:dyDescent="0.15">
      <c r="B13268">
        <v>31029.93</v>
      </c>
    </row>
    <row r="13269" spans="2:2" x14ac:dyDescent="0.15">
      <c r="B13269">
        <v>31056.93</v>
      </c>
    </row>
    <row r="13270" spans="2:2" x14ac:dyDescent="0.15">
      <c r="B13270">
        <v>30902.93</v>
      </c>
    </row>
    <row r="13271" spans="2:2" x14ac:dyDescent="0.15">
      <c r="B13271">
        <v>30452.93</v>
      </c>
    </row>
    <row r="13272" spans="2:2" x14ac:dyDescent="0.15">
      <c r="B13272">
        <v>30737.93</v>
      </c>
    </row>
    <row r="13273" spans="2:2" x14ac:dyDescent="0.15">
      <c r="B13273">
        <v>31105.93</v>
      </c>
    </row>
    <row r="13274" spans="2:2" x14ac:dyDescent="0.15">
      <c r="B13274">
        <v>30949.93</v>
      </c>
    </row>
    <row r="13275" spans="2:2" x14ac:dyDescent="0.15">
      <c r="B13275">
        <v>31114.93</v>
      </c>
    </row>
    <row r="13276" spans="2:2" x14ac:dyDescent="0.15">
      <c r="B13276">
        <v>31533.93</v>
      </c>
    </row>
    <row r="13277" spans="2:2" x14ac:dyDescent="0.15">
      <c r="B13277">
        <v>31270.93</v>
      </c>
    </row>
    <row r="13278" spans="2:2" x14ac:dyDescent="0.15">
      <c r="B13278">
        <v>30697.93</v>
      </c>
    </row>
    <row r="13279" spans="2:2" x14ac:dyDescent="0.15">
      <c r="B13279">
        <v>31525.93</v>
      </c>
    </row>
    <row r="13280" spans="2:2" x14ac:dyDescent="0.15">
      <c r="B13280">
        <v>31628.93</v>
      </c>
    </row>
    <row r="13281" spans="2:2" x14ac:dyDescent="0.15">
      <c r="B13281">
        <v>30908.93</v>
      </c>
    </row>
    <row r="13282" spans="2:2" x14ac:dyDescent="0.15">
      <c r="B13282">
        <v>31443.93</v>
      </c>
    </row>
    <row r="13283" spans="2:2" x14ac:dyDescent="0.15">
      <c r="B13283">
        <v>31322.93</v>
      </c>
    </row>
    <row r="13284" spans="2:2" x14ac:dyDescent="0.15">
      <c r="B13284">
        <v>31706.93</v>
      </c>
    </row>
    <row r="13285" spans="2:2" x14ac:dyDescent="0.15">
      <c r="B13285">
        <v>31262.93</v>
      </c>
    </row>
    <row r="13286" spans="2:2" x14ac:dyDescent="0.15">
      <c r="B13286">
        <v>30928.93</v>
      </c>
    </row>
    <row r="13287" spans="2:2" x14ac:dyDescent="0.15">
      <c r="B13287">
        <v>31694.93</v>
      </c>
    </row>
    <row r="13288" spans="2:2" x14ac:dyDescent="0.15">
      <c r="B13288">
        <v>31335.93</v>
      </c>
    </row>
    <row r="13289" spans="2:2" x14ac:dyDescent="0.15">
      <c r="B13289">
        <v>31124.93</v>
      </c>
    </row>
    <row r="13290" spans="2:2" x14ac:dyDescent="0.15">
      <c r="B13290">
        <v>31625.93</v>
      </c>
    </row>
    <row r="13291" spans="2:2" x14ac:dyDescent="0.15">
      <c r="B13291">
        <v>31401.93</v>
      </c>
    </row>
    <row r="13292" spans="2:2" x14ac:dyDescent="0.15">
      <c r="B13292">
        <v>31447.93</v>
      </c>
    </row>
    <row r="13293" spans="2:2" x14ac:dyDescent="0.15">
      <c r="B13293">
        <v>31927.93</v>
      </c>
    </row>
    <row r="13294" spans="2:2" x14ac:dyDescent="0.15">
      <c r="B13294">
        <v>31867.93</v>
      </c>
    </row>
    <row r="13295" spans="2:2" x14ac:dyDescent="0.15">
      <c r="B13295">
        <v>31849.93</v>
      </c>
    </row>
    <row r="13296" spans="2:2" x14ac:dyDescent="0.15">
      <c r="B13296">
        <v>32137.93</v>
      </c>
    </row>
    <row r="13297" spans="2:2" x14ac:dyDescent="0.15">
      <c r="B13297">
        <v>31809.93</v>
      </c>
    </row>
    <row r="13298" spans="2:2" x14ac:dyDescent="0.15">
      <c r="B13298">
        <v>31633.93</v>
      </c>
    </row>
    <row r="13299" spans="2:2" x14ac:dyDescent="0.15">
      <c r="B13299">
        <v>31162.93</v>
      </c>
    </row>
    <row r="13300" spans="2:2" x14ac:dyDescent="0.15">
      <c r="B13300">
        <v>31390.93</v>
      </c>
    </row>
    <row r="13301" spans="2:2" x14ac:dyDescent="0.15">
      <c r="B13301">
        <v>31283.93</v>
      </c>
    </row>
    <row r="13302" spans="2:2" x14ac:dyDescent="0.15">
      <c r="B13302">
        <v>31251.93</v>
      </c>
    </row>
    <row r="13303" spans="2:2" x14ac:dyDescent="0.15">
      <c r="B13303">
        <v>30262.93</v>
      </c>
    </row>
    <row r="13304" spans="2:2" x14ac:dyDescent="0.15">
      <c r="B13304">
        <v>30679.93</v>
      </c>
    </row>
    <row r="13305" spans="2:2" x14ac:dyDescent="0.15">
      <c r="B13305">
        <v>31074.93</v>
      </c>
    </row>
    <row r="13306" spans="2:2" x14ac:dyDescent="0.15">
      <c r="B13306">
        <v>30294.93</v>
      </c>
    </row>
    <row r="13307" spans="2:2" x14ac:dyDescent="0.15">
      <c r="B13307">
        <v>30651.93</v>
      </c>
    </row>
    <row r="13308" spans="2:2" x14ac:dyDescent="0.15">
      <c r="B13308">
        <v>30506.93</v>
      </c>
    </row>
    <row r="13309" spans="2:2" x14ac:dyDescent="0.15">
      <c r="B13309">
        <v>30186.93</v>
      </c>
    </row>
    <row r="13310" spans="2:2" x14ac:dyDescent="0.15">
      <c r="B13310">
        <v>30242.93</v>
      </c>
    </row>
    <row r="13311" spans="2:2" x14ac:dyDescent="0.15">
      <c r="B13311">
        <v>30518.93</v>
      </c>
    </row>
    <row r="13312" spans="2:2" x14ac:dyDescent="0.15">
      <c r="B13312">
        <v>30450.93</v>
      </c>
    </row>
    <row r="13313" spans="2:2" x14ac:dyDescent="0.15">
      <c r="B13313">
        <v>30547.93</v>
      </c>
    </row>
    <row r="13314" spans="2:2" x14ac:dyDescent="0.15">
      <c r="B13314">
        <v>30536.93</v>
      </c>
    </row>
    <row r="13315" spans="2:2" x14ac:dyDescent="0.15">
      <c r="B13315">
        <v>30576.93</v>
      </c>
    </row>
    <row r="13316" spans="2:2" x14ac:dyDescent="0.15">
      <c r="B13316">
        <v>30540.93</v>
      </c>
    </row>
    <row r="13317" spans="2:2" x14ac:dyDescent="0.15">
      <c r="B13317">
        <v>30481.93</v>
      </c>
    </row>
    <row r="13318" spans="2:2" x14ac:dyDescent="0.15">
      <c r="B13318">
        <v>31029.93</v>
      </c>
    </row>
    <row r="13319" spans="2:2" x14ac:dyDescent="0.15">
      <c r="B13319">
        <v>31056.93</v>
      </c>
    </row>
    <row r="13320" spans="2:2" x14ac:dyDescent="0.15">
      <c r="B13320">
        <v>30902.93</v>
      </c>
    </row>
    <row r="13321" spans="2:2" x14ac:dyDescent="0.15">
      <c r="B13321">
        <v>30452.93</v>
      </c>
    </row>
    <row r="13322" spans="2:2" x14ac:dyDescent="0.15">
      <c r="B13322">
        <v>30737.93</v>
      </c>
    </row>
    <row r="13323" spans="2:2" x14ac:dyDescent="0.15">
      <c r="B13323">
        <v>31105.93</v>
      </c>
    </row>
    <row r="13324" spans="2:2" x14ac:dyDescent="0.15">
      <c r="B13324">
        <v>30949.93</v>
      </c>
    </row>
    <row r="13325" spans="2:2" x14ac:dyDescent="0.15">
      <c r="B13325">
        <v>31114.93</v>
      </c>
    </row>
    <row r="13326" spans="2:2" x14ac:dyDescent="0.15">
      <c r="B13326">
        <v>31533.93</v>
      </c>
    </row>
    <row r="13327" spans="2:2" x14ac:dyDescent="0.15">
      <c r="B13327">
        <v>31270.93</v>
      </c>
    </row>
    <row r="13328" spans="2:2" x14ac:dyDescent="0.15">
      <c r="B13328">
        <v>30697.93</v>
      </c>
    </row>
    <row r="13329" spans="2:2" x14ac:dyDescent="0.15">
      <c r="B13329">
        <v>31525.93</v>
      </c>
    </row>
    <row r="13330" spans="2:2" x14ac:dyDescent="0.15">
      <c r="B13330">
        <v>31628.93</v>
      </c>
    </row>
    <row r="13331" spans="2:2" x14ac:dyDescent="0.15">
      <c r="B13331">
        <v>30908.93</v>
      </c>
    </row>
    <row r="13332" spans="2:2" x14ac:dyDescent="0.15">
      <c r="B13332">
        <v>31443.93</v>
      </c>
    </row>
    <row r="13333" spans="2:2" x14ac:dyDescent="0.15">
      <c r="B13333">
        <v>31322.93</v>
      </c>
    </row>
    <row r="13334" spans="2:2" x14ac:dyDescent="0.15">
      <c r="B13334">
        <v>31706.93</v>
      </c>
    </row>
    <row r="13335" spans="2:2" x14ac:dyDescent="0.15">
      <c r="B13335">
        <v>31262.93</v>
      </c>
    </row>
    <row r="13336" spans="2:2" x14ac:dyDescent="0.15">
      <c r="B13336">
        <v>30928.93</v>
      </c>
    </row>
    <row r="13337" spans="2:2" x14ac:dyDescent="0.15">
      <c r="B13337">
        <v>31694.93</v>
      </c>
    </row>
    <row r="13338" spans="2:2" x14ac:dyDescent="0.15">
      <c r="B13338">
        <v>31335.93</v>
      </c>
    </row>
    <row r="13339" spans="2:2" x14ac:dyDescent="0.15">
      <c r="B13339">
        <v>31124.93</v>
      </c>
    </row>
    <row r="13340" spans="2:2" x14ac:dyDescent="0.15">
      <c r="B13340">
        <v>31625.93</v>
      </c>
    </row>
    <row r="13341" spans="2:2" x14ac:dyDescent="0.15">
      <c r="B13341">
        <v>31401.93</v>
      </c>
    </row>
    <row r="13342" spans="2:2" x14ac:dyDescent="0.15">
      <c r="B13342">
        <v>31447.93</v>
      </c>
    </row>
    <row r="13343" spans="2:2" x14ac:dyDescent="0.15">
      <c r="B13343">
        <v>31927.93</v>
      </c>
    </row>
    <row r="13344" spans="2:2" x14ac:dyDescent="0.15">
      <c r="B13344">
        <v>31867.93</v>
      </c>
    </row>
    <row r="13345" spans="2:2" x14ac:dyDescent="0.15">
      <c r="B13345">
        <v>31849.93</v>
      </c>
    </row>
    <row r="13346" spans="2:2" x14ac:dyDescent="0.15">
      <c r="B13346">
        <v>32137.93</v>
      </c>
    </row>
    <row r="13347" spans="2:2" x14ac:dyDescent="0.15">
      <c r="B13347">
        <v>31809.93</v>
      </c>
    </row>
    <row r="13348" spans="2:2" x14ac:dyDescent="0.15">
      <c r="B13348">
        <v>31633.93</v>
      </c>
    </row>
    <row r="13349" spans="2:2" x14ac:dyDescent="0.15">
      <c r="B13349">
        <v>31162.93</v>
      </c>
    </row>
    <row r="13350" spans="2:2" x14ac:dyDescent="0.15">
      <c r="B13350">
        <v>31390.93</v>
      </c>
    </row>
    <row r="13351" spans="2:2" x14ac:dyDescent="0.15">
      <c r="B13351">
        <v>31283.93</v>
      </c>
    </row>
    <row r="13352" spans="2:2" x14ac:dyDescent="0.15">
      <c r="B13352">
        <v>31251.93</v>
      </c>
    </row>
    <row r="13353" spans="2:2" x14ac:dyDescent="0.15">
      <c r="B13353">
        <v>30262.93</v>
      </c>
    </row>
    <row r="13354" spans="2:2" x14ac:dyDescent="0.15">
      <c r="B13354">
        <v>30679.93</v>
      </c>
    </row>
    <row r="13355" spans="2:2" x14ac:dyDescent="0.15">
      <c r="B13355">
        <v>31074.93</v>
      </c>
    </row>
    <row r="13356" spans="2:2" x14ac:dyDescent="0.15">
      <c r="B13356">
        <v>30294.93</v>
      </c>
    </row>
    <row r="13357" spans="2:2" x14ac:dyDescent="0.15">
      <c r="B13357">
        <v>30651.93</v>
      </c>
    </row>
    <row r="13358" spans="2:2" x14ac:dyDescent="0.15">
      <c r="B13358">
        <v>30506.93</v>
      </c>
    </row>
    <row r="13359" spans="2:2" x14ac:dyDescent="0.15">
      <c r="B13359">
        <v>30186.93</v>
      </c>
    </row>
    <row r="13360" spans="2:2" x14ac:dyDescent="0.15">
      <c r="B13360">
        <v>30242.93</v>
      </c>
    </row>
    <row r="13361" spans="2:2" x14ac:dyDescent="0.15">
      <c r="B13361">
        <v>30518.93</v>
      </c>
    </row>
    <row r="13362" spans="2:2" x14ac:dyDescent="0.15">
      <c r="B13362">
        <v>30450.93</v>
      </c>
    </row>
    <row r="13363" spans="2:2" x14ac:dyDescent="0.15">
      <c r="B13363">
        <v>30547.93</v>
      </c>
    </row>
    <row r="13364" spans="2:2" x14ac:dyDescent="0.15">
      <c r="B13364">
        <v>30536.93</v>
      </c>
    </row>
    <row r="13365" spans="2:2" x14ac:dyDescent="0.15">
      <c r="B13365">
        <v>30576.93</v>
      </c>
    </row>
    <row r="13366" spans="2:2" x14ac:dyDescent="0.15">
      <c r="B13366">
        <v>30540.93</v>
      </c>
    </row>
    <row r="13367" spans="2:2" x14ac:dyDescent="0.15">
      <c r="B13367">
        <v>30481.93</v>
      </c>
    </row>
    <row r="13368" spans="2:2" x14ac:dyDescent="0.15">
      <c r="B13368">
        <v>31029.93</v>
      </c>
    </row>
    <row r="13369" spans="2:2" x14ac:dyDescent="0.15">
      <c r="B13369">
        <v>31056.93</v>
      </c>
    </row>
    <row r="13370" spans="2:2" x14ac:dyDescent="0.15">
      <c r="B13370">
        <v>30902.93</v>
      </c>
    </row>
    <row r="13371" spans="2:2" x14ac:dyDescent="0.15">
      <c r="B13371">
        <v>30452.93</v>
      </c>
    </row>
    <row r="13372" spans="2:2" x14ac:dyDescent="0.15">
      <c r="B13372">
        <v>30737.93</v>
      </c>
    </row>
    <row r="13373" spans="2:2" x14ac:dyDescent="0.15">
      <c r="B13373">
        <v>31105.93</v>
      </c>
    </row>
    <row r="13374" spans="2:2" x14ac:dyDescent="0.15">
      <c r="B13374">
        <v>30949.93</v>
      </c>
    </row>
    <row r="13375" spans="2:2" x14ac:dyDescent="0.15">
      <c r="B13375">
        <v>31114.93</v>
      </c>
    </row>
    <row r="13376" spans="2:2" x14ac:dyDescent="0.15">
      <c r="B13376">
        <v>31533.93</v>
      </c>
    </row>
    <row r="13377" spans="2:2" x14ac:dyDescent="0.15">
      <c r="B13377">
        <v>31270.93</v>
      </c>
    </row>
    <row r="13378" spans="2:2" x14ac:dyDescent="0.15">
      <c r="B13378">
        <v>30697.93</v>
      </c>
    </row>
    <row r="13379" spans="2:2" x14ac:dyDescent="0.15">
      <c r="B13379">
        <v>31525.93</v>
      </c>
    </row>
    <row r="13380" spans="2:2" x14ac:dyDescent="0.15">
      <c r="B13380">
        <v>31628.93</v>
      </c>
    </row>
    <row r="13381" spans="2:2" x14ac:dyDescent="0.15">
      <c r="B13381">
        <v>30908.93</v>
      </c>
    </row>
    <row r="13382" spans="2:2" x14ac:dyDescent="0.15">
      <c r="B13382">
        <v>31443.93</v>
      </c>
    </row>
    <row r="13383" spans="2:2" x14ac:dyDescent="0.15">
      <c r="B13383">
        <v>31322.93</v>
      </c>
    </row>
    <row r="13384" spans="2:2" x14ac:dyDescent="0.15">
      <c r="B13384">
        <v>31706.93</v>
      </c>
    </row>
    <row r="13385" spans="2:2" x14ac:dyDescent="0.15">
      <c r="B13385">
        <v>31262.93</v>
      </c>
    </row>
    <row r="13386" spans="2:2" x14ac:dyDescent="0.15">
      <c r="B13386">
        <v>30928.93</v>
      </c>
    </row>
    <row r="13387" spans="2:2" x14ac:dyDescent="0.15">
      <c r="B13387">
        <v>31694.93</v>
      </c>
    </row>
    <row r="13388" spans="2:2" x14ac:dyDescent="0.15">
      <c r="B13388">
        <v>31335.93</v>
      </c>
    </row>
    <row r="13389" spans="2:2" x14ac:dyDescent="0.15">
      <c r="B13389">
        <v>31124.93</v>
      </c>
    </row>
    <row r="13390" spans="2:2" x14ac:dyDescent="0.15">
      <c r="B13390">
        <v>31625.93</v>
      </c>
    </row>
    <row r="13391" spans="2:2" x14ac:dyDescent="0.15">
      <c r="B13391">
        <v>31401.93</v>
      </c>
    </row>
    <row r="13392" spans="2:2" x14ac:dyDescent="0.15">
      <c r="B13392">
        <v>31447.93</v>
      </c>
    </row>
    <row r="13393" spans="2:2" x14ac:dyDescent="0.15">
      <c r="B13393">
        <v>31927.93</v>
      </c>
    </row>
    <row r="13394" spans="2:2" x14ac:dyDescent="0.15">
      <c r="B13394">
        <v>31867.93</v>
      </c>
    </row>
    <row r="13395" spans="2:2" x14ac:dyDescent="0.15">
      <c r="B13395">
        <v>31849.93</v>
      </c>
    </row>
    <row r="13396" spans="2:2" x14ac:dyDescent="0.15">
      <c r="B13396">
        <v>32137.93</v>
      </c>
    </row>
    <row r="13397" spans="2:2" x14ac:dyDescent="0.15">
      <c r="B13397">
        <v>31809.93</v>
      </c>
    </row>
    <row r="13398" spans="2:2" x14ac:dyDescent="0.15">
      <c r="B13398">
        <v>31633.93</v>
      </c>
    </row>
    <row r="13399" spans="2:2" x14ac:dyDescent="0.15">
      <c r="B13399">
        <v>31162.93</v>
      </c>
    </row>
    <row r="13400" spans="2:2" x14ac:dyDescent="0.15">
      <c r="B13400">
        <v>31390.93</v>
      </c>
    </row>
    <row r="13401" spans="2:2" x14ac:dyDescent="0.15">
      <c r="B13401">
        <v>31283.93</v>
      </c>
    </row>
    <row r="13402" spans="2:2" x14ac:dyDescent="0.15">
      <c r="B13402">
        <v>31251.93</v>
      </c>
    </row>
    <row r="13403" spans="2:2" x14ac:dyDescent="0.15">
      <c r="B13403">
        <v>30262.93</v>
      </c>
    </row>
    <row r="13404" spans="2:2" x14ac:dyDescent="0.15">
      <c r="B13404">
        <v>30679.93</v>
      </c>
    </row>
    <row r="13405" spans="2:2" x14ac:dyDescent="0.15">
      <c r="B13405">
        <v>31074.93</v>
      </c>
    </row>
    <row r="13406" spans="2:2" x14ac:dyDescent="0.15">
      <c r="B13406">
        <v>30294.93</v>
      </c>
    </row>
    <row r="13407" spans="2:2" x14ac:dyDescent="0.15">
      <c r="B13407">
        <v>30651.93</v>
      </c>
    </row>
    <row r="13408" spans="2:2" x14ac:dyDescent="0.15">
      <c r="B13408">
        <v>30506.93</v>
      </c>
    </row>
    <row r="13409" spans="2:2" x14ac:dyDescent="0.15">
      <c r="B13409">
        <v>30186.93</v>
      </c>
    </row>
    <row r="13410" spans="2:2" x14ac:dyDescent="0.15">
      <c r="B13410">
        <v>30242.93</v>
      </c>
    </row>
    <row r="13411" spans="2:2" x14ac:dyDescent="0.15">
      <c r="B13411">
        <v>30518.93</v>
      </c>
    </row>
    <row r="13412" spans="2:2" x14ac:dyDescent="0.15">
      <c r="B13412">
        <v>30450.93</v>
      </c>
    </row>
    <row r="13413" spans="2:2" x14ac:dyDescent="0.15">
      <c r="B13413">
        <v>30547.93</v>
      </c>
    </row>
    <row r="13414" spans="2:2" x14ac:dyDescent="0.15">
      <c r="B13414">
        <v>30536.93</v>
      </c>
    </row>
    <row r="13415" spans="2:2" x14ac:dyDescent="0.15">
      <c r="B13415">
        <v>30576.93</v>
      </c>
    </row>
    <row r="13416" spans="2:2" x14ac:dyDescent="0.15">
      <c r="B13416">
        <v>30540.93</v>
      </c>
    </row>
    <row r="13417" spans="2:2" x14ac:dyDescent="0.15">
      <c r="B13417">
        <v>30481.93</v>
      </c>
    </row>
    <row r="13418" spans="2:2" x14ac:dyDescent="0.15">
      <c r="B13418">
        <v>31029.93</v>
      </c>
    </row>
    <row r="13419" spans="2:2" x14ac:dyDescent="0.15">
      <c r="B13419">
        <v>31056.93</v>
      </c>
    </row>
    <row r="13420" spans="2:2" x14ac:dyDescent="0.15">
      <c r="B13420">
        <v>30902.93</v>
      </c>
    </row>
    <row r="13421" spans="2:2" x14ac:dyDescent="0.15">
      <c r="B13421">
        <v>30452.93</v>
      </c>
    </row>
    <row r="13422" spans="2:2" x14ac:dyDescent="0.15">
      <c r="B13422">
        <v>30737.93</v>
      </c>
    </row>
    <row r="13423" spans="2:2" x14ac:dyDescent="0.15">
      <c r="B13423">
        <v>31105.93</v>
      </c>
    </row>
    <row r="13424" spans="2:2" x14ac:dyDescent="0.15">
      <c r="B13424">
        <v>30949.93</v>
      </c>
    </row>
    <row r="13425" spans="2:2" x14ac:dyDescent="0.15">
      <c r="B13425">
        <v>31114.93</v>
      </c>
    </row>
    <row r="13426" spans="2:2" x14ac:dyDescent="0.15">
      <c r="B13426">
        <v>31533.93</v>
      </c>
    </row>
    <row r="13427" spans="2:2" x14ac:dyDescent="0.15">
      <c r="B13427">
        <v>31270.93</v>
      </c>
    </row>
    <row r="13428" spans="2:2" x14ac:dyDescent="0.15">
      <c r="B13428">
        <v>30697.93</v>
      </c>
    </row>
    <row r="13429" spans="2:2" x14ac:dyDescent="0.15">
      <c r="B13429">
        <v>31525.93</v>
      </c>
    </row>
    <row r="13430" spans="2:2" x14ac:dyDescent="0.15">
      <c r="B13430">
        <v>31628.93</v>
      </c>
    </row>
    <row r="13431" spans="2:2" x14ac:dyDescent="0.15">
      <c r="B13431">
        <v>30908.93</v>
      </c>
    </row>
    <row r="13432" spans="2:2" x14ac:dyDescent="0.15">
      <c r="B13432">
        <v>31443.93</v>
      </c>
    </row>
    <row r="13433" spans="2:2" x14ac:dyDescent="0.15">
      <c r="B13433">
        <v>31322.93</v>
      </c>
    </row>
    <row r="13434" spans="2:2" x14ac:dyDescent="0.15">
      <c r="B13434">
        <v>31706.93</v>
      </c>
    </row>
    <row r="13435" spans="2:2" x14ac:dyDescent="0.15">
      <c r="B13435">
        <v>31262.93</v>
      </c>
    </row>
    <row r="13436" spans="2:2" x14ac:dyDescent="0.15">
      <c r="B13436">
        <v>30928.93</v>
      </c>
    </row>
    <row r="13437" spans="2:2" x14ac:dyDescent="0.15">
      <c r="B13437">
        <v>31694.93</v>
      </c>
    </row>
    <row r="13438" spans="2:2" x14ac:dyDescent="0.15">
      <c r="B13438">
        <v>31335.93</v>
      </c>
    </row>
    <row r="13439" spans="2:2" x14ac:dyDescent="0.15">
      <c r="B13439">
        <v>31124.93</v>
      </c>
    </row>
    <row r="13440" spans="2:2" x14ac:dyDescent="0.15">
      <c r="B13440">
        <v>31625.93</v>
      </c>
    </row>
    <row r="13441" spans="2:2" x14ac:dyDescent="0.15">
      <c r="B13441">
        <v>31401.93</v>
      </c>
    </row>
    <row r="13442" spans="2:2" x14ac:dyDescent="0.15">
      <c r="B13442">
        <v>31447.93</v>
      </c>
    </row>
    <row r="13443" spans="2:2" x14ac:dyDescent="0.15">
      <c r="B13443">
        <v>31927.93</v>
      </c>
    </row>
    <row r="13444" spans="2:2" x14ac:dyDescent="0.15">
      <c r="B13444">
        <v>31867.93</v>
      </c>
    </row>
    <row r="13445" spans="2:2" x14ac:dyDescent="0.15">
      <c r="B13445">
        <v>31849.93</v>
      </c>
    </row>
    <row r="13446" spans="2:2" x14ac:dyDescent="0.15">
      <c r="B13446">
        <v>32137.93</v>
      </c>
    </row>
    <row r="13447" spans="2:2" x14ac:dyDescent="0.15">
      <c r="B13447">
        <v>31809.93</v>
      </c>
    </row>
    <row r="13448" spans="2:2" x14ac:dyDescent="0.15">
      <c r="B13448">
        <v>31633.93</v>
      </c>
    </row>
    <row r="13449" spans="2:2" x14ac:dyDescent="0.15">
      <c r="B13449">
        <v>31162.93</v>
      </c>
    </row>
    <row r="13450" spans="2:2" x14ac:dyDescent="0.15">
      <c r="B13450">
        <v>31390.93</v>
      </c>
    </row>
    <row r="13451" spans="2:2" x14ac:dyDescent="0.15">
      <c r="B13451">
        <v>31283.93</v>
      </c>
    </row>
    <row r="13452" spans="2:2" x14ac:dyDescent="0.15">
      <c r="B13452">
        <v>31251.93</v>
      </c>
    </row>
    <row r="13453" spans="2:2" x14ac:dyDescent="0.15">
      <c r="B13453">
        <v>30262.93</v>
      </c>
    </row>
    <row r="13454" spans="2:2" x14ac:dyDescent="0.15">
      <c r="B13454">
        <v>30679.93</v>
      </c>
    </row>
    <row r="13455" spans="2:2" x14ac:dyDescent="0.15">
      <c r="B13455">
        <v>31074.93</v>
      </c>
    </row>
    <row r="13456" spans="2:2" x14ac:dyDescent="0.15">
      <c r="B13456">
        <v>30294.93</v>
      </c>
    </row>
    <row r="13457" spans="2:2" x14ac:dyDescent="0.15">
      <c r="B13457">
        <v>30651.93</v>
      </c>
    </row>
    <row r="13458" spans="2:2" x14ac:dyDescent="0.15">
      <c r="B13458">
        <v>30506.93</v>
      </c>
    </row>
    <row r="13459" spans="2:2" x14ac:dyDescent="0.15">
      <c r="B13459">
        <v>30186.93</v>
      </c>
    </row>
    <row r="13460" spans="2:2" x14ac:dyDescent="0.15">
      <c r="B13460">
        <v>30242.93</v>
      </c>
    </row>
    <row r="13461" spans="2:2" x14ac:dyDescent="0.15">
      <c r="B13461">
        <v>30518.93</v>
      </c>
    </row>
    <row r="13462" spans="2:2" x14ac:dyDescent="0.15">
      <c r="B13462">
        <v>30450.93</v>
      </c>
    </row>
    <row r="13463" spans="2:2" x14ac:dyDescent="0.15">
      <c r="B13463">
        <v>30547.93</v>
      </c>
    </row>
    <row r="13464" spans="2:2" x14ac:dyDescent="0.15">
      <c r="B13464">
        <v>30536.93</v>
      </c>
    </row>
    <row r="13465" spans="2:2" x14ac:dyDescent="0.15">
      <c r="B13465">
        <v>30576.93</v>
      </c>
    </row>
    <row r="13466" spans="2:2" x14ac:dyDescent="0.15">
      <c r="B13466">
        <v>30540.93</v>
      </c>
    </row>
    <row r="13467" spans="2:2" x14ac:dyDescent="0.15">
      <c r="B13467">
        <v>30481.93</v>
      </c>
    </row>
    <row r="13468" spans="2:2" x14ac:dyDescent="0.15">
      <c r="B13468">
        <v>31029.93</v>
      </c>
    </row>
    <row r="13469" spans="2:2" x14ac:dyDescent="0.15">
      <c r="B13469">
        <v>31056.93</v>
      </c>
    </row>
    <row r="13470" spans="2:2" x14ac:dyDescent="0.15">
      <c r="B13470">
        <v>30902.93</v>
      </c>
    </row>
    <row r="13471" spans="2:2" x14ac:dyDescent="0.15">
      <c r="B13471">
        <v>30452.93</v>
      </c>
    </row>
    <row r="13472" spans="2:2" x14ac:dyDescent="0.15">
      <c r="B13472">
        <v>30737.93</v>
      </c>
    </row>
    <row r="13473" spans="2:2" x14ac:dyDescent="0.15">
      <c r="B13473">
        <v>31105.93</v>
      </c>
    </row>
    <row r="13474" spans="2:2" x14ac:dyDescent="0.15">
      <c r="B13474">
        <v>30949.93</v>
      </c>
    </row>
    <row r="13475" spans="2:2" x14ac:dyDescent="0.15">
      <c r="B13475">
        <v>31114.93</v>
      </c>
    </row>
    <row r="13476" spans="2:2" x14ac:dyDescent="0.15">
      <c r="B13476">
        <v>31533.93</v>
      </c>
    </row>
    <row r="13477" spans="2:2" x14ac:dyDescent="0.15">
      <c r="B13477">
        <v>31270.93</v>
      </c>
    </row>
    <row r="13478" spans="2:2" x14ac:dyDescent="0.15">
      <c r="B13478">
        <v>30697.93</v>
      </c>
    </row>
    <row r="13479" spans="2:2" x14ac:dyDescent="0.15">
      <c r="B13479">
        <v>31525.93</v>
      </c>
    </row>
    <row r="13480" spans="2:2" x14ac:dyDescent="0.15">
      <c r="B13480">
        <v>31628.93</v>
      </c>
    </row>
    <row r="13481" spans="2:2" x14ac:dyDescent="0.15">
      <c r="B13481">
        <v>30908.93</v>
      </c>
    </row>
    <row r="13482" spans="2:2" x14ac:dyDescent="0.15">
      <c r="B13482">
        <v>31443.93</v>
      </c>
    </row>
    <row r="13483" spans="2:2" x14ac:dyDescent="0.15">
      <c r="B13483">
        <v>31322.93</v>
      </c>
    </row>
    <row r="13484" spans="2:2" x14ac:dyDescent="0.15">
      <c r="B13484">
        <v>31706.93</v>
      </c>
    </row>
    <row r="13485" spans="2:2" x14ac:dyDescent="0.15">
      <c r="B13485">
        <v>31262.93</v>
      </c>
    </row>
    <row r="13486" spans="2:2" x14ac:dyDescent="0.15">
      <c r="B13486">
        <v>30928.93</v>
      </c>
    </row>
    <row r="13487" spans="2:2" x14ac:dyDescent="0.15">
      <c r="B13487">
        <v>31694.93</v>
      </c>
    </row>
    <row r="13488" spans="2:2" x14ac:dyDescent="0.15">
      <c r="B13488">
        <v>31335.93</v>
      </c>
    </row>
    <row r="13489" spans="2:2" x14ac:dyDescent="0.15">
      <c r="B13489">
        <v>31124.93</v>
      </c>
    </row>
    <row r="13490" spans="2:2" x14ac:dyDescent="0.15">
      <c r="B13490">
        <v>31625.93</v>
      </c>
    </row>
    <row r="13491" spans="2:2" x14ac:dyDescent="0.15">
      <c r="B13491">
        <v>31401.93</v>
      </c>
    </row>
    <row r="13492" spans="2:2" x14ac:dyDescent="0.15">
      <c r="B13492">
        <v>31447.93</v>
      </c>
    </row>
    <row r="13493" spans="2:2" x14ac:dyDescent="0.15">
      <c r="B13493">
        <v>31927.93</v>
      </c>
    </row>
    <row r="13494" spans="2:2" x14ac:dyDescent="0.15">
      <c r="B13494">
        <v>31867.93</v>
      </c>
    </row>
    <row r="13495" spans="2:2" x14ac:dyDescent="0.15">
      <c r="B13495">
        <v>31849.93</v>
      </c>
    </row>
    <row r="13496" spans="2:2" x14ac:dyDescent="0.15">
      <c r="B13496">
        <v>32137.93</v>
      </c>
    </row>
    <row r="13497" spans="2:2" x14ac:dyDescent="0.15">
      <c r="B13497">
        <v>31809.93</v>
      </c>
    </row>
    <row r="13498" spans="2:2" x14ac:dyDescent="0.15">
      <c r="B13498">
        <v>31633.93</v>
      </c>
    </row>
    <row r="13499" spans="2:2" x14ac:dyDescent="0.15">
      <c r="B13499">
        <v>31162.93</v>
      </c>
    </row>
    <row r="13500" spans="2:2" x14ac:dyDescent="0.15">
      <c r="B13500">
        <v>31390.93</v>
      </c>
    </row>
    <row r="13501" spans="2:2" x14ac:dyDescent="0.15">
      <c r="B13501">
        <v>31283.93</v>
      </c>
    </row>
    <row r="13502" spans="2:2" x14ac:dyDescent="0.15">
      <c r="B13502">
        <v>31251.93</v>
      </c>
    </row>
    <row r="13503" spans="2:2" x14ac:dyDescent="0.15">
      <c r="B13503">
        <v>30262.93</v>
      </c>
    </row>
    <row r="13504" spans="2:2" x14ac:dyDescent="0.15">
      <c r="B13504">
        <v>30679.93</v>
      </c>
    </row>
    <row r="13505" spans="2:2" x14ac:dyDescent="0.15">
      <c r="B13505">
        <v>31074.93</v>
      </c>
    </row>
    <row r="13506" spans="2:2" x14ac:dyDescent="0.15">
      <c r="B13506">
        <v>30294.93</v>
      </c>
    </row>
    <row r="13507" spans="2:2" x14ac:dyDescent="0.15">
      <c r="B13507">
        <v>30651.93</v>
      </c>
    </row>
    <row r="13508" spans="2:2" x14ac:dyDescent="0.15">
      <c r="B13508">
        <v>30506.93</v>
      </c>
    </row>
    <row r="13509" spans="2:2" x14ac:dyDescent="0.15">
      <c r="B13509">
        <v>30186.93</v>
      </c>
    </row>
    <row r="13510" spans="2:2" x14ac:dyDescent="0.15">
      <c r="B13510">
        <v>30242.93</v>
      </c>
    </row>
    <row r="13511" spans="2:2" x14ac:dyDescent="0.15">
      <c r="B13511">
        <v>30518.93</v>
      </c>
    </row>
    <row r="13512" spans="2:2" x14ac:dyDescent="0.15">
      <c r="B13512">
        <v>30450.93</v>
      </c>
    </row>
    <row r="13513" spans="2:2" x14ac:dyDescent="0.15">
      <c r="B13513">
        <v>30547.93</v>
      </c>
    </row>
    <row r="13514" spans="2:2" x14ac:dyDescent="0.15">
      <c r="B13514">
        <v>30536.93</v>
      </c>
    </row>
    <row r="13515" spans="2:2" x14ac:dyDescent="0.15">
      <c r="B13515">
        <v>30576.93</v>
      </c>
    </row>
    <row r="13516" spans="2:2" x14ac:dyDescent="0.15">
      <c r="B13516">
        <v>30540.93</v>
      </c>
    </row>
    <row r="13517" spans="2:2" x14ac:dyDescent="0.15">
      <c r="B13517">
        <v>30481.93</v>
      </c>
    </row>
    <row r="13518" spans="2:2" x14ac:dyDescent="0.15">
      <c r="B13518">
        <v>31029.93</v>
      </c>
    </row>
    <row r="13519" spans="2:2" x14ac:dyDescent="0.15">
      <c r="B13519">
        <v>31056.93</v>
      </c>
    </row>
    <row r="13520" spans="2:2" x14ac:dyDescent="0.15">
      <c r="B13520">
        <v>30902.93</v>
      </c>
    </row>
    <row r="13521" spans="2:2" x14ac:dyDescent="0.15">
      <c r="B13521">
        <v>30452.93</v>
      </c>
    </row>
    <row r="13522" spans="2:2" x14ac:dyDescent="0.15">
      <c r="B13522">
        <v>30737.93</v>
      </c>
    </row>
    <row r="13523" spans="2:2" x14ac:dyDescent="0.15">
      <c r="B13523">
        <v>31105.93</v>
      </c>
    </row>
    <row r="13524" spans="2:2" x14ac:dyDescent="0.15">
      <c r="B13524">
        <v>30949.93</v>
      </c>
    </row>
    <row r="13525" spans="2:2" x14ac:dyDescent="0.15">
      <c r="B13525">
        <v>31114.93</v>
      </c>
    </row>
    <row r="13526" spans="2:2" x14ac:dyDescent="0.15">
      <c r="B13526">
        <v>31533.93</v>
      </c>
    </row>
    <row r="13527" spans="2:2" x14ac:dyDescent="0.15">
      <c r="B13527">
        <v>31270.93</v>
      </c>
    </row>
    <row r="13528" spans="2:2" x14ac:dyDescent="0.15">
      <c r="B13528">
        <v>30697.93</v>
      </c>
    </row>
    <row r="13529" spans="2:2" x14ac:dyDescent="0.15">
      <c r="B13529">
        <v>31525.93</v>
      </c>
    </row>
    <row r="13530" spans="2:2" x14ac:dyDescent="0.15">
      <c r="B13530">
        <v>31628.93</v>
      </c>
    </row>
    <row r="13531" spans="2:2" x14ac:dyDescent="0.15">
      <c r="B13531">
        <v>30908.93</v>
      </c>
    </row>
    <row r="13532" spans="2:2" x14ac:dyDescent="0.15">
      <c r="B13532">
        <v>31443.93</v>
      </c>
    </row>
    <row r="13533" spans="2:2" x14ac:dyDescent="0.15">
      <c r="B13533">
        <v>31322.93</v>
      </c>
    </row>
    <row r="13534" spans="2:2" x14ac:dyDescent="0.15">
      <c r="B13534">
        <v>31706.93</v>
      </c>
    </row>
    <row r="13535" spans="2:2" x14ac:dyDescent="0.15">
      <c r="B13535">
        <v>31262.93</v>
      </c>
    </row>
    <row r="13536" spans="2:2" x14ac:dyDescent="0.15">
      <c r="B13536">
        <v>30928.93</v>
      </c>
    </row>
    <row r="13537" spans="2:2" x14ac:dyDescent="0.15">
      <c r="B13537">
        <v>31694.93</v>
      </c>
    </row>
    <row r="13538" spans="2:2" x14ac:dyDescent="0.15">
      <c r="B13538">
        <v>31335.93</v>
      </c>
    </row>
    <row r="13539" spans="2:2" x14ac:dyDescent="0.15">
      <c r="B13539">
        <v>31124.93</v>
      </c>
    </row>
    <row r="13540" spans="2:2" x14ac:dyDescent="0.15">
      <c r="B13540">
        <v>31625.93</v>
      </c>
    </row>
    <row r="13541" spans="2:2" x14ac:dyDescent="0.15">
      <c r="B13541">
        <v>31401.93</v>
      </c>
    </row>
    <row r="13542" spans="2:2" x14ac:dyDescent="0.15">
      <c r="B13542">
        <v>31447.93</v>
      </c>
    </row>
    <row r="13543" spans="2:2" x14ac:dyDescent="0.15">
      <c r="B13543">
        <v>31927.93</v>
      </c>
    </row>
    <row r="13544" spans="2:2" x14ac:dyDescent="0.15">
      <c r="B13544">
        <v>31867.93</v>
      </c>
    </row>
    <row r="13545" spans="2:2" x14ac:dyDescent="0.15">
      <c r="B13545">
        <v>31849.93</v>
      </c>
    </row>
    <row r="13546" spans="2:2" x14ac:dyDescent="0.15">
      <c r="B13546">
        <v>32137.93</v>
      </c>
    </row>
    <row r="13547" spans="2:2" x14ac:dyDescent="0.15">
      <c r="B13547">
        <v>31809.93</v>
      </c>
    </row>
    <row r="13548" spans="2:2" x14ac:dyDescent="0.15">
      <c r="B13548">
        <v>31633.93</v>
      </c>
    </row>
    <row r="13549" spans="2:2" x14ac:dyDescent="0.15">
      <c r="B13549">
        <v>31162.93</v>
      </c>
    </row>
    <row r="13550" spans="2:2" x14ac:dyDescent="0.15">
      <c r="B13550">
        <v>31390.93</v>
      </c>
    </row>
    <row r="13551" spans="2:2" x14ac:dyDescent="0.15">
      <c r="B13551">
        <v>31283.93</v>
      </c>
    </row>
    <row r="13552" spans="2:2" x14ac:dyDescent="0.15">
      <c r="B13552">
        <v>31251.93</v>
      </c>
    </row>
    <row r="13553" spans="2:2" x14ac:dyDescent="0.15">
      <c r="B13553">
        <v>30262.93</v>
      </c>
    </row>
    <row r="13554" spans="2:2" x14ac:dyDescent="0.15">
      <c r="B13554">
        <v>30679.93</v>
      </c>
    </row>
    <row r="13555" spans="2:2" x14ac:dyDescent="0.15">
      <c r="B13555">
        <v>31074.93</v>
      </c>
    </row>
    <row r="13556" spans="2:2" x14ac:dyDescent="0.15">
      <c r="B13556">
        <v>30294.93</v>
      </c>
    </row>
    <row r="13557" spans="2:2" x14ac:dyDescent="0.15">
      <c r="B13557">
        <v>30651.93</v>
      </c>
    </row>
    <row r="13558" spans="2:2" x14ac:dyDescent="0.15">
      <c r="B13558">
        <v>30506.93</v>
      </c>
    </row>
    <row r="13559" spans="2:2" x14ac:dyDescent="0.15">
      <c r="B13559">
        <v>30186.93</v>
      </c>
    </row>
    <row r="13560" spans="2:2" x14ac:dyDescent="0.15">
      <c r="B13560">
        <v>30242.93</v>
      </c>
    </row>
    <row r="13561" spans="2:2" x14ac:dyDescent="0.15">
      <c r="B13561">
        <v>30518.93</v>
      </c>
    </row>
    <row r="13562" spans="2:2" x14ac:dyDescent="0.15">
      <c r="B13562">
        <v>30450.93</v>
      </c>
    </row>
    <row r="13563" spans="2:2" x14ac:dyDescent="0.15">
      <c r="B13563">
        <v>30547.93</v>
      </c>
    </row>
    <row r="13564" spans="2:2" x14ac:dyDescent="0.15">
      <c r="B13564">
        <v>30536.93</v>
      </c>
    </row>
    <row r="13565" spans="2:2" x14ac:dyDescent="0.15">
      <c r="B13565">
        <v>30576.93</v>
      </c>
    </row>
    <row r="13566" spans="2:2" x14ac:dyDescent="0.15">
      <c r="B13566">
        <v>30540.93</v>
      </c>
    </row>
    <row r="13567" spans="2:2" x14ac:dyDescent="0.15">
      <c r="B13567">
        <v>30481.93</v>
      </c>
    </row>
    <row r="13568" spans="2:2" x14ac:dyDescent="0.15">
      <c r="B13568">
        <v>31029.93</v>
      </c>
    </row>
    <row r="13569" spans="2:2" x14ac:dyDescent="0.15">
      <c r="B13569">
        <v>31056.93</v>
      </c>
    </row>
    <row r="13570" spans="2:2" x14ac:dyDescent="0.15">
      <c r="B13570">
        <v>30902.93</v>
      </c>
    </row>
    <row r="13571" spans="2:2" x14ac:dyDescent="0.15">
      <c r="B13571">
        <v>30452.93</v>
      </c>
    </row>
    <row r="13572" spans="2:2" x14ac:dyDescent="0.15">
      <c r="B13572">
        <v>30737.93</v>
      </c>
    </row>
    <row r="13573" spans="2:2" x14ac:dyDescent="0.15">
      <c r="B13573">
        <v>31105.93</v>
      </c>
    </row>
    <row r="13574" spans="2:2" x14ac:dyDescent="0.15">
      <c r="B13574">
        <v>30949.93</v>
      </c>
    </row>
    <row r="13575" spans="2:2" x14ac:dyDescent="0.15">
      <c r="B13575">
        <v>31114.93</v>
      </c>
    </row>
    <row r="13576" spans="2:2" x14ac:dyDescent="0.15">
      <c r="B13576">
        <v>31533.93</v>
      </c>
    </row>
    <row r="13577" spans="2:2" x14ac:dyDescent="0.15">
      <c r="B13577">
        <v>31270.93</v>
      </c>
    </row>
    <row r="13578" spans="2:2" x14ac:dyDescent="0.15">
      <c r="B13578">
        <v>30697.93</v>
      </c>
    </row>
    <row r="13579" spans="2:2" x14ac:dyDescent="0.15">
      <c r="B13579">
        <v>31525.93</v>
      </c>
    </row>
    <row r="13580" spans="2:2" x14ac:dyDescent="0.15">
      <c r="B13580">
        <v>31628.93</v>
      </c>
    </row>
    <row r="13581" spans="2:2" x14ac:dyDescent="0.15">
      <c r="B13581">
        <v>30908.93</v>
      </c>
    </row>
    <row r="13582" spans="2:2" x14ac:dyDescent="0.15">
      <c r="B13582">
        <v>31443.93</v>
      </c>
    </row>
    <row r="13583" spans="2:2" x14ac:dyDescent="0.15">
      <c r="B13583">
        <v>31322.93</v>
      </c>
    </row>
    <row r="13584" spans="2:2" x14ac:dyDescent="0.15">
      <c r="B13584">
        <v>31706.93</v>
      </c>
    </row>
    <row r="13585" spans="2:2" x14ac:dyDescent="0.15">
      <c r="B13585">
        <v>31262.93</v>
      </c>
    </row>
    <row r="13586" spans="2:2" x14ac:dyDescent="0.15">
      <c r="B13586">
        <v>30928.93</v>
      </c>
    </row>
    <row r="13587" spans="2:2" x14ac:dyDescent="0.15">
      <c r="B13587">
        <v>31694.93</v>
      </c>
    </row>
    <row r="13588" spans="2:2" x14ac:dyDescent="0.15">
      <c r="B13588">
        <v>31335.93</v>
      </c>
    </row>
    <row r="13589" spans="2:2" x14ac:dyDescent="0.15">
      <c r="B13589">
        <v>31124.93</v>
      </c>
    </row>
    <row r="13590" spans="2:2" x14ac:dyDescent="0.15">
      <c r="B13590">
        <v>31625.93</v>
      </c>
    </row>
    <row r="13591" spans="2:2" x14ac:dyDescent="0.15">
      <c r="B13591">
        <v>31401.93</v>
      </c>
    </row>
    <row r="13592" spans="2:2" x14ac:dyDescent="0.15">
      <c r="B13592">
        <v>31447.93</v>
      </c>
    </row>
    <row r="13593" spans="2:2" x14ac:dyDescent="0.15">
      <c r="B13593">
        <v>31927.93</v>
      </c>
    </row>
    <row r="13594" spans="2:2" x14ac:dyDescent="0.15">
      <c r="B13594">
        <v>31867.93</v>
      </c>
    </row>
    <row r="13595" spans="2:2" x14ac:dyDescent="0.15">
      <c r="B13595">
        <v>31849.93</v>
      </c>
    </row>
    <row r="13596" spans="2:2" x14ac:dyDescent="0.15">
      <c r="B13596">
        <v>32137.93</v>
      </c>
    </row>
    <row r="13597" spans="2:2" x14ac:dyDescent="0.15">
      <c r="B13597">
        <v>31809.93</v>
      </c>
    </row>
    <row r="13598" spans="2:2" x14ac:dyDescent="0.15">
      <c r="B13598">
        <v>31633.93</v>
      </c>
    </row>
    <row r="13599" spans="2:2" x14ac:dyDescent="0.15">
      <c r="B13599">
        <v>31162.93</v>
      </c>
    </row>
    <row r="13600" spans="2:2" x14ac:dyDescent="0.15">
      <c r="B13600">
        <v>31390.93</v>
      </c>
    </row>
    <row r="13601" spans="2:2" x14ac:dyDescent="0.15">
      <c r="B13601">
        <v>31283.93</v>
      </c>
    </row>
    <row r="13602" spans="2:2" x14ac:dyDescent="0.15">
      <c r="B13602">
        <v>31251.93</v>
      </c>
    </row>
    <row r="13603" spans="2:2" x14ac:dyDescent="0.15">
      <c r="B13603">
        <v>30262.93</v>
      </c>
    </row>
    <row r="13604" spans="2:2" x14ac:dyDescent="0.15">
      <c r="B13604">
        <v>30679.93</v>
      </c>
    </row>
    <row r="13605" spans="2:2" x14ac:dyDescent="0.15">
      <c r="B13605">
        <v>31074.93</v>
      </c>
    </row>
    <row r="13606" spans="2:2" x14ac:dyDescent="0.15">
      <c r="B13606">
        <v>30294.93</v>
      </c>
    </row>
    <row r="13607" spans="2:2" x14ac:dyDescent="0.15">
      <c r="B13607">
        <v>30651.93</v>
      </c>
    </row>
    <row r="13608" spans="2:2" x14ac:dyDescent="0.15">
      <c r="B13608">
        <v>30506.93</v>
      </c>
    </row>
    <row r="13609" spans="2:2" x14ac:dyDescent="0.15">
      <c r="B13609">
        <v>30186.93</v>
      </c>
    </row>
    <row r="13610" spans="2:2" x14ac:dyDescent="0.15">
      <c r="B13610">
        <v>30242.93</v>
      </c>
    </row>
    <row r="13611" spans="2:2" x14ac:dyDescent="0.15">
      <c r="B13611">
        <v>30518.93</v>
      </c>
    </row>
    <row r="13612" spans="2:2" x14ac:dyDescent="0.15">
      <c r="B13612">
        <v>30450.93</v>
      </c>
    </row>
    <row r="13613" spans="2:2" x14ac:dyDescent="0.15">
      <c r="B13613">
        <v>30547.93</v>
      </c>
    </row>
    <row r="13614" spans="2:2" x14ac:dyDescent="0.15">
      <c r="B13614">
        <v>30536.93</v>
      </c>
    </row>
    <row r="13615" spans="2:2" x14ac:dyDescent="0.15">
      <c r="B13615">
        <v>30576.93</v>
      </c>
    </row>
    <row r="13616" spans="2:2" x14ac:dyDescent="0.15">
      <c r="B13616">
        <v>30540.93</v>
      </c>
    </row>
    <row r="13617" spans="2:2" x14ac:dyDescent="0.15">
      <c r="B13617">
        <v>30481.93</v>
      </c>
    </row>
    <row r="13618" spans="2:2" x14ac:dyDescent="0.15">
      <c r="B13618">
        <v>31029.93</v>
      </c>
    </row>
    <row r="13619" spans="2:2" x14ac:dyDescent="0.15">
      <c r="B13619">
        <v>31056.93</v>
      </c>
    </row>
    <row r="13620" spans="2:2" x14ac:dyDescent="0.15">
      <c r="B13620">
        <v>30902.93</v>
      </c>
    </row>
    <row r="13621" spans="2:2" x14ac:dyDescent="0.15">
      <c r="B13621">
        <v>30452.93</v>
      </c>
    </row>
    <row r="13622" spans="2:2" x14ac:dyDescent="0.15">
      <c r="B13622">
        <v>30737.93</v>
      </c>
    </row>
    <row r="13623" spans="2:2" x14ac:dyDescent="0.15">
      <c r="B13623">
        <v>31105.93</v>
      </c>
    </row>
    <row r="13624" spans="2:2" x14ac:dyDescent="0.15">
      <c r="B13624">
        <v>30949.93</v>
      </c>
    </row>
    <row r="13625" spans="2:2" x14ac:dyDescent="0.15">
      <c r="B13625">
        <v>31114.93</v>
      </c>
    </row>
    <row r="13626" spans="2:2" x14ac:dyDescent="0.15">
      <c r="B13626">
        <v>31533.93</v>
      </c>
    </row>
    <row r="13627" spans="2:2" x14ac:dyDescent="0.15">
      <c r="B13627">
        <v>31270.93</v>
      </c>
    </row>
    <row r="13628" spans="2:2" x14ac:dyDescent="0.15">
      <c r="B13628">
        <v>30697.93</v>
      </c>
    </row>
    <row r="13629" spans="2:2" x14ac:dyDescent="0.15">
      <c r="B13629">
        <v>31525.93</v>
      </c>
    </row>
    <row r="13630" spans="2:2" x14ac:dyDescent="0.15">
      <c r="B13630">
        <v>31628.93</v>
      </c>
    </row>
    <row r="13631" spans="2:2" x14ac:dyDescent="0.15">
      <c r="B13631">
        <v>30908.93</v>
      </c>
    </row>
    <row r="13632" spans="2:2" x14ac:dyDescent="0.15">
      <c r="B13632">
        <v>31443.93</v>
      </c>
    </row>
    <row r="13633" spans="2:2" x14ac:dyDescent="0.15">
      <c r="B13633">
        <v>31322.93</v>
      </c>
    </row>
    <row r="13634" spans="2:2" x14ac:dyDescent="0.15">
      <c r="B13634">
        <v>31706.93</v>
      </c>
    </row>
    <row r="13635" spans="2:2" x14ac:dyDescent="0.15">
      <c r="B13635">
        <v>31262.93</v>
      </c>
    </row>
    <row r="13636" spans="2:2" x14ac:dyDescent="0.15">
      <c r="B13636">
        <v>30928.93</v>
      </c>
    </row>
    <row r="13637" spans="2:2" x14ac:dyDescent="0.15">
      <c r="B13637">
        <v>31694.93</v>
      </c>
    </row>
    <row r="13638" spans="2:2" x14ac:dyDescent="0.15">
      <c r="B13638">
        <v>31335.93</v>
      </c>
    </row>
    <row r="13639" spans="2:2" x14ac:dyDescent="0.15">
      <c r="B13639">
        <v>31124.93</v>
      </c>
    </row>
    <row r="13640" spans="2:2" x14ac:dyDescent="0.15">
      <c r="B13640">
        <v>31625.93</v>
      </c>
    </row>
    <row r="13641" spans="2:2" x14ac:dyDescent="0.15">
      <c r="B13641">
        <v>31401.93</v>
      </c>
    </row>
    <row r="13642" spans="2:2" x14ac:dyDescent="0.15">
      <c r="B13642">
        <v>31447.93</v>
      </c>
    </row>
    <row r="13643" spans="2:2" x14ac:dyDescent="0.15">
      <c r="B13643">
        <v>31927.93</v>
      </c>
    </row>
    <row r="13644" spans="2:2" x14ac:dyDescent="0.15">
      <c r="B13644">
        <v>31867.93</v>
      </c>
    </row>
    <row r="13645" spans="2:2" x14ac:dyDescent="0.15">
      <c r="B13645">
        <v>31849.93</v>
      </c>
    </row>
    <row r="13646" spans="2:2" x14ac:dyDescent="0.15">
      <c r="B13646">
        <v>32137.93</v>
      </c>
    </row>
    <row r="13647" spans="2:2" x14ac:dyDescent="0.15">
      <c r="B13647">
        <v>31809.93</v>
      </c>
    </row>
    <row r="13648" spans="2:2" x14ac:dyDescent="0.15">
      <c r="B13648">
        <v>31633.93</v>
      </c>
    </row>
    <row r="13649" spans="2:2" x14ac:dyDescent="0.15">
      <c r="B13649">
        <v>31162.93</v>
      </c>
    </row>
    <row r="13650" spans="2:2" x14ac:dyDescent="0.15">
      <c r="B13650">
        <v>31390.93</v>
      </c>
    </row>
    <row r="13651" spans="2:2" x14ac:dyDescent="0.15">
      <c r="B13651">
        <v>31283.93</v>
      </c>
    </row>
    <row r="13652" spans="2:2" x14ac:dyDescent="0.15">
      <c r="B13652">
        <v>31251.93</v>
      </c>
    </row>
    <row r="13653" spans="2:2" x14ac:dyDescent="0.15">
      <c r="B13653">
        <v>30262.93</v>
      </c>
    </row>
    <row r="13654" spans="2:2" x14ac:dyDescent="0.15">
      <c r="B13654">
        <v>30679.93</v>
      </c>
    </row>
    <row r="13655" spans="2:2" x14ac:dyDescent="0.15">
      <c r="B13655">
        <v>31074.93</v>
      </c>
    </row>
    <row r="13656" spans="2:2" x14ac:dyDescent="0.15">
      <c r="B13656">
        <v>30294.93</v>
      </c>
    </row>
    <row r="13657" spans="2:2" x14ac:dyDescent="0.15">
      <c r="B13657">
        <v>30651.93</v>
      </c>
    </row>
    <row r="13658" spans="2:2" x14ac:dyDescent="0.15">
      <c r="B13658">
        <v>30506.93</v>
      </c>
    </row>
    <row r="13659" spans="2:2" x14ac:dyDescent="0.15">
      <c r="B13659">
        <v>30186.93</v>
      </c>
    </row>
    <row r="13660" spans="2:2" x14ac:dyDescent="0.15">
      <c r="B13660">
        <v>30242.93</v>
      </c>
    </row>
    <row r="13661" spans="2:2" x14ac:dyDescent="0.15">
      <c r="B13661">
        <v>30518.93</v>
      </c>
    </row>
    <row r="13662" spans="2:2" x14ac:dyDescent="0.15">
      <c r="B13662">
        <v>30450.93</v>
      </c>
    </row>
    <row r="13663" spans="2:2" x14ac:dyDescent="0.15">
      <c r="B13663">
        <v>30547.93</v>
      </c>
    </row>
    <row r="13664" spans="2:2" x14ac:dyDescent="0.15">
      <c r="B13664">
        <v>30536.93</v>
      </c>
    </row>
    <row r="13665" spans="2:2" x14ac:dyDescent="0.15">
      <c r="B13665">
        <v>30576.93</v>
      </c>
    </row>
    <row r="13666" spans="2:2" x14ac:dyDescent="0.15">
      <c r="B13666">
        <v>30540.93</v>
      </c>
    </row>
    <row r="13667" spans="2:2" x14ac:dyDescent="0.15">
      <c r="B13667">
        <v>30481.93</v>
      </c>
    </row>
    <row r="13668" spans="2:2" x14ac:dyDescent="0.15">
      <c r="B13668">
        <v>31029.93</v>
      </c>
    </row>
    <row r="13669" spans="2:2" x14ac:dyDescent="0.15">
      <c r="B13669">
        <v>31056.93</v>
      </c>
    </row>
    <row r="13670" spans="2:2" x14ac:dyDescent="0.15">
      <c r="B13670">
        <v>30902.93</v>
      </c>
    </row>
    <row r="13671" spans="2:2" x14ac:dyDescent="0.15">
      <c r="B13671">
        <v>30452.93</v>
      </c>
    </row>
    <row r="13672" spans="2:2" x14ac:dyDescent="0.15">
      <c r="B13672">
        <v>30737.93</v>
      </c>
    </row>
    <row r="13673" spans="2:2" x14ac:dyDescent="0.15">
      <c r="B13673">
        <v>31105.93</v>
      </c>
    </row>
    <row r="13674" spans="2:2" x14ac:dyDescent="0.15">
      <c r="B13674">
        <v>30949.93</v>
      </c>
    </row>
    <row r="13675" spans="2:2" x14ac:dyDescent="0.15">
      <c r="B13675">
        <v>31114.93</v>
      </c>
    </row>
    <row r="13676" spans="2:2" x14ac:dyDescent="0.15">
      <c r="B13676">
        <v>31533.93</v>
      </c>
    </row>
    <row r="13677" spans="2:2" x14ac:dyDescent="0.15">
      <c r="B13677">
        <v>31270.93</v>
      </c>
    </row>
    <row r="13678" spans="2:2" x14ac:dyDescent="0.15">
      <c r="B13678">
        <v>30697.93</v>
      </c>
    </row>
    <row r="13679" spans="2:2" x14ac:dyDescent="0.15">
      <c r="B13679">
        <v>31525.93</v>
      </c>
    </row>
    <row r="13680" spans="2:2" x14ac:dyDescent="0.15">
      <c r="B13680">
        <v>31628.93</v>
      </c>
    </row>
    <row r="13681" spans="2:2" x14ac:dyDescent="0.15">
      <c r="B13681">
        <v>30908.93</v>
      </c>
    </row>
    <row r="13682" spans="2:2" x14ac:dyDescent="0.15">
      <c r="B13682">
        <v>31443.93</v>
      </c>
    </row>
    <row r="13683" spans="2:2" x14ac:dyDescent="0.15">
      <c r="B13683">
        <v>31322.93</v>
      </c>
    </row>
    <row r="13684" spans="2:2" x14ac:dyDescent="0.15">
      <c r="B13684">
        <v>31706.93</v>
      </c>
    </row>
    <row r="13685" spans="2:2" x14ac:dyDescent="0.15">
      <c r="B13685">
        <v>31262.93</v>
      </c>
    </row>
    <row r="13686" spans="2:2" x14ac:dyDescent="0.15">
      <c r="B13686">
        <v>30928.93</v>
      </c>
    </row>
    <row r="13687" spans="2:2" x14ac:dyDescent="0.15">
      <c r="B13687">
        <v>31694.93</v>
      </c>
    </row>
    <row r="13688" spans="2:2" x14ac:dyDescent="0.15">
      <c r="B13688">
        <v>31335.93</v>
      </c>
    </row>
    <row r="13689" spans="2:2" x14ac:dyDescent="0.15">
      <c r="B13689">
        <v>31124.93</v>
      </c>
    </row>
    <row r="13690" spans="2:2" x14ac:dyDescent="0.15">
      <c r="B13690">
        <v>31625.93</v>
      </c>
    </row>
    <row r="13691" spans="2:2" x14ac:dyDescent="0.15">
      <c r="B13691">
        <v>31401.93</v>
      </c>
    </row>
    <row r="13692" spans="2:2" x14ac:dyDescent="0.15">
      <c r="B13692">
        <v>31447.93</v>
      </c>
    </row>
    <row r="13693" spans="2:2" x14ac:dyDescent="0.15">
      <c r="B13693">
        <v>31927.93</v>
      </c>
    </row>
    <row r="13694" spans="2:2" x14ac:dyDescent="0.15">
      <c r="B13694">
        <v>31867.93</v>
      </c>
    </row>
    <row r="13695" spans="2:2" x14ac:dyDescent="0.15">
      <c r="B13695">
        <v>31849.93</v>
      </c>
    </row>
    <row r="13696" spans="2:2" x14ac:dyDescent="0.15">
      <c r="B13696">
        <v>32137.93</v>
      </c>
    </row>
    <row r="13697" spans="2:2" x14ac:dyDescent="0.15">
      <c r="B13697">
        <v>31809.93</v>
      </c>
    </row>
    <row r="13698" spans="2:2" x14ac:dyDescent="0.15">
      <c r="B13698">
        <v>31633.93</v>
      </c>
    </row>
    <row r="13699" spans="2:2" x14ac:dyDescent="0.15">
      <c r="B13699">
        <v>31162.93</v>
      </c>
    </row>
    <row r="13700" spans="2:2" x14ac:dyDescent="0.15">
      <c r="B13700">
        <v>31390.93</v>
      </c>
    </row>
    <row r="13701" spans="2:2" x14ac:dyDescent="0.15">
      <c r="B13701">
        <v>31283.93</v>
      </c>
    </row>
    <row r="13702" spans="2:2" x14ac:dyDescent="0.15">
      <c r="B13702">
        <v>31251.93</v>
      </c>
    </row>
    <row r="13703" spans="2:2" x14ac:dyDescent="0.15">
      <c r="B13703">
        <v>30262.93</v>
      </c>
    </row>
    <row r="13704" spans="2:2" x14ac:dyDescent="0.15">
      <c r="B13704">
        <v>30679.93</v>
      </c>
    </row>
    <row r="13705" spans="2:2" x14ac:dyDescent="0.15">
      <c r="B13705">
        <v>31074.93</v>
      </c>
    </row>
    <row r="13706" spans="2:2" x14ac:dyDescent="0.15">
      <c r="B13706">
        <v>30294.93</v>
      </c>
    </row>
    <row r="13707" spans="2:2" x14ac:dyDescent="0.15">
      <c r="B13707">
        <v>30651.93</v>
      </c>
    </row>
    <row r="13708" spans="2:2" x14ac:dyDescent="0.15">
      <c r="B13708">
        <v>30506.93</v>
      </c>
    </row>
    <row r="13709" spans="2:2" x14ac:dyDescent="0.15">
      <c r="B13709">
        <v>30186.93</v>
      </c>
    </row>
    <row r="13710" spans="2:2" x14ac:dyDescent="0.15">
      <c r="B13710">
        <v>30242.93</v>
      </c>
    </row>
    <row r="13711" spans="2:2" x14ac:dyDescent="0.15">
      <c r="B13711">
        <v>30518.93</v>
      </c>
    </row>
    <row r="13712" spans="2:2" x14ac:dyDescent="0.15">
      <c r="B13712">
        <v>30450.93</v>
      </c>
    </row>
    <row r="13713" spans="2:2" x14ac:dyDescent="0.15">
      <c r="B13713">
        <v>30547.93</v>
      </c>
    </row>
    <row r="13714" spans="2:2" x14ac:dyDescent="0.15">
      <c r="B13714">
        <v>30536.93</v>
      </c>
    </row>
    <row r="13715" spans="2:2" x14ac:dyDescent="0.15">
      <c r="B13715">
        <v>30576.93</v>
      </c>
    </row>
    <row r="13716" spans="2:2" x14ac:dyDescent="0.15">
      <c r="B13716">
        <v>30540.93</v>
      </c>
    </row>
    <row r="13717" spans="2:2" x14ac:dyDescent="0.15">
      <c r="B13717">
        <v>30481.93</v>
      </c>
    </row>
    <row r="13718" spans="2:2" x14ac:dyDescent="0.15">
      <c r="B13718">
        <v>31029.93</v>
      </c>
    </row>
    <row r="13719" spans="2:2" x14ac:dyDescent="0.15">
      <c r="B13719">
        <v>31056.93</v>
      </c>
    </row>
    <row r="13720" spans="2:2" x14ac:dyDescent="0.15">
      <c r="B13720">
        <v>30902.93</v>
      </c>
    </row>
    <row r="13721" spans="2:2" x14ac:dyDescent="0.15">
      <c r="B13721">
        <v>30452.93</v>
      </c>
    </row>
    <row r="13722" spans="2:2" x14ac:dyDescent="0.15">
      <c r="B13722">
        <v>30737.93</v>
      </c>
    </row>
    <row r="13723" spans="2:2" x14ac:dyDescent="0.15">
      <c r="B13723">
        <v>31105.93</v>
      </c>
    </row>
    <row r="13724" spans="2:2" x14ac:dyDescent="0.15">
      <c r="B13724">
        <v>30949.93</v>
      </c>
    </row>
    <row r="13725" spans="2:2" x14ac:dyDescent="0.15">
      <c r="B13725">
        <v>31114.93</v>
      </c>
    </row>
    <row r="13726" spans="2:2" x14ac:dyDescent="0.15">
      <c r="B13726">
        <v>31533.93</v>
      </c>
    </row>
    <row r="13727" spans="2:2" x14ac:dyDescent="0.15">
      <c r="B13727">
        <v>31270.93</v>
      </c>
    </row>
    <row r="13728" spans="2:2" x14ac:dyDescent="0.15">
      <c r="B13728">
        <v>30697.93</v>
      </c>
    </row>
    <row r="13729" spans="2:2" x14ac:dyDescent="0.15">
      <c r="B13729">
        <v>31525.93</v>
      </c>
    </row>
    <row r="13730" spans="2:2" x14ac:dyDescent="0.15">
      <c r="B13730">
        <v>31628.93</v>
      </c>
    </row>
    <row r="13731" spans="2:2" x14ac:dyDescent="0.15">
      <c r="B13731">
        <v>30908.93</v>
      </c>
    </row>
    <row r="13732" spans="2:2" x14ac:dyDescent="0.15">
      <c r="B13732">
        <v>31443.93</v>
      </c>
    </row>
    <row r="13733" spans="2:2" x14ac:dyDescent="0.15">
      <c r="B13733">
        <v>31322.93</v>
      </c>
    </row>
    <row r="13734" spans="2:2" x14ac:dyDescent="0.15">
      <c r="B13734">
        <v>31706.93</v>
      </c>
    </row>
    <row r="13735" spans="2:2" x14ac:dyDescent="0.15">
      <c r="B13735">
        <v>31262.93</v>
      </c>
    </row>
    <row r="13736" spans="2:2" x14ac:dyDescent="0.15">
      <c r="B13736">
        <v>30928.93</v>
      </c>
    </row>
    <row r="13737" spans="2:2" x14ac:dyDescent="0.15">
      <c r="B13737">
        <v>31694.93</v>
      </c>
    </row>
    <row r="13738" spans="2:2" x14ac:dyDescent="0.15">
      <c r="B13738">
        <v>31335.93</v>
      </c>
    </row>
    <row r="13739" spans="2:2" x14ac:dyDescent="0.15">
      <c r="B13739">
        <v>31124.93</v>
      </c>
    </row>
    <row r="13740" spans="2:2" x14ac:dyDescent="0.15">
      <c r="B13740">
        <v>31625.93</v>
      </c>
    </row>
    <row r="13741" spans="2:2" x14ac:dyDescent="0.15">
      <c r="B13741">
        <v>31401.93</v>
      </c>
    </row>
    <row r="13742" spans="2:2" x14ac:dyDescent="0.15">
      <c r="B13742">
        <v>31447.93</v>
      </c>
    </row>
    <row r="13743" spans="2:2" x14ac:dyDescent="0.15">
      <c r="B13743">
        <v>31927.93</v>
      </c>
    </row>
    <row r="13744" spans="2:2" x14ac:dyDescent="0.15">
      <c r="B13744">
        <v>31867.93</v>
      </c>
    </row>
    <row r="13745" spans="2:2" x14ac:dyDescent="0.15">
      <c r="B13745">
        <v>31849.93</v>
      </c>
    </row>
    <row r="13746" spans="2:2" x14ac:dyDescent="0.15">
      <c r="B13746">
        <v>32137.93</v>
      </c>
    </row>
    <row r="13747" spans="2:2" x14ac:dyDescent="0.15">
      <c r="B13747">
        <v>31809.93</v>
      </c>
    </row>
    <row r="13748" spans="2:2" x14ac:dyDescent="0.15">
      <c r="B13748">
        <v>31633.93</v>
      </c>
    </row>
    <row r="13749" spans="2:2" x14ac:dyDescent="0.15">
      <c r="B13749">
        <v>31162.93</v>
      </c>
    </row>
    <row r="13750" spans="2:2" x14ac:dyDescent="0.15">
      <c r="B13750">
        <v>31390.93</v>
      </c>
    </row>
    <row r="13751" spans="2:2" x14ac:dyDescent="0.15">
      <c r="B13751">
        <v>31283.93</v>
      </c>
    </row>
    <row r="13752" spans="2:2" x14ac:dyDescent="0.15">
      <c r="B13752">
        <v>31251.93</v>
      </c>
    </row>
    <row r="13753" spans="2:2" x14ac:dyDescent="0.15">
      <c r="B13753">
        <v>30262.93</v>
      </c>
    </row>
    <row r="13754" spans="2:2" x14ac:dyDescent="0.15">
      <c r="B13754">
        <v>30679.93</v>
      </c>
    </row>
    <row r="13755" spans="2:2" x14ac:dyDescent="0.15">
      <c r="B13755">
        <v>31074.93</v>
      </c>
    </row>
    <row r="13756" spans="2:2" x14ac:dyDescent="0.15">
      <c r="B13756">
        <v>30294.93</v>
      </c>
    </row>
    <row r="13757" spans="2:2" x14ac:dyDescent="0.15">
      <c r="B13757">
        <v>30651.93</v>
      </c>
    </row>
    <row r="13758" spans="2:2" x14ac:dyDescent="0.15">
      <c r="B13758">
        <v>30506.93</v>
      </c>
    </row>
    <row r="13759" spans="2:2" x14ac:dyDescent="0.15">
      <c r="B13759">
        <v>30186.93</v>
      </c>
    </row>
    <row r="13760" spans="2:2" x14ac:dyDescent="0.15">
      <c r="B13760">
        <v>30242.93</v>
      </c>
    </row>
    <row r="13761" spans="2:2" x14ac:dyDescent="0.15">
      <c r="B13761">
        <v>30518.93</v>
      </c>
    </row>
    <row r="13762" spans="2:2" x14ac:dyDescent="0.15">
      <c r="B13762">
        <v>30450.93</v>
      </c>
    </row>
    <row r="13763" spans="2:2" x14ac:dyDescent="0.15">
      <c r="B13763">
        <v>30547.93</v>
      </c>
    </row>
    <row r="13764" spans="2:2" x14ac:dyDescent="0.15">
      <c r="B13764">
        <v>30536.93</v>
      </c>
    </row>
    <row r="13765" spans="2:2" x14ac:dyDescent="0.15">
      <c r="B13765">
        <v>30576.93</v>
      </c>
    </row>
    <row r="13766" spans="2:2" x14ac:dyDescent="0.15">
      <c r="B13766">
        <v>30540.93</v>
      </c>
    </row>
    <row r="13767" spans="2:2" x14ac:dyDescent="0.15">
      <c r="B13767">
        <v>30481.93</v>
      </c>
    </row>
    <row r="13768" spans="2:2" x14ac:dyDescent="0.15">
      <c r="B13768">
        <v>31029.93</v>
      </c>
    </row>
    <row r="13769" spans="2:2" x14ac:dyDescent="0.15">
      <c r="B13769">
        <v>31056.93</v>
      </c>
    </row>
    <row r="13770" spans="2:2" x14ac:dyDescent="0.15">
      <c r="B13770">
        <v>30902.93</v>
      </c>
    </row>
    <row r="13771" spans="2:2" x14ac:dyDescent="0.15">
      <c r="B13771">
        <v>30452.93</v>
      </c>
    </row>
    <row r="13772" spans="2:2" x14ac:dyDescent="0.15">
      <c r="B13772">
        <v>30737.93</v>
      </c>
    </row>
    <row r="13773" spans="2:2" x14ac:dyDescent="0.15">
      <c r="B13773">
        <v>31105.93</v>
      </c>
    </row>
    <row r="13774" spans="2:2" x14ac:dyDescent="0.15">
      <c r="B13774">
        <v>30949.93</v>
      </c>
    </row>
    <row r="13775" spans="2:2" x14ac:dyDescent="0.15">
      <c r="B13775">
        <v>31114.93</v>
      </c>
    </row>
    <row r="13776" spans="2:2" x14ac:dyDescent="0.15">
      <c r="B13776">
        <v>31533.93</v>
      </c>
    </row>
    <row r="13777" spans="2:2" x14ac:dyDescent="0.15">
      <c r="B13777">
        <v>31270.93</v>
      </c>
    </row>
    <row r="13778" spans="2:2" x14ac:dyDescent="0.15">
      <c r="B13778">
        <v>30697.93</v>
      </c>
    </row>
    <row r="13779" spans="2:2" x14ac:dyDescent="0.15">
      <c r="B13779">
        <v>31525.93</v>
      </c>
    </row>
    <row r="13780" spans="2:2" x14ac:dyDescent="0.15">
      <c r="B13780">
        <v>31628.93</v>
      </c>
    </row>
    <row r="13781" spans="2:2" x14ac:dyDescent="0.15">
      <c r="B13781">
        <v>30908.93</v>
      </c>
    </row>
    <row r="13782" spans="2:2" x14ac:dyDescent="0.15">
      <c r="B13782">
        <v>31443.93</v>
      </c>
    </row>
    <row r="13783" spans="2:2" x14ac:dyDescent="0.15">
      <c r="B13783">
        <v>31322.93</v>
      </c>
    </row>
    <row r="13784" spans="2:2" x14ac:dyDescent="0.15">
      <c r="B13784">
        <v>31706.93</v>
      </c>
    </row>
    <row r="13785" spans="2:2" x14ac:dyDescent="0.15">
      <c r="B13785">
        <v>31262.93</v>
      </c>
    </row>
    <row r="13786" spans="2:2" x14ac:dyDescent="0.15">
      <c r="B13786">
        <v>30928.93</v>
      </c>
    </row>
    <row r="13787" spans="2:2" x14ac:dyDescent="0.15">
      <c r="B13787">
        <v>31694.93</v>
      </c>
    </row>
    <row r="13788" spans="2:2" x14ac:dyDescent="0.15">
      <c r="B13788">
        <v>31335.93</v>
      </c>
    </row>
    <row r="13789" spans="2:2" x14ac:dyDescent="0.15">
      <c r="B13789">
        <v>31124.93</v>
      </c>
    </row>
    <row r="13790" spans="2:2" x14ac:dyDescent="0.15">
      <c r="B13790">
        <v>31625.93</v>
      </c>
    </row>
    <row r="13791" spans="2:2" x14ac:dyDescent="0.15">
      <c r="B13791">
        <v>31401.93</v>
      </c>
    </row>
    <row r="13792" spans="2:2" x14ac:dyDescent="0.15">
      <c r="B13792">
        <v>31447.93</v>
      </c>
    </row>
    <row r="13793" spans="2:2" x14ac:dyDescent="0.15">
      <c r="B13793">
        <v>31927.93</v>
      </c>
    </row>
    <row r="13794" spans="2:2" x14ac:dyDescent="0.15">
      <c r="B13794">
        <v>31867.93</v>
      </c>
    </row>
    <row r="13795" spans="2:2" x14ac:dyDescent="0.15">
      <c r="B13795">
        <v>31849.93</v>
      </c>
    </row>
    <row r="13796" spans="2:2" x14ac:dyDescent="0.15">
      <c r="B13796">
        <v>32137.93</v>
      </c>
    </row>
    <row r="13797" spans="2:2" x14ac:dyDescent="0.15">
      <c r="B13797">
        <v>31809.93</v>
      </c>
    </row>
    <row r="13798" spans="2:2" x14ac:dyDescent="0.15">
      <c r="B13798">
        <v>31633.93</v>
      </c>
    </row>
    <row r="13799" spans="2:2" x14ac:dyDescent="0.15">
      <c r="B13799">
        <v>31162.93</v>
      </c>
    </row>
    <row r="13800" spans="2:2" x14ac:dyDescent="0.15">
      <c r="B13800">
        <v>31390.93</v>
      </c>
    </row>
    <row r="13801" spans="2:2" x14ac:dyDescent="0.15">
      <c r="B13801">
        <v>31283.93</v>
      </c>
    </row>
    <row r="13802" spans="2:2" x14ac:dyDescent="0.15">
      <c r="B13802">
        <v>31251.93</v>
      </c>
    </row>
    <row r="13803" spans="2:2" x14ac:dyDescent="0.15">
      <c r="B13803">
        <v>30262.93</v>
      </c>
    </row>
    <row r="13804" spans="2:2" x14ac:dyDescent="0.15">
      <c r="B13804">
        <v>30679.93</v>
      </c>
    </row>
    <row r="13805" spans="2:2" x14ac:dyDescent="0.15">
      <c r="B13805">
        <v>31074.93</v>
      </c>
    </row>
    <row r="13806" spans="2:2" x14ac:dyDescent="0.15">
      <c r="B13806">
        <v>30294.93</v>
      </c>
    </row>
    <row r="13807" spans="2:2" x14ac:dyDescent="0.15">
      <c r="B13807">
        <v>30651.93</v>
      </c>
    </row>
    <row r="13808" spans="2:2" x14ac:dyDescent="0.15">
      <c r="B13808">
        <v>30506.93</v>
      </c>
    </row>
    <row r="13809" spans="2:2" x14ac:dyDescent="0.15">
      <c r="B13809">
        <v>30186.93</v>
      </c>
    </row>
    <row r="13810" spans="2:2" x14ac:dyDescent="0.15">
      <c r="B13810">
        <v>30242.93</v>
      </c>
    </row>
    <row r="13811" spans="2:2" x14ac:dyDescent="0.15">
      <c r="B13811">
        <v>30518.93</v>
      </c>
    </row>
    <row r="13812" spans="2:2" x14ac:dyDescent="0.15">
      <c r="B13812">
        <v>30450.93</v>
      </c>
    </row>
    <row r="13813" spans="2:2" x14ac:dyDescent="0.15">
      <c r="B13813">
        <v>30547.93</v>
      </c>
    </row>
    <row r="13814" spans="2:2" x14ac:dyDescent="0.15">
      <c r="B13814">
        <v>30536.93</v>
      </c>
    </row>
    <row r="13815" spans="2:2" x14ac:dyDescent="0.15">
      <c r="B13815">
        <v>30576.93</v>
      </c>
    </row>
    <row r="13816" spans="2:2" x14ac:dyDescent="0.15">
      <c r="B13816">
        <v>30540.93</v>
      </c>
    </row>
    <row r="13817" spans="2:2" x14ac:dyDescent="0.15">
      <c r="B13817">
        <v>30481.93</v>
      </c>
    </row>
    <row r="13818" spans="2:2" x14ac:dyDescent="0.15">
      <c r="B13818">
        <v>31029.93</v>
      </c>
    </row>
    <row r="13819" spans="2:2" x14ac:dyDescent="0.15">
      <c r="B13819">
        <v>31056.93</v>
      </c>
    </row>
    <row r="13820" spans="2:2" x14ac:dyDescent="0.15">
      <c r="B13820">
        <v>30902.93</v>
      </c>
    </row>
    <row r="13821" spans="2:2" x14ac:dyDescent="0.15">
      <c r="B13821">
        <v>30452.93</v>
      </c>
    </row>
    <row r="13822" spans="2:2" x14ac:dyDescent="0.15">
      <c r="B13822">
        <v>30737.93</v>
      </c>
    </row>
    <row r="13823" spans="2:2" x14ac:dyDescent="0.15">
      <c r="B13823">
        <v>31105.93</v>
      </c>
    </row>
    <row r="13824" spans="2:2" x14ac:dyDescent="0.15">
      <c r="B13824">
        <v>30949.93</v>
      </c>
    </row>
    <row r="13825" spans="2:2" x14ac:dyDescent="0.15">
      <c r="B13825">
        <v>31114.93</v>
      </c>
    </row>
    <row r="13826" spans="2:2" x14ac:dyDescent="0.15">
      <c r="B13826">
        <v>31533.93</v>
      </c>
    </row>
    <row r="13827" spans="2:2" x14ac:dyDescent="0.15">
      <c r="B13827">
        <v>31270.93</v>
      </c>
    </row>
    <row r="13828" spans="2:2" x14ac:dyDescent="0.15">
      <c r="B13828">
        <v>30697.93</v>
      </c>
    </row>
    <row r="13829" spans="2:2" x14ac:dyDescent="0.15">
      <c r="B13829">
        <v>31525.93</v>
      </c>
    </row>
    <row r="13830" spans="2:2" x14ac:dyDescent="0.15">
      <c r="B13830">
        <v>31628.93</v>
      </c>
    </row>
    <row r="13831" spans="2:2" x14ac:dyDescent="0.15">
      <c r="B13831">
        <v>30908.93</v>
      </c>
    </row>
    <row r="13832" spans="2:2" x14ac:dyDescent="0.15">
      <c r="B13832">
        <v>31443.93</v>
      </c>
    </row>
    <row r="13833" spans="2:2" x14ac:dyDescent="0.15">
      <c r="B13833">
        <v>31322.93</v>
      </c>
    </row>
    <row r="13834" spans="2:2" x14ac:dyDescent="0.15">
      <c r="B13834">
        <v>31706.93</v>
      </c>
    </row>
    <row r="13835" spans="2:2" x14ac:dyDescent="0.15">
      <c r="B13835">
        <v>31262.93</v>
      </c>
    </row>
    <row r="13836" spans="2:2" x14ac:dyDescent="0.15">
      <c r="B13836">
        <v>30928.93</v>
      </c>
    </row>
    <row r="13837" spans="2:2" x14ac:dyDescent="0.15">
      <c r="B13837">
        <v>31694.93</v>
      </c>
    </row>
    <row r="13838" spans="2:2" x14ac:dyDescent="0.15">
      <c r="B13838">
        <v>31335.93</v>
      </c>
    </row>
    <row r="13839" spans="2:2" x14ac:dyDescent="0.15">
      <c r="B13839">
        <v>31124.93</v>
      </c>
    </row>
    <row r="13840" spans="2:2" x14ac:dyDescent="0.15">
      <c r="B13840">
        <v>31625.93</v>
      </c>
    </row>
    <row r="13841" spans="2:2" x14ac:dyDescent="0.15">
      <c r="B13841">
        <v>31401.93</v>
      </c>
    </row>
    <row r="13842" spans="2:2" x14ac:dyDescent="0.15">
      <c r="B13842">
        <v>31447.93</v>
      </c>
    </row>
    <row r="13843" spans="2:2" x14ac:dyDescent="0.15">
      <c r="B13843">
        <v>31927.93</v>
      </c>
    </row>
    <row r="13844" spans="2:2" x14ac:dyDescent="0.15">
      <c r="B13844">
        <v>31867.93</v>
      </c>
    </row>
    <row r="13845" spans="2:2" x14ac:dyDescent="0.15">
      <c r="B13845">
        <v>31849.93</v>
      </c>
    </row>
    <row r="13846" spans="2:2" x14ac:dyDescent="0.15">
      <c r="B13846">
        <v>32137.93</v>
      </c>
    </row>
    <row r="13847" spans="2:2" x14ac:dyDescent="0.15">
      <c r="B13847">
        <v>31809.93</v>
      </c>
    </row>
    <row r="13848" spans="2:2" x14ac:dyDescent="0.15">
      <c r="B13848">
        <v>31633.93</v>
      </c>
    </row>
    <row r="13849" spans="2:2" x14ac:dyDescent="0.15">
      <c r="B13849">
        <v>31162.93</v>
      </c>
    </row>
    <row r="13850" spans="2:2" x14ac:dyDescent="0.15">
      <c r="B13850">
        <v>31390.93</v>
      </c>
    </row>
    <row r="13851" spans="2:2" x14ac:dyDescent="0.15">
      <c r="B13851">
        <v>31283.93</v>
      </c>
    </row>
    <row r="13852" spans="2:2" x14ac:dyDescent="0.15">
      <c r="B13852">
        <v>31251.93</v>
      </c>
    </row>
    <row r="13853" spans="2:2" x14ac:dyDescent="0.15">
      <c r="B13853">
        <v>30262.93</v>
      </c>
    </row>
    <row r="13854" spans="2:2" x14ac:dyDescent="0.15">
      <c r="B13854">
        <v>30679.93</v>
      </c>
    </row>
    <row r="13855" spans="2:2" x14ac:dyDescent="0.15">
      <c r="B13855">
        <v>31074.93</v>
      </c>
    </row>
    <row r="13856" spans="2:2" x14ac:dyDescent="0.15">
      <c r="B13856">
        <v>30294.93</v>
      </c>
    </row>
    <row r="13857" spans="2:2" x14ac:dyDescent="0.15">
      <c r="B13857">
        <v>30651.93</v>
      </c>
    </row>
    <row r="13858" spans="2:2" x14ac:dyDescent="0.15">
      <c r="B13858">
        <v>30506.93</v>
      </c>
    </row>
    <row r="13859" spans="2:2" x14ac:dyDescent="0.15">
      <c r="B13859">
        <v>30186.93</v>
      </c>
    </row>
    <row r="13860" spans="2:2" x14ac:dyDescent="0.15">
      <c r="B13860">
        <v>30242.93</v>
      </c>
    </row>
    <row r="13861" spans="2:2" x14ac:dyDescent="0.15">
      <c r="B13861">
        <v>30518.93</v>
      </c>
    </row>
    <row r="13862" spans="2:2" x14ac:dyDescent="0.15">
      <c r="B13862">
        <v>30450.93</v>
      </c>
    </row>
    <row r="13863" spans="2:2" x14ac:dyDescent="0.15">
      <c r="B13863">
        <v>30547.93</v>
      </c>
    </row>
    <row r="13864" spans="2:2" x14ac:dyDescent="0.15">
      <c r="B13864">
        <v>30536.93</v>
      </c>
    </row>
    <row r="13865" spans="2:2" x14ac:dyDescent="0.15">
      <c r="B13865">
        <v>30576.93</v>
      </c>
    </row>
    <row r="13866" spans="2:2" x14ac:dyDescent="0.15">
      <c r="B13866">
        <v>30540.93</v>
      </c>
    </row>
    <row r="13867" spans="2:2" x14ac:dyDescent="0.15">
      <c r="B13867">
        <v>30481.93</v>
      </c>
    </row>
    <row r="13868" spans="2:2" x14ac:dyDescent="0.15">
      <c r="B13868">
        <v>31029.93</v>
      </c>
    </row>
    <row r="13869" spans="2:2" x14ac:dyDescent="0.15">
      <c r="B13869">
        <v>31056.93</v>
      </c>
    </row>
    <row r="13870" spans="2:2" x14ac:dyDescent="0.15">
      <c r="B13870">
        <v>30902.93</v>
      </c>
    </row>
    <row r="13871" spans="2:2" x14ac:dyDescent="0.15">
      <c r="B13871">
        <v>30452.93</v>
      </c>
    </row>
    <row r="13872" spans="2:2" x14ac:dyDescent="0.15">
      <c r="B13872">
        <v>30737.93</v>
      </c>
    </row>
    <row r="13873" spans="2:2" x14ac:dyDescent="0.15">
      <c r="B13873">
        <v>31105.93</v>
      </c>
    </row>
    <row r="13874" spans="2:2" x14ac:dyDescent="0.15">
      <c r="B13874">
        <v>30949.93</v>
      </c>
    </row>
    <row r="13875" spans="2:2" x14ac:dyDescent="0.15">
      <c r="B13875">
        <v>31114.93</v>
      </c>
    </row>
    <row r="13876" spans="2:2" x14ac:dyDescent="0.15">
      <c r="B13876">
        <v>31533.93</v>
      </c>
    </row>
    <row r="13877" spans="2:2" x14ac:dyDescent="0.15">
      <c r="B13877">
        <v>31270.93</v>
      </c>
    </row>
    <row r="13878" spans="2:2" x14ac:dyDescent="0.15">
      <c r="B13878">
        <v>30697.93</v>
      </c>
    </row>
    <row r="13879" spans="2:2" x14ac:dyDescent="0.15">
      <c r="B13879">
        <v>31525.93</v>
      </c>
    </row>
    <row r="13880" spans="2:2" x14ac:dyDescent="0.15">
      <c r="B13880">
        <v>31628.93</v>
      </c>
    </row>
    <row r="13881" spans="2:2" x14ac:dyDescent="0.15">
      <c r="B13881">
        <v>30908.93</v>
      </c>
    </row>
    <row r="13882" spans="2:2" x14ac:dyDescent="0.15">
      <c r="B13882">
        <v>31443.93</v>
      </c>
    </row>
    <row r="13883" spans="2:2" x14ac:dyDescent="0.15">
      <c r="B13883">
        <v>31322.93</v>
      </c>
    </row>
    <row r="13884" spans="2:2" x14ac:dyDescent="0.15">
      <c r="B13884">
        <v>31706.93</v>
      </c>
    </row>
    <row r="13885" spans="2:2" x14ac:dyDescent="0.15">
      <c r="B13885">
        <v>31262.93</v>
      </c>
    </row>
    <row r="13886" spans="2:2" x14ac:dyDescent="0.15">
      <c r="B13886">
        <v>30928.93</v>
      </c>
    </row>
    <row r="13887" spans="2:2" x14ac:dyDescent="0.15">
      <c r="B13887">
        <v>31694.93</v>
      </c>
    </row>
    <row r="13888" spans="2:2" x14ac:dyDescent="0.15">
      <c r="B13888">
        <v>31335.93</v>
      </c>
    </row>
    <row r="13889" spans="2:2" x14ac:dyDescent="0.15">
      <c r="B13889">
        <v>31124.93</v>
      </c>
    </row>
    <row r="13890" spans="2:2" x14ac:dyDescent="0.15">
      <c r="B13890">
        <v>31625.93</v>
      </c>
    </row>
    <row r="13891" spans="2:2" x14ac:dyDescent="0.15">
      <c r="B13891">
        <v>31401.93</v>
      </c>
    </row>
    <row r="13892" spans="2:2" x14ac:dyDescent="0.15">
      <c r="B13892">
        <v>31447.93</v>
      </c>
    </row>
    <row r="13893" spans="2:2" x14ac:dyDescent="0.15">
      <c r="B13893">
        <v>31927.93</v>
      </c>
    </row>
    <row r="13894" spans="2:2" x14ac:dyDescent="0.15">
      <c r="B13894">
        <v>31867.93</v>
      </c>
    </row>
    <row r="13895" spans="2:2" x14ac:dyDescent="0.15">
      <c r="B13895">
        <v>31849.93</v>
      </c>
    </row>
    <row r="13896" spans="2:2" x14ac:dyDescent="0.15">
      <c r="B13896">
        <v>32137.93</v>
      </c>
    </row>
    <row r="13897" spans="2:2" x14ac:dyDescent="0.15">
      <c r="B13897">
        <v>31809.93</v>
      </c>
    </row>
    <row r="13898" spans="2:2" x14ac:dyDescent="0.15">
      <c r="B13898">
        <v>31633.93</v>
      </c>
    </row>
    <row r="13899" spans="2:2" x14ac:dyDescent="0.15">
      <c r="B13899">
        <v>31162.93</v>
      </c>
    </row>
    <row r="13900" spans="2:2" x14ac:dyDescent="0.15">
      <c r="B13900">
        <v>31390.93</v>
      </c>
    </row>
    <row r="13901" spans="2:2" x14ac:dyDescent="0.15">
      <c r="B13901">
        <v>31283.93</v>
      </c>
    </row>
    <row r="13902" spans="2:2" x14ac:dyDescent="0.15">
      <c r="B13902">
        <v>31251.93</v>
      </c>
    </row>
    <row r="13903" spans="2:2" x14ac:dyDescent="0.15">
      <c r="B13903">
        <v>30262.93</v>
      </c>
    </row>
    <row r="13904" spans="2:2" x14ac:dyDescent="0.15">
      <c r="B13904">
        <v>30679.93</v>
      </c>
    </row>
    <row r="13905" spans="2:2" x14ac:dyDescent="0.15">
      <c r="B13905">
        <v>31074.93</v>
      </c>
    </row>
    <row r="13906" spans="2:2" x14ac:dyDescent="0.15">
      <c r="B13906">
        <v>30294.93</v>
      </c>
    </row>
    <row r="13907" spans="2:2" x14ac:dyDescent="0.15">
      <c r="B13907">
        <v>30651.93</v>
      </c>
    </row>
    <row r="13908" spans="2:2" x14ac:dyDescent="0.15">
      <c r="B13908">
        <v>30506.93</v>
      </c>
    </row>
    <row r="13909" spans="2:2" x14ac:dyDescent="0.15">
      <c r="B13909">
        <v>30186.93</v>
      </c>
    </row>
    <row r="13910" spans="2:2" x14ac:dyDescent="0.15">
      <c r="B13910">
        <v>30242.93</v>
      </c>
    </row>
    <row r="13911" spans="2:2" x14ac:dyDescent="0.15">
      <c r="B13911">
        <v>30518.93</v>
      </c>
    </row>
    <row r="13912" spans="2:2" x14ac:dyDescent="0.15">
      <c r="B13912">
        <v>30450.93</v>
      </c>
    </row>
    <row r="13913" spans="2:2" x14ac:dyDescent="0.15">
      <c r="B13913">
        <v>30547.93</v>
      </c>
    </row>
    <row r="13914" spans="2:2" x14ac:dyDescent="0.15">
      <c r="B13914">
        <v>30536.93</v>
      </c>
    </row>
    <row r="13915" spans="2:2" x14ac:dyDescent="0.15">
      <c r="B13915">
        <v>30576.93</v>
      </c>
    </row>
    <row r="13916" spans="2:2" x14ac:dyDescent="0.15">
      <c r="B13916">
        <v>30540.93</v>
      </c>
    </row>
    <row r="13917" spans="2:2" x14ac:dyDescent="0.15">
      <c r="B13917">
        <v>30481.93</v>
      </c>
    </row>
    <row r="13918" spans="2:2" x14ac:dyDescent="0.15">
      <c r="B13918">
        <v>31029.93</v>
      </c>
    </row>
    <row r="13919" spans="2:2" x14ac:dyDescent="0.15">
      <c r="B13919">
        <v>31056.93</v>
      </c>
    </row>
    <row r="13920" spans="2:2" x14ac:dyDescent="0.15">
      <c r="B13920">
        <v>30902.93</v>
      </c>
    </row>
    <row r="13921" spans="2:2" x14ac:dyDescent="0.15">
      <c r="B13921">
        <v>30452.93</v>
      </c>
    </row>
    <row r="13922" spans="2:2" x14ac:dyDescent="0.15">
      <c r="B13922">
        <v>30737.93</v>
      </c>
    </row>
    <row r="13923" spans="2:2" x14ac:dyDescent="0.15">
      <c r="B13923">
        <v>31105.93</v>
      </c>
    </row>
    <row r="13924" spans="2:2" x14ac:dyDescent="0.15">
      <c r="B13924">
        <v>30949.93</v>
      </c>
    </row>
    <row r="13925" spans="2:2" x14ac:dyDescent="0.15">
      <c r="B13925">
        <v>31114.93</v>
      </c>
    </row>
    <row r="13926" spans="2:2" x14ac:dyDescent="0.15">
      <c r="B13926">
        <v>31533.93</v>
      </c>
    </row>
    <row r="13927" spans="2:2" x14ac:dyDescent="0.15">
      <c r="B13927">
        <v>31270.93</v>
      </c>
    </row>
    <row r="13928" spans="2:2" x14ac:dyDescent="0.15">
      <c r="B13928">
        <v>30697.93</v>
      </c>
    </row>
    <row r="13929" spans="2:2" x14ac:dyDescent="0.15">
      <c r="B13929">
        <v>31525.93</v>
      </c>
    </row>
    <row r="13930" spans="2:2" x14ac:dyDescent="0.15">
      <c r="B13930">
        <v>31628.93</v>
      </c>
    </row>
    <row r="13931" spans="2:2" x14ac:dyDescent="0.15">
      <c r="B13931">
        <v>30908.93</v>
      </c>
    </row>
    <row r="13932" spans="2:2" x14ac:dyDescent="0.15">
      <c r="B13932">
        <v>31443.93</v>
      </c>
    </row>
    <row r="13933" spans="2:2" x14ac:dyDescent="0.15">
      <c r="B13933">
        <v>31322.93</v>
      </c>
    </row>
    <row r="13934" spans="2:2" x14ac:dyDescent="0.15">
      <c r="B13934">
        <v>31706.93</v>
      </c>
    </row>
    <row r="13935" spans="2:2" x14ac:dyDescent="0.15">
      <c r="B13935">
        <v>31262.93</v>
      </c>
    </row>
    <row r="13936" spans="2:2" x14ac:dyDescent="0.15">
      <c r="B13936">
        <v>30928.93</v>
      </c>
    </row>
    <row r="13937" spans="2:2" x14ac:dyDescent="0.15">
      <c r="B13937">
        <v>31694.93</v>
      </c>
    </row>
    <row r="13938" spans="2:2" x14ac:dyDescent="0.15">
      <c r="B13938">
        <v>31335.93</v>
      </c>
    </row>
    <row r="13939" spans="2:2" x14ac:dyDescent="0.15">
      <c r="B13939">
        <v>31124.93</v>
      </c>
    </row>
    <row r="13940" spans="2:2" x14ac:dyDescent="0.15">
      <c r="B13940">
        <v>31625.93</v>
      </c>
    </row>
    <row r="13941" spans="2:2" x14ac:dyDescent="0.15">
      <c r="B13941">
        <v>31401.93</v>
      </c>
    </row>
    <row r="13942" spans="2:2" x14ac:dyDescent="0.15">
      <c r="B13942">
        <v>31447.93</v>
      </c>
    </row>
    <row r="13943" spans="2:2" x14ac:dyDescent="0.15">
      <c r="B13943">
        <v>31927.93</v>
      </c>
    </row>
    <row r="13944" spans="2:2" x14ac:dyDescent="0.15">
      <c r="B13944">
        <v>31867.93</v>
      </c>
    </row>
    <row r="13945" spans="2:2" x14ac:dyDescent="0.15">
      <c r="B13945">
        <v>31849.93</v>
      </c>
    </row>
    <row r="13946" spans="2:2" x14ac:dyDescent="0.15">
      <c r="B13946">
        <v>32137.93</v>
      </c>
    </row>
    <row r="13947" spans="2:2" x14ac:dyDescent="0.15">
      <c r="B13947">
        <v>31809.93</v>
      </c>
    </row>
    <row r="13948" spans="2:2" x14ac:dyDescent="0.15">
      <c r="B13948">
        <v>31633.93</v>
      </c>
    </row>
    <row r="13949" spans="2:2" x14ac:dyDescent="0.15">
      <c r="B13949">
        <v>31162.93</v>
      </c>
    </row>
    <row r="13950" spans="2:2" x14ac:dyDescent="0.15">
      <c r="B13950">
        <v>31390.93</v>
      </c>
    </row>
    <row r="13951" spans="2:2" x14ac:dyDescent="0.15">
      <c r="B13951">
        <v>31283.93</v>
      </c>
    </row>
    <row r="13952" spans="2:2" x14ac:dyDescent="0.15">
      <c r="B13952">
        <v>31251.93</v>
      </c>
    </row>
    <row r="13953" spans="2:2" x14ac:dyDescent="0.15">
      <c r="B13953">
        <v>30262.93</v>
      </c>
    </row>
    <row r="13954" spans="2:2" x14ac:dyDescent="0.15">
      <c r="B13954">
        <v>30679.93</v>
      </c>
    </row>
    <row r="13955" spans="2:2" x14ac:dyDescent="0.15">
      <c r="B13955">
        <v>31074.93</v>
      </c>
    </row>
    <row r="13956" spans="2:2" x14ac:dyDescent="0.15">
      <c r="B13956">
        <v>30294.93</v>
      </c>
    </row>
    <row r="13957" spans="2:2" x14ac:dyDescent="0.15">
      <c r="B13957">
        <v>30651.93</v>
      </c>
    </row>
    <row r="13958" spans="2:2" x14ac:dyDescent="0.15">
      <c r="B13958">
        <v>30506.93</v>
      </c>
    </row>
    <row r="13959" spans="2:2" x14ac:dyDescent="0.15">
      <c r="B13959">
        <v>30186.93</v>
      </c>
    </row>
    <row r="13960" spans="2:2" x14ac:dyDescent="0.15">
      <c r="B13960">
        <v>30242.93</v>
      </c>
    </row>
    <row r="13961" spans="2:2" x14ac:dyDescent="0.15">
      <c r="B13961">
        <v>30518.93</v>
      </c>
    </row>
    <row r="13962" spans="2:2" x14ac:dyDescent="0.15">
      <c r="B13962">
        <v>30450.93</v>
      </c>
    </row>
    <row r="13963" spans="2:2" x14ac:dyDescent="0.15">
      <c r="B13963">
        <v>30547.93</v>
      </c>
    </row>
    <row r="13964" spans="2:2" x14ac:dyDescent="0.15">
      <c r="B13964">
        <v>30536.93</v>
      </c>
    </row>
    <row r="13965" spans="2:2" x14ac:dyDescent="0.15">
      <c r="B13965">
        <v>30576.93</v>
      </c>
    </row>
    <row r="13966" spans="2:2" x14ac:dyDescent="0.15">
      <c r="B13966">
        <v>30540.93</v>
      </c>
    </row>
    <row r="13967" spans="2:2" x14ac:dyDescent="0.15">
      <c r="B13967">
        <v>30481.93</v>
      </c>
    </row>
    <row r="13968" spans="2:2" x14ac:dyDescent="0.15">
      <c r="B13968">
        <v>31029.93</v>
      </c>
    </row>
    <row r="13969" spans="2:2" x14ac:dyDescent="0.15">
      <c r="B13969">
        <v>31056.93</v>
      </c>
    </row>
    <row r="13970" spans="2:2" x14ac:dyDescent="0.15">
      <c r="B13970">
        <v>30902.93</v>
      </c>
    </row>
    <row r="13971" spans="2:2" x14ac:dyDescent="0.15">
      <c r="B13971">
        <v>30452.93</v>
      </c>
    </row>
    <row r="13972" spans="2:2" x14ac:dyDescent="0.15">
      <c r="B13972">
        <v>30737.93</v>
      </c>
    </row>
    <row r="13973" spans="2:2" x14ac:dyDescent="0.15">
      <c r="B13973">
        <v>31105.93</v>
      </c>
    </row>
    <row r="13974" spans="2:2" x14ac:dyDescent="0.15">
      <c r="B13974">
        <v>30949.93</v>
      </c>
    </row>
    <row r="13975" spans="2:2" x14ac:dyDescent="0.15">
      <c r="B13975">
        <v>31114.93</v>
      </c>
    </row>
    <row r="13976" spans="2:2" x14ac:dyDescent="0.15">
      <c r="B13976">
        <v>31533.93</v>
      </c>
    </row>
    <row r="13977" spans="2:2" x14ac:dyDescent="0.15">
      <c r="B13977">
        <v>31270.93</v>
      </c>
    </row>
    <row r="13978" spans="2:2" x14ac:dyDescent="0.15">
      <c r="B13978">
        <v>30697.93</v>
      </c>
    </row>
    <row r="13979" spans="2:2" x14ac:dyDescent="0.15">
      <c r="B13979">
        <v>31525.93</v>
      </c>
    </row>
    <row r="13980" spans="2:2" x14ac:dyDescent="0.15">
      <c r="B13980">
        <v>31628.93</v>
      </c>
    </row>
    <row r="13981" spans="2:2" x14ac:dyDescent="0.15">
      <c r="B13981">
        <v>30908.93</v>
      </c>
    </row>
    <row r="13982" spans="2:2" x14ac:dyDescent="0.15">
      <c r="B13982">
        <v>31443.93</v>
      </c>
    </row>
    <row r="13983" spans="2:2" x14ac:dyDescent="0.15">
      <c r="B13983">
        <v>31322.93</v>
      </c>
    </row>
    <row r="13984" spans="2:2" x14ac:dyDescent="0.15">
      <c r="B13984">
        <v>31706.93</v>
      </c>
    </row>
    <row r="13985" spans="2:2" x14ac:dyDescent="0.15">
      <c r="B13985">
        <v>31262.93</v>
      </c>
    </row>
    <row r="13986" spans="2:2" x14ac:dyDescent="0.15">
      <c r="B13986">
        <v>30928.93</v>
      </c>
    </row>
    <row r="13987" spans="2:2" x14ac:dyDescent="0.15">
      <c r="B13987">
        <v>31694.93</v>
      </c>
    </row>
    <row r="13988" spans="2:2" x14ac:dyDescent="0.15">
      <c r="B13988">
        <v>31335.93</v>
      </c>
    </row>
    <row r="13989" spans="2:2" x14ac:dyDescent="0.15">
      <c r="B13989">
        <v>31124.93</v>
      </c>
    </row>
    <row r="13990" spans="2:2" x14ac:dyDescent="0.15">
      <c r="B13990">
        <v>31625.93</v>
      </c>
    </row>
    <row r="13991" spans="2:2" x14ac:dyDescent="0.15">
      <c r="B13991">
        <v>31401.93</v>
      </c>
    </row>
    <row r="13992" spans="2:2" x14ac:dyDescent="0.15">
      <c r="B13992">
        <v>31447.93</v>
      </c>
    </row>
    <row r="13993" spans="2:2" x14ac:dyDescent="0.15">
      <c r="B13993">
        <v>31927.93</v>
      </c>
    </row>
    <row r="13994" spans="2:2" x14ac:dyDescent="0.15">
      <c r="B13994">
        <v>31867.93</v>
      </c>
    </row>
    <row r="13995" spans="2:2" x14ac:dyDescent="0.15">
      <c r="B13995">
        <v>31849.93</v>
      </c>
    </row>
    <row r="13996" spans="2:2" x14ac:dyDescent="0.15">
      <c r="B13996">
        <v>32137.93</v>
      </c>
    </row>
    <row r="13997" spans="2:2" x14ac:dyDescent="0.15">
      <c r="B13997">
        <v>31809.93</v>
      </c>
    </row>
    <row r="13998" spans="2:2" x14ac:dyDescent="0.15">
      <c r="B13998">
        <v>31633.93</v>
      </c>
    </row>
    <row r="13999" spans="2:2" x14ac:dyDescent="0.15">
      <c r="B13999">
        <v>31162.93</v>
      </c>
    </row>
    <row r="14000" spans="2:2" x14ac:dyDescent="0.15">
      <c r="B14000">
        <v>31390.93</v>
      </c>
    </row>
    <row r="14001" spans="2:2" x14ac:dyDescent="0.15">
      <c r="B14001">
        <v>31283.93</v>
      </c>
    </row>
    <row r="14002" spans="2:2" x14ac:dyDescent="0.15">
      <c r="B14002">
        <v>31251.93</v>
      </c>
    </row>
    <row r="14003" spans="2:2" x14ac:dyDescent="0.15">
      <c r="B14003">
        <v>30262.93</v>
      </c>
    </row>
    <row r="14004" spans="2:2" x14ac:dyDescent="0.15">
      <c r="B14004">
        <v>30679.93</v>
      </c>
    </row>
    <row r="14005" spans="2:2" x14ac:dyDescent="0.15">
      <c r="B14005">
        <v>31074.93</v>
      </c>
    </row>
    <row r="14006" spans="2:2" x14ac:dyDescent="0.15">
      <c r="B14006">
        <v>30294.93</v>
      </c>
    </row>
    <row r="14007" spans="2:2" x14ac:dyDescent="0.15">
      <c r="B14007">
        <v>30651.93</v>
      </c>
    </row>
    <row r="14008" spans="2:2" x14ac:dyDescent="0.15">
      <c r="B14008">
        <v>30506.93</v>
      </c>
    </row>
    <row r="14009" spans="2:2" x14ac:dyDescent="0.15">
      <c r="B14009">
        <v>30186.93</v>
      </c>
    </row>
    <row r="14010" spans="2:2" x14ac:dyDescent="0.15">
      <c r="B14010">
        <v>30242.93</v>
      </c>
    </row>
    <row r="14011" spans="2:2" x14ac:dyDescent="0.15">
      <c r="B14011">
        <v>30518.93</v>
      </c>
    </row>
    <row r="14012" spans="2:2" x14ac:dyDescent="0.15">
      <c r="B14012">
        <v>30450.93</v>
      </c>
    </row>
    <row r="14013" spans="2:2" x14ac:dyDescent="0.15">
      <c r="B14013">
        <v>30547.93</v>
      </c>
    </row>
    <row r="14014" spans="2:2" x14ac:dyDescent="0.15">
      <c r="B14014">
        <v>30536.93</v>
      </c>
    </row>
    <row r="14015" spans="2:2" x14ac:dyDescent="0.15">
      <c r="B14015">
        <v>30576.93</v>
      </c>
    </row>
    <row r="14016" spans="2:2" x14ac:dyDescent="0.15">
      <c r="B14016">
        <v>30540.93</v>
      </c>
    </row>
    <row r="14017" spans="2:2" x14ac:dyDescent="0.15">
      <c r="B14017">
        <v>30481.93</v>
      </c>
    </row>
    <row r="14018" spans="2:2" x14ac:dyDescent="0.15">
      <c r="B14018">
        <v>31029.93</v>
      </c>
    </row>
    <row r="14019" spans="2:2" x14ac:dyDescent="0.15">
      <c r="B14019">
        <v>31056.93</v>
      </c>
    </row>
    <row r="14020" spans="2:2" x14ac:dyDescent="0.15">
      <c r="B14020">
        <v>30902.93</v>
      </c>
    </row>
    <row r="14021" spans="2:2" x14ac:dyDescent="0.15">
      <c r="B14021">
        <v>30452.93</v>
      </c>
    </row>
    <row r="14022" spans="2:2" x14ac:dyDescent="0.15">
      <c r="B14022">
        <v>30737.93</v>
      </c>
    </row>
    <row r="14023" spans="2:2" x14ac:dyDescent="0.15">
      <c r="B14023">
        <v>31105.93</v>
      </c>
    </row>
    <row r="14024" spans="2:2" x14ac:dyDescent="0.15">
      <c r="B14024">
        <v>30949.93</v>
      </c>
    </row>
    <row r="14025" spans="2:2" x14ac:dyDescent="0.15">
      <c r="B14025">
        <v>31114.93</v>
      </c>
    </row>
    <row r="14026" spans="2:2" x14ac:dyDescent="0.15">
      <c r="B14026">
        <v>31533.93</v>
      </c>
    </row>
    <row r="14027" spans="2:2" x14ac:dyDescent="0.15">
      <c r="B14027">
        <v>31270.93</v>
      </c>
    </row>
    <row r="14028" spans="2:2" x14ac:dyDescent="0.15">
      <c r="B14028">
        <v>30697.93</v>
      </c>
    </row>
    <row r="14029" spans="2:2" x14ac:dyDescent="0.15">
      <c r="B14029">
        <v>31525.93</v>
      </c>
    </row>
    <row r="14030" spans="2:2" x14ac:dyDescent="0.15">
      <c r="B14030">
        <v>31628.93</v>
      </c>
    </row>
    <row r="14031" spans="2:2" x14ac:dyDescent="0.15">
      <c r="B14031">
        <v>30908.93</v>
      </c>
    </row>
    <row r="14032" spans="2:2" x14ac:dyDescent="0.15">
      <c r="B14032">
        <v>31443.93</v>
      </c>
    </row>
    <row r="14033" spans="2:2" x14ac:dyDescent="0.15">
      <c r="B14033">
        <v>31322.93</v>
      </c>
    </row>
    <row r="14034" spans="2:2" x14ac:dyDescent="0.15">
      <c r="B14034">
        <v>31706.93</v>
      </c>
    </row>
    <row r="14035" spans="2:2" x14ac:dyDescent="0.15">
      <c r="B14035">
        <v>31262.93</v>
      </c>
    </row>
    <row r="14036" spans="2:2" x14ac:dyDescent="0.15">
      <c r="B14036">
        <v>30928.93</v>
      </c>
    </row>
    <row r="14037" spans="2:2" x14ac:dyDescent="0.15">
      <c r="B14037">
        <v>31694.93</v>
      </c>
    </row>
    <row r="14038" spans="2:2" x14ac:dyDescent="0.15">
      <c r="B14038">
        <v>31335.93</v>
      </c>
    </row>
    <row r="14039" spans="2:2" x14ac:dyDescent="0.15">
      <c r="B14039">
        <v>31124.93</v>
      </c>
    </row>
    <row r="14040" spans="2:2" x14ac:dyDescent="0.15">
      <c r="B14040">
        <v>31625.93</v>
      </c>
    </row>
    <row r="14041" spans="2:2" x14ac:dyDescent="0.15">
      <c r="B14041">
        <v>31401.93</v>
      </c>
    </row>
    <row r="14042" spans="2:2" x14ac:dyDescent="0.15">
      <c r="B14042">
        <v>31447.93</v>
      </c>
    </row>
    <row r="14043" spans="2:2" x14ac:dyDescent="0.15">
      <c r="B14043">
        <v>31927.93</v>
      </c>
    </row>
    <row r="14044" spans="2:2" x14ac:dyDescent="0.15">
      <c r="B14044">
        <v>31867.93</v>
      </c>
    </row>
    <row r="14045" spans="2:2" x14ac:dyDescent="0.15">
      <c r="B14045">
        <v>31849.93</v>
      </c>
    </row>
    <row r="14046" spans="2:2" x14ac:dyDescent="0.15">
      <c r="B14046">
        <v>32137.93</v>
      </c>
    </row>
    <row r="14047" spans="2:2" x14ac:dyDescent="0.15">
      <c r="B14047">
        <v>31809.93</v>
      </c>
    </row>
    <row r="14048" spans="2:2" x14ac:dyDescent="0.15">
      <c r="B14048">
        <v>31633.93</v>
      </c>
    </row>
    <row r="14049" spans="2:2" x14ac:dyDescent="0.15">
      <c r="B14049">
        <v>31162.93</v>
      </c>
    </row>
    <row r="14050" spans="2:2" x14ac:dyDescent="0.15">
      <c r="B14050">
        <v>31390.93</v>
      </c>
    </row>
    <row r="14051" spans="2:2" x14ac:dyDescent="0.15">
      <c r="B14051">
        <v>31283.93</v>
      </c>
    </row>
    <row r="14052" spans="2:2" x14ac:dyDescent="0.15">
      <c r="B14052">
        <v>31251.93</v>
      </c>
    </row>
    <row r="14053" spans="2:2" x14ac:dyDescent="0.15">
      <c r="B14053">
        <v>30262.93</v>
      </c>
    </row>
    <row r="14054" spans="2:2" x14ac:dyDescent="0.15">
      <c r="B14054">
        <v>30679.93</v>
      </c>
    </row>
    <row r="14055" spans="2:2" x14ac:dyDescent="0.15">
      <c r="B14055">
        <v>31074.93</v>
      </c>
    </row>
    <row r="14056" spans="2:2" x14ac:dyDescent="0.15">
      <c r="B14056">
        <v>30294.93</v>
      </c>
    </row>
    <row r="14057" spans="2:2" x14ac:dyDescent="0.15">
      <c r="B14057">
        <v>30651.93</v>
      </c>
    </row>
    <row r="14058" spans="2:2" x14ac:dyDescent="0.15">
      <c r="B14058">
        <v>30506.93</v>
      </c>
    </row>
    <row r="14059" spans="2:2" x14ac:dyDescent="0.15">
      <c r="B14059">
        <v>30186.93</v>
      </c>
    </row>
    <row r="14060" spans="2:2" x14ac:dyDescent="0.15">
      <c r="B14060">
        <v>30242.93</v>
      </c>
    </row>
    <row r="14061" spans="2:2" x14ac:dyDescent="0.15">
      <c r="B14061">
        <v>30518.93</v>
      </c>
    </row>
    <row r="14062" spans="2:2" x14ac:dyDescent="0.15">
      <c r="B14062">
        <v>30450.93</v>
      </c>
    </row>
    <row r="14063" spans="2:2" x14ac:dyDescent="0.15">
      <c r="B14063">
        <v>30547.93</v>
      </c>
    </row>
    <row r="14064" spans="2:2" x14ac:dyDescent="0.15">
      <c r="B14064">
        <v>30536.93</v>
      </c>
    </row>
    <row r="14065" spans="2:2" x14ac:dyDescent="0.15">
      <c r="B14065">
        <v>30576.93</v>
      </c>
    </row>
    <row r="14066" spans="2:2" x14ac:dyDescent="0.15">
      <c r="B14066">
        <v>30540.93</v>
      </c>
    </row>
    <row r="14067" spans="2:2" x14ac:dyDescent="0.15">
      <c r="B14067">
        <v>30481.93</v>
      </c>
    </row>
    <row r="14068" spans="2:2" x14ac:dyDescent="0.15">
      <c r="B14068">
        <v>31029.93</v>
      </c>
    </row>
    <row r="14069" spans="2:2" x14ac:dyDescent="0.15">
      <c r="B14069">
        <v>31056.93</v>
      </c>
    </row>
    <row r="14070" spans="2:2" x14ac:dyDescent="0.15">
      <c r="B14070">
        <v>30902.93</v>
      </c>
    </row>
    <row r="14071" spans="2:2" x14ac:dyDescent="0.15">
      <c r="B14071">
        <v>30452.93</v>
      </c>
    </row>
    <row r="14072" spans="2:2" x14ac:dyDescent="0.15">
      <c r="B14072">
        <v>30737.93</v>
      </c>
    </row>
    <row r="14073" spans="2:2" x14ac:dyDescent="0.15">
      <c r="B14073">
        <v>31105.93</v>
      </c>
    </row>
    <row r="14074" spans="2:2" x14ac:dyDescent="0.15">
      <c r="B14074">
        <v>30949.93</v>
      </c>
    </row>
    <row r="14075" spans="2:2" x14ac:dyDescent="0.15">
      <c r="B14075">
        <v>31114.93</v>
      </c>
    </row>
    <row r="14076" spans="2:2" x14ac:dyDescent="0.15">
      <c r="B14076">
        <v>31533.93</v>
      </c>
    </row>
    <row r="14077" spans="2:2" x14ac:dyDescent="0.15">
      <c r="B14077">
        <v>31270.93</v>
      </c>
    </row>
    <row r="14078" spans="2:2" x14ac:dyDescent="0.15">
      <c r="B14078">
        <v>30697.93</v>
      </c>
    </row>
    <row r="14079" spans="2:2" x14ac:dyDescent="0.15">
      <c r="B14079">
        <v>31525.93</v>
      </c>
    </row>
    <row r="14080" spans="2:2" x14ac:dyDescent="0.15">
      <c r="B14080">
        <v>31628.93</v>
      </c>
    </row>
    <row r="14081" spans="2:2" x14ac:dyDescent="0.15">
      <c r="B14081">
        <v>30908.93</v>
      </c>
    </row>
    <row r="14082" spans="2:2" x14ac:dyDescent="0.15">
      <c r="B14082">
        <v>31443.93</v>
      </c>
    </row>
    <row r="14083" spans="2:2" x14ac:dyDescent="0.15">
      <c r="B14083">
        <v>31322.93</v>
      </c>
    </row>
    <row r="14084" spans="2:2" x14ac:dyDescent="0.15">
      <c r="B14084">
        <v>31706.93</v>
      </c>
    </row>
    <row r="14085" spans="2:2" x14ac:dyDescent="0.15">
      <c r="B14085">
        <v>31262.93</v>
      </c>
    </row>
    <row r="14086" spans="2:2" x14ac:dyDescent="0.15">
      <c r="B14086">
        <v>30928.93</v>
      </c>
    </row>
    <row r="14087" spans="2:2" x14ac:dyDescent="0.15">
      <c r="B14087">
        <v>31694.93</v>
      </c>
    </row>
    <row r="14088" spans="2:2" x14ac:dyDescent="0.15">
      <c r="B14088">
        <v>31335.93</v>
      </c>
    </row>
    <row r="14089" spans="2:2" x14ac:dyDescent="0.15">
      <c r="B14089">
        <v>31124.93</v>
      </c>
    </row>
    <row r="14090" spans="2:2" x14ac:dyDescent="0.15">
      <c r="B14090">
        <v>31625.93</v>
      </c>
    </row>
    <row r="14091" spans="2:2" x14ac:dyDescent="0.15">
      <c r="B14091">
        <v>31401.93</v>
      </c>
    </row>
    <row r="14092" spans="2:2" x14ac:dyDescent="0.15">
      <c r="B14092">
        <v>31447.93</v>
      </c>
    </row>
    <row r="14093" spans="2:2" x14ac:dyDescent="0.15">
      <c r="B14093">
        <v>31927.93</v>
      </c>
    </row>
    <row r="14094" spans="2:2" x14ac:dyDescent="0.15">
      <c r="B14094">
        <v>31867.93</v>
      </c>
    </row>
    <row r="14095" spans="2:2" x14ac:dyDescent="0.15">
      <c r="B14095">
        <v>31849.93</v>
      </c>
    </row>
    <row r="14096" spans="2:2" x14ac:dyDescent="0.15">
      <c r="B14096">
        <v>32137.93</v>
      </c>
    </row>
    <row r="14097" spans="2:2" x14ac:dyDescent="0.15">
      <c r="B14097">
        <v>31809.93</v>
      </c>
    </row>
    <row r="14098" spans="2:2" x14ac:dyDescent="0.15">
      <c r="B14098">
        <v>31633.93</v>
      </c>
    </row>
    <row r="14099" spans="2:2" x14ac:dyDescent="0.15">
      <c r="B14099">
        <v>31162.93</v>
      </c>
    </row>
    <row r="14100" spans="2:2" x14ac:dyDescent="0.15">
      <c r="B14100">
        <v>31390.93</v>
      </c>
    </row>
    <row r="14101" spans="2:2" x14ac:dyDescent="0.15">
      <c r="B14101">
        <v>31283.93</v>
      </c>
    </row>
    <row r="14102" spans="2:2" x14ac:dyDescent="0.15">
      <c r="B14102">
        <v>31251.93</v>
      </c>
    </row>
    <row r="14103" spans="2:2" x14ac:dyDescent="0.15">
      <c r="B14103">
        <v>30262.93</v>
      </c>
    </row>
    <row r="14104" spans="2:2" x14ac:dyDescent="0.15">
      <c r="B14104">
        <v>30679.93</v>
      </c>
    </row>
    <row r="14105" spans="2:2" x14ac:dyDescent="0.15">
      <c r="B14105">
        <v>31074.93</v>
      </c>
    </row>
    <row r="14106" spans="2:2" x14ac:dyDescent="0.15">
      <c r="B14106">
        <v>30294.93</v>
      </c>
    </row>
    <row r="14107" spans="2:2" x14ac:dyDescent="0.15">
      <c r="B14107">
        <v>30651.93</v>
      </c>
    </row>
    <row r="14108" spans="2:2" x14ac:dyDescent="0.15">
      <c r="B14108">
        <v>30506.93</v>
      </c>
    </row>
    <row r="14109" spans="2:2" x14ac:dyDescent="0.15">
      <c r="B14109">
        <v>30186.93</v>
      </c>
    </row>
    <row r="14110" spans="2:2" x14ac:dyDescent="0.15">
      <c r="B14110">
        <v>30242.93</v>
      </c>
    </row>
    <row r="14111" spans="2:2" x14ac:dyDescent="0.15">
      <c r="B14111">
        <v>30518.93</v>
      </c>
    </row>
    <row r="14112" spans="2:2" x14ac:dyDescent="0.15">
      <c r="B14112">
        <v>30450.93</v>
      </c>
    </row>
    <row r="14113" spans="2:2" x14ac:dyDescent="0.15">
      <c r="B14113">
        <v>30547.93</v>
      </c>
    </row>
    <row r="14114" spans="2:2" x14ac:dyDescent="0.15">
      <c r="B14114">
        <v>30536.93</v>
      </c>
    </row>
    <row r="14115" spans="2:2" x14ac:dyDescent="0.15">
      <c r="B14115">
        <v>30576.93</v>
      </c>
    </row>
    <row r="14116" spans="2:2" x14ac:dyDescent="0.15">
      <c r="B14116">
        <v>30540.93</v>
      </c>
    </row>
    <row r="14117" spans="2:2" x14ac:dyDescent="0.15">
      <c r="B14117">
        <v>30481.93</v>
      </c>
    </row>
    <row r="14118" spans="2:2" x14ac:dyDescent="0.15">
      <c r="B14118">
        <v>31029.93</v>
      </c>
    </row>
    <row r="14119" spans="2:2" x14ac:dyDescent="0.15">
      <c r="B14119">
        <v>31056.93</v>
      </c>
    </row>
    <row r="14120" spans="2:2" x14ac:dyDescent="0.15">
      <c r="B14120">
        <v>30902.93</v>
      </c>
    </row>
    <row r="14121" spans="2:2" x14ac:dyDescent="0.15">
      <c r="B14121">
        <v>30452.93</v>
      </c>
    </row>
    <row r="14122" spans="2:2" x14ac:dyDescent="0.15">
      <c r="B14122">
        <v>30737.93</v>
      </c>
    </row>
    <row r="14123" spans="2:2" x14ac:dyDescent="0.15">
      <c r="B14123">
        <v>31105.93</v>
      </c>
    </row>
    <row r="14124" spans="2:2" x14ac:dyDescent="0.15">
      <c r="B14124">
        <v>30949.93</v>
      </c>
    </row>
    <row r="14125" spans="2:2" x14ac:dyDescent="0.15">
      <c r="B14125">
        <v>31114.93</v>
      </c>
    </row>
    <row r="14126" spans="2:2" x14ac:dyDescent="0.15">
      <c r="B14126">
        <v>31533.93</v>
      </c>
    </row>
    <row r="14127" spans="2:2" x14ac:dyDescent="0.15">
      <c r="B14127">
        <v>31270.93</v>
      </c>
    </row>
    <row r="14128" spans="2:2" x14ac:dyDescent="0.15">
      <c r="B14128">
        <v>30697.93</v>
      </c>
    </row>
    <row r="14129" spans="2:2" x14ac:dyDescent="0.15">
      <c r="B14129">
        <v>31525.93</v>
      </c>
    </row>
    <row r="14130" spans="2:2" x14ac:dyDescent="0.15">
      <c r="B14130">
        <v>31628.93</v>
      </c>
    </row>
    <row r="14131" spans="2:2" x14ac:dyDescent="0.15">
      <c r="B14131">
        <v>30908.93</v>
      </c>
    </row>
    <row r="14132" spans="2:2" x14ac:dyDescent="0.15">
      <c r="B14132">
        <v>31443.93</v>
      </c>
    </row>
    <row r="14133" spans="2:2" x14ac:dyDescent="0.15">
      <c r="B14133">
        <v>31322.93</v>
      </c>
    </row>
    <row r="14134" spans="2:2" x14ac:dyDescent="0.15">
      <c r="B14134">
        <v>31706.93</v>
      </c>
    </row>
    <row r="14135" spans="2:2" x14ac:dyDescent="0.15">
      <c r="B14135">
        <v>31262.93</v>
      </c>
    </row>
    <row r="14136" spans="2:2" x14ac:dyDescent="0.15">
      <c r="B14136">
        <v>30928.93</v>
      </c>
    </row>
    <row r="14137" spans="2:2" x14ac:dyDescent="0.15">
      <c r="B14137">
        <v>31694.93</v>
      </c>
    </row>
    <row r="14138" spans="2:2" x14ac:dyDescent="0.15">
      <c r="B14138">
        <v>31335.93</v>
      </c>
    </row>
    <row r="14139" spans="2:2" x14ac:dyDescent="0.15">
      <c r="B14139">
        <v>31124.93</v>
      </c>
    </row>
    <row r="14140" spans="2:2" x14ac:dyDescent="0.15">
      <c r="B14140">
        <v>31625.93</v>
      </c>
    </row>
    <row r="14141" spans="2:2" x14ac:dyDescent="0.15">
      <c r="B14141">
        <v>31401.93</v>
      </c>
    </row>
    <row r="14142" spans="2:2" x14ac:dyDescent="0.15">
      <c r="B14142">
        <v>31447.93</v>
      </c>
    </row>
    <row r="14143" spans="2:2" x14ac:dyDescent="0.15">
      <c r="B14143">
        <v>31927.93</v>
      </c>
    </row>
    <row r="14144" spans="2:2" x14ac:dyDescent="0.15">
      <c r="B14144">
        <v>31867.93</v>
      </c>
    </row>
    <row r="14145" spans="2:2" x14ac:dyDescent="0.15">
      <c r="B14145">
        <v>31849.93</v>
      </c>
    </row>
    <row r="14146" spans="2:2" x14ac:dyDescent="0.15">
      <c r="B14146">
        <v>32137.93</v>
      </c>
    </row>
    <row r="14147" spans="2:2" x14ac:dyDescent="0.15">
      <c r="B14147">
        <v>31809.93</v>
      </c>
    </row>
    <row r="14148" spans="2:2" x14ac:dyDescent="0.15">
      <c r="B14148">
        <v>31633.93</v>
      </c>
    </row>
    <row r="14149" spans="2:2" x14ac:dyDescent="0.15">
      <c r="B14149">
        <v>31162.93</v>
      </c>
    </row>
    <row r="14150" spans="2:2" x14ac:dyDescent="0.15">
      <c r="B14150">
        <v>31390.93</v>
      </c>
    </row>
    <row r="14151" spans="2:2" x14ac:dyDescent="0.15">
      <c r="B14151">
        <v>31283.93</v>
      </c>
    </row>
    <row r="14152" spans="2:2" x14ac:dyDescent="0.15">
      <c r="B14152">
        <v>31251.93</v>
      </c>
    </row>
    <row r="14153" spans="2:2" x14ac:dyDescent="0.15">
      <c r="B14153">
        <v>30262.93</v>
      </c>
    </row>
    <row r="14154" spans="2:2" x14ac:dyDescent="0.15">
      <c r="B14154">
        <v>30679.93</v>
      </c>
    </row>
    <row r="14155" spans="2:2" x14ac:dyDescent="0.15">
      <c r="B14155">
        <v>31074.93</v>
      </c>
    </row>
    <row r="14156" spans="2:2" x14ac:dyDescent="0.15">
      <c r="B14156">
        <v>30294.93</v>
      </c>
    </row>
    <row r="14157" spans="2:2" x14ac:dyDescent="0.15">
      <c r="B14157">
        <v>30651.93</v>
      </c>
    </row>
    <row r="14158" spans="2:2" x14ac:dyDescent="0.15">
      <c r="B14158">
        <v>30506.93</v>
      </c>
    </row>
    <row r="14159" spans="2:2" x14ac:dyDescent="0.15">
      <c r="B14159">
        <v>30186.93</v>
      </c>
    </row>
    <row r="14160" spans="2:2" x14ac:dyDescent="0.15">
      <c r="B14160">
        <v>30242.93</v>
      </c>
    </row>
    <row r="14161" spans="2:2" x14ac:dyDescent="0.15">
      <c r="B14161">
        <v>30518.93</v>
      </c>
    </row>
    <row r="14162" spans="2:2" x14ac:dyDescent="0.15">
      <c r="B14162">
        <v>30450.93</v>
      </c>
    </row>
    <row r="14163" spans="2:2" x14ac:dyDescent="0.15">
      <c r="B14163">
        <v>30547.93</v>
      </c>
    </row>
    <row r="14164" spans="2:2" x14ac:dyDescent="0.15">
      <c r="B14164">
        <v>30536.93</v>
      </c>
    </row>
    <row r="14165" spans="2:2" x14ac:dyDescent="0.15">
      <c r="B14165">
        <v>30576.93</v>
      </c>
    </row>
    <row r="14166" spans="2:2" x14ac:dyDescent="0.15">
      <c r="B14166">
        <v>30540.93</v>
      </c>
    </row>
    <row r="14167" spans="2:2" x14ac:dyDescent="0.15">
      <c r="B14167">
        <v>30481.93</v>
      </c>
    </row>
    <row r="14168" spans="2:2" x14ac:dyDescent="0.15">
      <c r="B14168">
        <v>31029.93</v>
      </c>
    </row>
    <row r="14169" spans="2:2" x14ac:dyDescent="0.15">
      <c r="B14169">
        <v>31056.93</v>
      </c>
    </row>
    <row r="14170" spans="2:2" x14ac:dyDescent="0.15">
      <c r="B14170">
        <v>30902.93</v>
      </c>
    </row>
    <row r="14171" spans="2:2" x14ac:dyDescent="0.15">
      <c r="B14171">
        <v>30452.93</v>
      </c>
    </row>
    <row r="14172" spans="2:2" x14ac:dyDescent="0.15">
      <c r="B14172">
        <v>30737.93</v>
      </c>
    </row>
    <row r="14173" spans="2:2" x14ac:dyDescent="0.15">
      <c r="B14173">
        <v>31105.93</v>
      </c>
    </row>
    <row r="14174" spans="2:2" x14ac:dyDescent="0.15">
      <c r="B14174">
        <v>30949.93</v>
      </c>
    </row>
    <row r="14175" spans="2:2" x14ac:dyDescent="0.15">
      <c r="B14175">
        <v>31114.93</v>
      </c>
    </row>
    <row r="14176" spans="2:2" x14ac:dyDescent="0.15">
      <c r="B14176">
        <v>31533.93</v>
      </c>
    </row>
    <row r="14177" spans="2:2" x14ac:dyDescent="0.15">
      <c r="B14177">
        <v>31270.93</v>
      </c>
    </row>
    <row r="14178" spans="2:2" x14ac:dyDescent="0.15">
      <c r="B14178">
        <v>30697.93</v>
      </c>
    </row>
    <row r="14179" spans="2:2" x14ac:dyDescent="0.15">
      <c r="B14179">
        <v>31525.93</v>
      </c>
    </row>
    <row r="14180" spans="2:2" x14ac:dyDescent="0.15">
      <c r="B14180">
        <v>31628.93</v>
      </c>
    </row>
    <row r="14181" spans="2:2" x14ac:dyDescent="0.15">
      <c r="B14181">
        <v>30908.93</v>
      </c>
    </row>
    <row r="14182" spans="2:2" x14ac:dyDescent="0.15">
      <c r="B14182">
        <v>31443.93</v>
      </c>
    </row>
    <row r="14183" spans="2:2" x14ac:dyDescent="0.15">
      <c r="B14183">
        <v>31322.93</v>
      </c>
    </row>
    <row r="14184" spans="2:2" x14ac:dyDescent="0.15">
      <c r="B14184">
        <v>31706.93</v>
      </c>
    </row>
    <row r="14185" spans="2:2" x14ac:dyDescent="0.15">
      <c r="B14185">
        <v>31262.93</v>
      </c>
    </row>
    <row r="14186" spans="2:2" x14ac:dyDescent="0.15">
      <c r="B14186">
        <v>30928.93</v>
      </c>
    </row>
    <row r="14187" spans="2:2" x14ac:dyDescent="0.15">
      <c r="B14187">
        <v>31694.93</v>
      </c>
    </row>
    <row r="14188" spans="2:2" x14ac:dyDescent="0.15">
      <c r="B14188">
        <v>31335.93</v>
      </c>
    </row>
    <row r="14189" spans="2:2" x14ac:dyDescent="0.15">
      <c r="B14189">
        <v>31124.93</v>
      </c>
    </row>
    <row r="14190" spans="2:2" x14ac:dyDescent="0.15">
      <c r="B14190">
        <v>31625.93</v>
      </c>
    </row>
    <row r="14191" spans="2:2" x14ac:dyDescent="0.15">
      <c r="B14191">
        <v>31401.93</v>
      </c>
    </row>
    <row r="14192" spans="2:2" x14ac:dyDescent="0.15">
      <c r="B14192">
        <v>31447.93</v>
      </c>
    </row>
    <row r="14193" spans="2:2" x14ac:dyDescent="0.15">
      <c r="B14193">
        <v>31927.93</v>
      </c>
    </row>
    <row r="14194" spans="2:2" x14ac:dyDescent="0.15">
      <c r="B14194">
        <v>31867.93</v>
      </c>
    </row>
    <row r="14195" spans="2:2" x14ac:dyDescent="0.15">
      <c r="B14195">
        <v>31849.93</v>
      </c>
    </row>
    <row r="14196" spans="2:2" x14ac:dyDescent="0.15">
      <c r="B14196">
        <v>32137.93</v>
      </c>
    </row>
    <row r="14197" spans="2:2" x14ac:dyDescent="0.15">
      <c r="B14197">
        <v>31809.93</v>
      </c>
    </row>
    <row r="14198" spans="2:2" x14ac:dyDescent="0.15">
      <c r="B14198">
        <v>31633.93</v>
      </c>
    </row>
    <row r="14199" spans="2:2" x14ac:dyDescent="0.15">
      <c r="B14199">
        <v>31162.93</v>
      </c>
    </row>
    <row r="14200" spans="2:2" x14ac:dyDescent="0.15">
      <c r="B14200">
        <v>31390.93</v>
      </c>
    </row>
    <row r="14201" spans="2:2" x14ac:dyDescent="0.15">
      <c r="B14201">
        <v>31283.93</v>
      </c>
    </row>
    <row r="14202" spans="2:2" x14ac:dyDescent="0.15">
      <c r="B14202">
        <v>31251.93</v>
      </c>
    </row>
    <row r="14203" spans="2:2" x14ac:dyDescent="0.15">
      <c r="B14203">
        <v>30262.93</v>
      </c>
    </row>
    <row r="14204" spans="2:2" x14ac:dyDescent="0.15">
      <c r="B14204">
        <v>30679.93</v>
      </c>
    </row>
    <row r="14205" spans="2:2" x14ac:dyDescent="0.15">
      <c r="B14205">
        <v>31074.93</v>
      </c>
    </row>
    <row r="14206" spans="2:2" x14ac:dyDescent="0.15">
      <c r="B14206">
        <v>30294.93</v>
      </c>
    </row>
    <row r="14207" spans="2:2" x14ac:dyDescent="0.15">
      <c r="B14207">
        <v>30651.93</v>
      </c>
    </row>
    <row r="14208" spans="2:2" x14ac:dyDescent="0.15">
      <c r="B14208">
        <v>30506.93</v>
      </c>
    </row>
    <row r="14209" spans="2:2" x14ac:dyDescent="0.15">
      <c r="B14209">
        <v>30186.93</v>
      </c>
    </row>
    <row r="14210" spans="2:2" x14ac:dyDescent="0.15">
      <c r="B14210">
        <v>30242.93</v>
      </c>
    </row>
    <row r="14211" spans="2:2" x14ac:dyDescent="0.15">
      <c r="B14211">
        <v>30518.93</v>
      </c>
    </row>
    <row r="14212" spans="2:2" x14ac:dyDescent="0.15">
      <c r="B14212">
        <v>30450.93</v>
      </c>
    </row>
    <row r="14213" spans="2:2" x14ac:dyDescent="0.15">
      <c r="B14213">
        <v>30547.93</v>
      </c>
    </row>
    <row r="14214" spans="2:2" x14ac:dyDescent="0.15">
      <c r="B14214">
        <v>30536.93</v>
      </c>
    </row>
    <row r="14215" spans="2:2" x14ac:dyDescent="0.15">
      <c r="B14215">
        <v>30576.93</v>
      </c>
    </row>
    <row r="14216" spans="2:2" x14ac:dyDescent="0.15">
      <c r="B14216">
        <v>30540.93</v>
      </c>
    </row>
    <row r="14217" spans="2:2" x14ac:dyDescent="0.15">
      <c r="B14217">
        <v>30481.93</v>
      </c>
    </row>
    <row r="14218" spans="2:2" x14ac:dyDescent="0.15">
      <c r="B14218">
        <v>31029.93</v>
      </c>
    </row>
    <row r="14219" spans="2:2" x14ac:dyDescent="0.15">
      <c r="B14219">
        <v>31056.93</v>
      </c>
    </row>
    <row r="14220" spans="2:2" x14ac:dyDescent="0.15">
      <c r="B14220">
        <v>30902.93</v>
      </c>
    </row>
    <row r="14221" spans="2:2" x14ac:dyDescent="0.15">
      <c r="B14221">
        <v>30452.93</v>
      </c>
    </row>
    <row r="14222" spans="2:2" x14ac:dyDescent="0.15">
      <c r="B14222">
        <v>30737.93</v>
      </c>
    </row>
    <row r="14223" spans="2:2" x14ac:dyDescent="0.15">
      <c r="B14223">
        <v>31105.93</v>
      </c>
    </row>
    <row r="14224" spans="2:2" x14ac:dyDescent="0.15">
      <c r="B14224">
        <v>30949.93</v>
      </c>
    </row>
    <row r="14225" spans="2:2" x14ac:dyDescent="0.15">
      <c r="B14225">
        <v>31114.93</v>
      </c>
    </row>
    <row r="14226" spans="2:2" x14ac:dyDescent="0.15">
      <c r="B14226">
        <v>31533.93</v>
      </c>
    </row>
    <row r="14227" spans="2:2" x14ac:dyDescent="0.15">
      <c r="B14227">
        <v>31270.93</v>
      </c>
    </row>
    <row r="14228" spans="2:2" x14ac:dyDescent="0.15">
      <c r="B14228">
        <v>30697.93</v>
      </c>
    </row>
    <row r="14229" spans="2:2" x14ac:dyDescent="0.15">
      <c r="B14229">
        <v>31525.93</v>
      </c>
    </row>
    <row r="14230" spans="2:2" x14ac:dyDescent="0.15">
      <c r="B14230">
        <v>31628.93</v>
      </c>
    </row>
    <row r="14231" spans="2:2" x14ac:dyDescent="0.15">
      <c r="B14231">
        <v>30908.93</v>
      </c>
    </row>
    <row r="14232" spans="2:2" x14ac:dyDescent="0.15">
      <c r="B14232">
        <v>31443.93</v>
      </c>
    </row>
    <row r="14233" spans="2:2" x14ac:dyDescent="0.15">
      <c r="B14233">
        <v>31322.93</v>
      </c>
    </row>
    <row r="14234" spans="2:2" x14ac:dyDescent="0.15">
      <c r="B14234">
        <v>31706.93</v>
      </c>
    </row>
    <row r="14235" spans="2:2" x14ac:dyDescent="0.15">
      <c r="B14235">
        <v>31262.93</v>
      </c>
    </row>
    <row r="14236" spans="2:2" x14ac:dyDescent="0.15">
      <c r="B14236">
        <v>30928.93</v>
      </c>
    </row>
    <row r="14237" spans="2:2" x14ac:dyDescent="0.15">
      <c r="B14237">
        <v>31694.93</v>
      </c>
    </row>
    <row r="14238" spans="2:2" x14ac:dyDescent="0.15">
      <c r="B14238">
        <v>31335.93</v>
      </c>
    </row>
    <row r="14239" spans="2:2" x14ac:dyDescent="0.15">
      <c r="B14239">
        <v>31124.93</v>
      </c>
    </row>
    <row r="14240" spans="2:2" x14ac:dyDescent="0.15">
      <c r="B14240">
        <v>31625.93</v>
      </c>
    </row>
    <row r="14241" spans="2:2" x14ac:dyDescent="0.15">
      <c r="B14241">
        <v>31401.93</v>
      </c>
    </row>
    <row r="14242" spans="2:2" x14ac:dyDescent="0.15">
      <c r="B14242">
        <v>31447.93</v>
      </c>
    </row>
    <row r="14243" spans="2:2" x14ac:dyDescent="0.15">
      <c r="B14243">
        <v>31927.93</v>
      </c>
    </row>
    <row r="14244" spans="2:2" x14ac:dyDescent="0.15">
      <c r="B14244">
        <v>31867.93</v>
      </c>
    </row>
    <row r="14245" spans="2:2" x14ac:dyDescent="0.15">
      <c r="B14245">
        <v>31849.93</v>
      </c>
    </row>
    <row r="14246" spans="2:2" x14ac:dyDescent="0.15">
      <c r="B14246">
        <v>32137.93</v>
      </c>
    </row>
    <row r="14247" spans="2:2" x14ac:dyDescent="0.15">
      <c r="B14247">
        <v>31809.93</v>
      </c>
    </row>
    <row r="14248" spans="2:2" x14ac:dyDescent="0.15">
      <c r="B14248">
        <v>31633.93</v>
      </c>
    </row>
    <row r="14249" spans="2:2" x14ac:dyDescent="0.15">
      <c r="B14249">
        <v>31162.93</v>
      </c>
    </row>
    <row r="14250" spans="2:2" x14ac:dyDescent="0.15">
      <c r="B14250">
        <v>31390.93</v>
      </c>
    </row>
    <row r="14251" spans="2:2" x14ac:dyDescent="0.15">
      <c r="B14251">
        <v>31283.93</v>
      </c>
    </row>
    <row r="14252" spans="2:2" x14ac:dyDescent="0.15">
      <c r="B14252">
        <v>31251.93</v>
      </c>
    </row>
    <row r="14253" spans="2:2" x14ac:dyDescent="0.15">
      <c r="B14253">
        <v>30262.93</v>
      </c>
    </row>
    <row r="14254" spans="2:2" x14ac:dyDescent="0.15">
      <c r="B14254">
        <v>30679.93</v>
      </c>
    </row>
    <row r="14255" spans="2:2" x14ac:dyDescent="0.15">
      <c r="B14255">
        <v>31074.93</v>
      </c>
    </row>
    <row r="14256" spans="2:2" x14ac:dyDescent="0.15">
      <c r="B14256">
        <v>30294.93</v>
      </c>
    </row>
    <row r="14257" spans="2:2" x14ac:dyDescent="0.15">
      <c r="B14257">
        <v>30651.93</v>
      </c>
    </row>
    <row r="14258" spans="2:2" x14ac:dyDescent="0.15">
      <c r="B14258">
        <v>30506.93</v>
      </c>
    </row>
    <row r="14259" spans="2:2" x14ac:dyDescent="0.15">
      <c r="B14259">
        <v>30186.93</v>
      </c>
    </row>
    <row r="14260" spans="2:2" x14ac:dyDescent="0.15">
      <c r="B14260">
        <v>30242.93</v>
      </c>
    </row>
    <row r="14261" spans="2:2" x14ac:dyDescent="0.15">
      <c r="B14261">
        <v>30518.93</v>
      </c>
    </row>
    <row r="14262" spans="2:2" x14ac:dyDescent="0.15">
      <c r="B14262">
        <v>30450.93</v>
      </c>
    </row>
    <row r="14263" spans="2:2" x14ac:dyDescent="0.15">
      <c r="B14263">
        <v>30547.93</v>
      </c>
    </row>
    <row r="14264" spans="2:2" x14ac:dyDescent="0.15">
      <c r="B14264">
        <v>30536.93</v>
      </c>
    </row>
    <row r="14265" spans="2:2" x14ac:dyDescent="0.15">
      <c r="B14265">
        <v>30576.93</v>
      </c>
    </row>
    <row r="14266" spans="2:2" x14ac:dyDescent="0.15">
      <c r="B14266">
        <v>30540.93</v>
      </c>
    </row>
    <row r="14267" spans="2:2" x14ac:dyDescent="0.15">
      <c r="B14267">
        <v>30481.93</v>
      </c>
    </row>
    <row r="14268" spans="2:2" x14ac:dyDescent="0.15">
      <c r="B14268">
        <v>31029.93</v>
      </c>
    </row>
    <row r="14269" spans="2:2" x14ac:dyDescent="0.15">
      <c r="B14269">
        <v>31056.93</v>
      </c>
    </row>
    <row r="14270" spans="2:2" x14ac:dyDescent="0.15">
      <c r="B14270">
        <v>30902.93</v>
      </c>
    </row>
    <row r="14271" spans="2:2" x14ac:dyDescent="0.15">
      <c r="B14271">
        <v>30452.93</v>
      </c>
    </row>
    <row r="14272" spans="2:2" x14ac:dyDescent="0.15">
      <c r="B14272">
        <v>30737.93</v>
      </c>
    </row>
    <row r="14273" spans="2:2" x14ac:dyDescent="0.15">
      <c r="B14273">
        <v>31105.93</v>
      </c>
    </row>
    <row r="14274" spans="2:2" x14ac:dyDescent="0.15">
      <c r="B14274">
        <v>30949.93</v>
      </c>
    </row>
    <row r="14275" spans="2:2" x14ac:dyDescent="0.15">
      <c r="B14275">
        <v>31114.93</v>
      </c>
    </row>
    <row r="14276" spans="2:2" x14ac:dyDescent="0.15">
      <c r="B14276">
        <v>31533.93</v>
      </c>
    </row>
    <row r="14277" spans="2:2" x14ac:dyDescent="0.15">
      <c r="B14277">
        <v>31270.93</v>
      </c>
    </row>
    <row r="14278" spans="2:2" x14ac:dyDescent="0.15">
      <c r="B14278">
        <v>30697.93</v>
      </c>
    </row>
    <row r="14279" spans="2:2" x14ac:dyDescent="0.15">
      <c r="B14279">
        <v>31525.93</v>
      </c>
    </row>
    <row r="14280" spans="2:2" x14ac:dyDescent="0.15">
      <c r="B14280">
        <v>31628.93</v>
      </c>
    </row>
    <row r="14281" spans="2:2" x14ac:dyDescent="0.15">
      <c r="B14281">
        <v>30908.93</v>
      </c>
    </row>
    <row r="14282" spans="2:2" x14ac:dyDescent="0.15">
      <c r="B14282">
        <v>31443.93</v>
      </c>
    </row>
    <row r="14283" spans="2:2" x14ac:dyDescent="0.15">
      <c r="B14283">
        <v>31322.93</v>
      </c>
    </row>
    <row r="14284" spans="2:2" x14ac:dyDescent="0.15">
      <c r="B14284">
        <v>31706.93</v>
      </c>
    </row>
    <row r="14285" spans="2:2" x14ac:dyDescent="0.15">
      <c r="B14285">
        <v>31262.93</v>
      </c>
    </row>
    <row r="14286" spans="2:2" x14ac:dyDescent="0.15">
      <c r="B14286">
        <v>30928.93</v>
      </c>
    </row>
    <row r="14287" spans="2:2" x14ac:dyDescent="0.15">
      <c r="B14287">
        <v>31694.93</v>
      </c>
    </row>
    <row r="14288" spans="2:2" x14ac:dyDescent="0.15">
      <c r="B14288">
        <v>31335.93</v>
      </c>
    </row>
    <row r="14289" spans="2:2" x14ac:dyDescent="0.15">
      <c r="B14289">
        <v>31124.93</v>
      </c>
    </row>
    <row r="14290" spans="2:2" x14ac:dyDescent="0.15">
      <c r="B14290">
        <v>31625.93</v>
      </c>
    </row>
    <row r="14291" spans="2:2" x14ac:dyDescent="0.15">
      <c r="B14291">
        <v>31401.93</v>
      </c>
    </row>
    <row r="14292" spans="2:2" x14ac:dyDescent="0.15">
      <c r="B14292">
        <v>31447.93</v>
      </c>
    </row>
    <row r="14293" spans="2:2" x14ac:dyDescent="0.15">
      <c r="B14293">
        <v>31927.93</v>
      </c>
    </row>
    <row r="14294" spans="2:2" x14ac:dyDescent="0.15">
      <c r="B14294">
        <v>31867.93</v>
      </c>
    </row>
    <row r="14295" spans="2:2" x14ac:dyDescent="0.15">
      <c r="B14295">
        <v>31849.93</v>
      </c>
    </row>
    <row r="14296" spans="2:2" x14ac:dyDescent="0.15">
      <c r="B14296">
        <v>32137.93</v>
      </c>
    </row>
    <row r="14297" spans="2:2" x14ac:dyDescent="0.15">
      <c r="B14297">
        <v>31809.93</v>
      </c>
    </row>
    <row r="14298" spans="2:2" x14ac:dyDescent="0.15">
      <c r="B14298">
        <v>31633.93</v>
      </c>
    </row>
    <row r="14299" spans="2:2" x14ac:dyDescent="0.15">
      <c r="B14299">
        <v>31162.93</v>
      </c>
    </row>
    <row r="14300" spans="2:2" x14ac:dyDescent="0.15">
      <c r="B14300">
        <v>31390.93</v>
      </c>
    </row>
    <row r="14301" spans="2:2" x14ac:dyDescent="0.15">
      <c r="B14301">
        <v>31283.93</v>
      </c>
    </row>
    <row r="14302" spans="2:2" x14ac:dyDescent="0.15">
      <c r="B14302">
        <v>31251.93</v>
      </c>
    </row>
    <row r="14303" spans="2:2" x14ac:dyDescent="0.15">
      <c r="B14303">
        <v>30262.93</v>
      </c>
    </row>
    <row r="14304" spans="2:2" x14ac:dyDescent="0.15">
      <c r="B14304">
        <v>30679.93</v>
      </c>
    </row>
    <row r="14305" spans="2:2" x14ac:dyDescent="0.15">
      <c r="B14305">
        <v>31074.93</v>
      </c>
    </row>
    <row r="14306" spans="2:2" x14ac:dyDescent="0.15">
      <c r="B14306">
        <v>30294.93</v>
      </c>
    </row>
    <row r="14307" spans="2:2" x14ac:dyDescent="0.15">
      <c r="B14307">
        <v>30651.93</v>
      </c>
    </row>
    <row r="14308" spans="2:2" x14ac:dyDescent="0.15">
      <c r="B14308">
        <v>30506.93</v>
      </c>
    </row>
    <row r="14309" spans="2:2" x14ac:dyDescent="0.15">
      <c r="B14309">
        <v>30186.93</v>
      </c>
    </row>
    <row r="14310" spans="2:2" x14ac:dyDescent="0.15">
      <c r="B14310">
        <v>30242.93</v>
      </c>
    </row>
    <row r="14311" spans="2:2" x14ac:dyDescent="0.15">
      <c r="B14311">
        <v>30518.93</v>
      </c>
    </row>
    <row r="14312" spans="2:2" x14ac:dyDescent="0.15">
      <c r="B14312">
        <v>30450.93</v>
      </c>
    </row>
    <row r="14313" spans="2:2" x14ac:dyDescent="0.15">
      <c r="B14313">
        <v>30547.93</v>
      </c>
    </row>
    <row r="14314" spans="2:2" x14ac:dyDescent="0.15">
      <c r="B14314">
        <v>30536.93</v>
      </c>
    </row>
    <row r="14315" spans="2:2" x14ac:dyDescent="0.15">
      <c r="B14315">
        <v>30576.93</v>
      </c>
    </row>
    <row r="14316" spans="2:2" x14ac:dyDescent="0.15">
      <c r="B14316">
        <v>30540.93</v>
      </c>
    </row>
    <row r="14317" spans="2:2" x14ac:dyDescent="0.15">
      <c r="B14317">
        <v>30481.93</v>
      </c>
    </row>
    <row r="14318" spans="2:2" x14ac:dyDescent="0.15">
      <c r="B14318">
        <v>31029.93</v>
      </c>
    </row>
    <row r="14319" spans="2:2" x14ac:dyDescent="0.15">
      <c r="B14319">
        <v>31056.93</v>
      </c>
    </row>
    <row r="14320" spans="2:2" x14ac:dyDescent="0.15">
      <c r="B14320">
        <v>30902.93</v>
      </c>
    </row>
    <row r="14321" spans="2:2" x14ac:dyDescent="0.15">
      <c r="B14321">
        <v>30452.93</v>
      </c>
    </row>
    <row r="14322" spans="2:2" x14ac:dyDescent="0.15">
      <c r="B14322">
        <v>30737.93</v>
      </c>
    </row>
    <row r="14323" spans="2:2" x14ac:dyDescent="0.15">
      <c r="B14323">
        <v>31105.93</v>
      </c>
    </row>
    <row r="14324" spans="2:2" x14ac:dyDescent="0.15">
      <c r="B14324">
        <v>30949.93</v>
      </c>
    </row>
    <row r="14325" spans="2:2" x14ac:dyDescent="0.15">
      <c r="B14325">
        <v>31114.93</v>
      </c>
    </row>
    <row r="14326" spans="2:2" x14ac:dyDescent="0.15">
      <c r="B14326">
        <v>31533.93</v>
      </c>
    </row>
    <row r="14327" spans="2:2" x14ac:dyDescent="0.15">
      <c r="B14327">
        <v>31270.93</v>
      </c>
    </row>
    <row r="14328" spans="2:2" x14ac:dyDescent="0.15">
      <c r="B14328">
        <v>30697.93</v>
      </c>
    </row>
    <row r="14329" spans="2:2" x14ac:dyDescent="0.15">
      <c r="B14329">
        <v>31525.93</v>
      </c>
    </row>
    <row r="14330" spans="2:2" x14ac:dyDescent="0.15">
      <c r="B14330">
        <v>31628.93</v>
      </c>
    </row>
    <row r="14331" spans="2:2" x14ac:dyDescent="0.15">
      <c r="B14331">
        <v>30908.93</v>
      </c>
    </row>
    <row r="14332" spans="2:2" x14ac:dyDescent="0.15">
      <c r="B14332">
        <v>31443.93</v>
      </c>
    </row>
    <row r="14333" spans="2:2" x14ac:dyDescent="0.15">
      <c r="B14333">
        <v>31322.93</v>
      </c>
    </row>
    <row r="14334" spans="2:2" x14ac:dyDescent="0.15">
      <c r="B14334">
        <v>31706.93</v>
      </c>
    </row>
    <row r="14335" spans="2:2" x14ac:dyDescent="0.15">
      <c r="B14335">
        <v>31262.93</v>
      </c>
    </row>
    <row r="14336" spans="2:2" x14ac:dyDescent="0.15">
      <c r="B14336">
        <v>30928.93</v>
      </c>
    </row>
    <row r="14337" spans="2:2" x14ac:dyDescent="0.15">
      <c r="B14337">
        <v>31694.93</v>
      </c>
    </row>
    <row r="14338" spans="2:2" x14ac:dyDescent="0.15">
      <c r="B14338">
        <v>31335.93</v>
      </c>
    </row>
    <row r="14339" spans="2:2" x14ac:dyDescent="0.15">
      <c r="B14339">
        <v>31124.93</v>
      </c>
    </row>
    <row r="14340" spans="2:2" x14ac:dyDescent="0.15">
      <c r="B14340">
        <v>31625.93</v>
      </c>
    </row>
    <row r="14341" spans="2:2" x14ac:dyDescent="0.15">
      <c r="B14341">
        <v>31401.93</v>
      </c>
    </row>
    <row r="14342" spans="2:2" x14ac:dyDescent="0.15">
      <c r="B14342">
        <v>31447.93</v>
      </c>
    </row>
    <row r="14343" spans="2:2" x14ac:dyDescent="0.15">
      <c r="B14343">
        <v>31927.93</v>
      </c>
    </row>
    <row r="14344" spans="2:2" x14ac:dyDescent="0.15">
      <c r="B14344">
        <v>31867.93</v>
      </c>
    </row>
    <row r="14345" spans="2:2" x14ac:dyDescent="0.15">
      <c r="B14345">
        <v>31849.93</v>
      </c>
    </row>
    <row r="14346" spans="2:2" x14ac:dyDescent="0.15">
      <c r="B14346">
        <v>32137.93</v>
      </c>
    </row>
    <row r="14347" spans="2:2" x14ac:dyDescent="0.15">
      <c r="B14347">
        <v>31809.93</v>
      </c>
    </row>
    <row r="14348" spans="2:2" x14ac:dyDescent="0.15">
      <c r="B14348">
        <v>31633.93</v>
      </c>
    </row>
    <row r="14349" spans="2:2" x14ac:dyDescent="0.15">
      <c r="B14349">
        <v>31162.93</v>
      </c>
    </row>
    <row r="14350" spans="2:2" x14ac:dyDescent="0.15">
      <c r="B14350">
        <v>31390.93</v>
      </c>
    </row>
    <row r="14351" spans="2:2" x14ac:dyDescent="0.15">
      <c r="B14351">
        <v>31283.93</v>
      </c>
    </row>
    <row r="14352" spans="2:2" x14ac:dyDescent="0.15">
      <c r="B14352">
        <v>31251.93</v>
      </c>
    </row>
    <row r="14353" spans="2:2" x14ac:dyDescent="0.15">
      <c r="B14353">
        <v>30262.93</v>
      </c>
    </row>
    <row r="14354" spans="2:2" x14ac:dyDescent="0.15">
      <c r="B14354">
        <v>30679.93</v>
      </c>
    </row>
    <row r="14355" spans="2:2" x14ac:dyDescent="0.15">
      <c r="B14355">
        <v>31074.93</v>
      </c>
    </row>
    <row r="14356" spans="2:2" x14ac:dyDescent="0.15">
      <c r="B14356">
        <v>30294.93</v>
      </c>
    </row>
    <row r="14357" spans="2:2" x14ac:dyDescent="0.15">
      <c r="B14357">
        <v>30651.93</v>
      </c>
    </row>
    <row r="14358" spans="2:2" x14ac:dyDescent="0.15">
      <c r="B14358">
        <v>30506.93</v>
      </c>
    </row>
    <row r="14359" spans="2:2" x14ac:dyDescent="0.15">
      <c r="B14359">
        <v>30186.93</v>
      </c>
    </row>
    <row r="14360" spans="2:2" x14ac:dyDescent="0.15">
      <c r="B14360">
        <v>30242.93</v>
      </c>
    </row>
    <row r="14361" spans="2:2" x14ac:dyDescent="0.15">
      <c r="B14361">
        <v>30518.93</v>
      </c>
    </row>
    <row r="14362" spans="2:2" x14ac:dyDescent="0.15">
      <c r="B14362">
        <v>30450.93</v>
      </c>
    </row>
    <row r="14363" spans="2:2" x14ac:dyDescent="0.15">
      <c r="B14363">
        <v>30547.93</v>
      </c>
    </row>
    <row r="14364" spans="2:2" x14ac:dyDescent="0.15">
      <c r="B14364">
        <v>30536.93</v>
      </c>
    </row>
    <row r="14365" spans="2:2" x14ac:dyDescent="0.15">
      <c r="B14365">
        <v>30576.93</v>
      </c>
    </row>
    <row r="14366" spans="2:2" x14ac:dyDescent="0.15">
      <c r="B14366">
        <v>30540.93</v>
      </c>
    </row>
    <row r="14367" spans="2:2" x14ac:dyDescent="0.15">
      <c r="B14367">
        <v>30481.93</v>
      </c>
    </row>
    <row r="14368" spans="2:2" x14ac:dyDescent="0.15">
      <c r="B14368">
        <v>31029.93</v>
      </c>
    </row>
    <row r="14369" spans="2:2" x14ac:dyDescent="0.15">
      <c r="B14369">
        <v>31056.93</v>
      </c>
    </row>
    <row r="14370" spans="2:2" x14ac:dyDescent="0.15">
      <c r="B14370">
        <v>30902.93</v>
      </c>
    </row>
    <row r="14371" spans="2:2" x14ac:dyDescent="0.15">
      <c r="B14371">
        <v>30452.93</v>
      </c>
    </row>
    <row r="14372" spans="2:2" x14ac:dyDescent="0.15">
      <c r="B14372">
        <v>30737.93</v>
      </c>
    </row>
    <row r="14373" spans="2:2" x14ac:dyDescent="0.15">
      <c r="B14373">
        <v>31105.93</v>
      </c>
    </row>
    <row r="14374" spans="2:2" x14ac:dyDescent="0.15">
      <c r="B14374">
        <v>30949.93</v>
      </c>
    </row>
    <row r="14375" spans="2:2" x14ac:dyDescent="0.15">
      <c r="B14375">
        <v>31114.93</v>
      </c>
    </row>
    <row r="14376" spans="2:2" x14ac:dyDescent="0.15">
      <c r="B14376">
        <v>31533.93</v>
      </c>
    </row>
    <row r="14377" spans="2:2" x14ac:dyDescent="0.15">
      <c r="B14377">
        <v>31270.93</v>
      </c>
    </row>
    <row r="14378" spans="2:2" x14ac:dyDescent="0.15">
      <c r="B14378">
        <v>30697.93</v>
      </c>
    </row>
    <row r="14379" spans="2:2" x14ac:dyDescent="0.15">
      <c r="B14379">
        <v>31525.93</v>
      </c>
    </row>
    <row r="14380" spans="2:2" x14ac:dyDescent="0.15">
      <c r="B14380">
        <v>31628.93</v>
      </c>
    </row>
    <row r="14381" spans="2:2" x14ac:dyDescent="0.15">
      <c r="B14381">
        <v>30908.93</v>
      </c>
    </row>
    <row r="14382" spans="2:2" x14ac:dyDescent="0.15">
      <c r="B14382">
        <v>31443.93</v>
      </c>
    </row>
    <row r="14383" spans="2:2" x14ac:dyDescent="0.15">
      <c r="B14383">
        <v>31322.93</v>
      </c>
    </row>
    <row r="14384" spans="2:2" x14ac:dyDescent="0.15">
      <c r="B14384">
        <v>31706.93</v>
      </c>
    </row>
    <row r="14385" spans="2:2" x14ac:dyDescent="0.15">
      <c r="B14385">
        <v>31262.93</v>
      </c>
    </row>
    <row r="14386" spans="2:2" x14ac:dyDescent="0.15">
      <c r="B14386">
        <v>30928.93</v>
      </c>
    </row>
    <row r="14387" spans="2:2" x14ac:dyDescent="0.15">
      <c r="B14387">
        <v>31694.93</v>
      </c>
    </row>
    <row r="14388" spans="2:2" x14ac:dyDescent="0.15">
      <c r="B14388">
        <v>31335.93</v>
      </c>
    </row>
    <row r="14389" spans="2:2" x14ac:dyDescent="0.15">
      <c r="B14389">
        <v>31124.93</v>
      </c>
    </row>
    <row r="14390" spans="2:2" x14ac:dyDescent="0.15">
      <c r="B14390">
        <v>31625.93</v>
      </c>
    </row>
    <row r="14391" spans="2:2" x14ac:dyDescent="0.15">
      <c r="B14391">
        <v>31401.93</v>
      </c>
    </row>
    <row r="14392" spans="2:2" x14ac:dyDescent="0.15">
      <c r="B14392">
        <v>31447.93</v>
      </c>
    </row>
    <row r="14393" spans="2:2" x14ac:dyDescent="0.15">
      <c r="B14393">
        <v>31927.93</v>
      </c>
    </row>
    <row r="14394" spans="2:2" x14ac:dyDescent="0.15">
      <c r="B14394">
        <v>31867.93</v>
      </c>
    </row>
    <row r="14395" spans="2:2" x14ac:dyDescent="0.15">
      <c r="B14395">
        <v>31849.93</v>
      </c>
    </row>
    <row r="14396" spans="2:2" x14ac:dyDescent="0.15">
      <c r="B14396">
        <v>32137.93</v>
      </c>
    </row>
    <row r="14397" spans="2:2" x14ac:dyDescent="0.15">
      <c r="B14397">
        <v>31809.93</v>
      </c>
    </row>
    <row r="14398" spans="2:2" x14ac:dyDescent="0.15">
      <c r="B14398">
        <v>31633.93</v>
      </c>
    </row>
    <row r="14399" spans="2:2" x14ac:dyDescent="0.15">
      <c r="B14399">
        <v>31162.93</v>
      </c>
    </row>
    <row r="14400" spans="2:2" x14ac:dyDescent="0.15">
      <c r="B14400">
        <v>31390.93</v>
      </c>
    </row>
    <row r="14401" spans="2:2" x14ac:dyDescent="0.15">
      <c r="B14401">
        <v>31283.93</v>
      </c>
    </row>
    <row r="14402" spans="2:2" x14ac:dyDescent="0.15">
      <c r="B14402">
        <v>31251.93</v>
      </c>
    </row>
    <row r="14403" spans="2:2" x14ac:dyDescent="0.15">
      <c r="B14403">
        <v>30262.93</v>
      </c>
    </row>
    <row r="14404" spans="2:2" x14ac:dyDescent="0.15">
      <c r="B14404">
        <v>30679.93</v>
      </c>
    </row>
    <row r="14405" spans="2:2" x14ac:dyDescent="0.15">
      <c r="B14405">
        <v>31074.93</v>
      </c>
    </row>
    <row r="14406" spans="2:2" x14ac:dyDescent="0.15">
      <c r="B14406">
        <v>30294.93</v>
      </c>
    </row>
    <row r="14407" spans="2:2" x14ac:dyDescent="0.15">
      <c r="B14407">
        <v>30651.93</v>
      </c>
    </row>
    <row r="14408" spans="2:2" x14ac:dyDescent="0.15">
      <c r="B14408">
        <v>30506.93</v>
      </c>
    </row>
    <row r="14409" spans="2:2" x14ac:dyDescent="0.15">
      <c r="B14409">
        <v>30186.93</v>
      </c>
    </row>
    <row r="14410" spans="2:2" x14ac:dyDescent="0.15">
      <c r="B14410">
        <v>30242.93</v>
      </c>
    </row>
    <row r="14411" spans="2:2" x14ac:dyDescent="0.15">
      <c r="B14411">
        <v>30518.93</v>
      </c>
    </row>
    <row r="14412" spans="2:2" x14ac:dyDescent="0.15">
      <c r="B14412">
        <v>30450.93</v>
      </c>
    </row>
    <row r="14413" spans="2:2" x14ac:dyDescent="0.15">
      <c r="B14413">
        <v>30547.93</v>
      </c>
    </row>
    <row r="14414" spans="2:2" x14ac:dyDescent="0.15">
      <c r="B14414">
        <v>30536.93</v>
      </c>
    </row>
    <row r="14415" spans="2:2" x14ac:dyDescent="0.15">
      <c r="B14415">
        <v>30576.93</v>
      </c>
    </row>
    <row r="14416" spans="2:2" x14ac:dyDescent="0.15">
      <c r="B14416">
        <v>30540.93</v>
      </c>
    </row>
    <row r="14417" spans="2:2" x14ac:dyDescent="0.15">
      <c r="B14417">
        <v>30481.93</v>
      </c>
    </row>
    <row r="14418" spans="2:2" x14ac:dyDescent="0.15">
      <c r="B14418">
        <v>31029.93</v>
      </c>
    </row>
    <row r="14419" spans="2:2" x14ac:dyDescent="0.15">
      <c r="B14419">
        <v>31056.93</v>
      </c>
    </row>
    <row r="14420" spans="2:2" x14ac:dyDescent="0.15">
      <c r="B14420">
        <v>30902.93</v>
      </c>
    </row>
    <row r="14421" spans="2:2" x14ac:dyDescent="0.15">
      <c r="B14421">
        <v>30452.93</v>
      </c>
    </row>
    <row r="14422" spans="2:2" x14ac:dyDescent="0.15">
      <c r="B14422">
        <v>30737.93</v>
      </c>
    </row>
    <row r="14423" spans="2:2" x14ac:dyDescent="0.15">
      <c r="B14423">
        <v>31105.93</v>
      </c>
    </row>
    <row r="14424" spans="2:2" x14ac:dyDescent="0.15">
      <c r="B14424">
        <v>30949.93</v>
      </c>
    </row>
    <row r="14425" spans="2:2" x14ac:dyDescent="0.15">
      <c r="B14425">
        <v>31114.93</v>
      </c>
    </row>
    <row r="14426" spans="2:2" x14ac:dyDescent="0.15">
      <c r="B14426">
        <v>31533.93</v>
      </c>
    </row>
    <row r="14427" spans="2:2" x14ac:dyDescent="0.15">
      <c r="B14427">
        <v>31270.93</v>
      </c>
    </row>
    <row r="14428" spans="2:2" x14ac:dyDescent="0.15">
      <c r="B14428">
        <v>30697.93</v>
      </c>
    </row>
    <row r="14429" spans="2:2" x14ac:dyDescent="0.15">
      <c r="B14429">
        <v>31525.93</v>
      </c>
    </row>
    <row r="14430" spans="2:2" x14ac:dyDescent="0.15">
      <c r="B14430">
        <v>31628.93</v>
      </c>
    </row>
    <row r="14431" spans="2:2" x14ac:dyDescent="0.15">
      <c r="B14431">
        <v>30908.93</v>
      </c>
    </row>
    <row r="14432" spans="2:2" x14ac:dyDescent="0.15">
      <c r="B14432">
        <v>31443.93</v>
      </c>
    </row>
    <row r="14433" spans="2:2" x14ac:dyDescent="0.15">
      <c r="B14433">
        <v>31322.93</v>
      </c>
    </row>
    <row r="14434" spans="2:2" x14ac:dyDescent="0.15">
      <c r="B14434">
        <v>31706.93</v>
      </c>
    </row>
    <row r="14435" spans="2:2" x14ac:dyDescent="0.15">
      <c r="B14435">
        <v>31262.93</v>
      </c>
    </row>
    <row r="14436" spans="2:2" x14ac:dyDescent="0.15">
      <c r="B14436">
        <v>30928.93</v>
      </c>
    </row>
    <row r="14437" spans="2:2" x14ac:dyDescent="0.15">
      <c r="B14437">
        <v>31694.93</v>
      </c>
    </row>
    <row r="14438" spans="2:2" x14ac:dyDescent="0.15">
      <c r="B14438">
        <v>31335.93</v>
      </c>
    </row>
    <row r="14439" spans="2:2" x14ac:dyDescent="0.15">
      <c r="B14439">
        <v>31124.93</v>
      </c>
    </row>
    <row r="14440" spans="2:2" x14ac:dyDescent="0.15">
      <c r="B14440">
        <v>31625.93</v>
      </c>
    </row>
    <row r="14441" spans="2:2" x14ac:dyDescent="0.15">
      <c r="B14441">
        <v>31401.93</v>
      </c>
    </row>
    <row r="14442" spans="2:2" x14ac:dyDescent="0.15">
      <c r="B14442">
        <v>31447.93</v>
      </c>
    </row>
    <row r="14443" spans="2:2" x14ac:dyDescent="0.15">
      <c r="B14443">
        <v>31927.93</v>
      </c>
    </row>
    <row r="14444" spans="2:2" x14ac:dyDescent="0.15">
      <c r="B14444">
        <v>31867.93</v>
      </c>
    </row>
    <row r="14445" spans="2:2" x14ac:dyDescent="0.15">
      <c r="B14445">
        <v>31849.93</v>
      </c>
    </row>
    <row r="14446" spans="2:2" x14ac:dyDescent="0.15">
      <c r="B14446">
        <v>32137.93</v>
      </c>
    </row>
    <row r="14447" spans="2:2" x14ac:dyDescent="0.15">
      <c r="B14447">
        <v>31809.93</v>
      </c>
    </row>
    <row r="14448" spans="2:2" x14ac:dyDescent="0.15">
      <c r="B14448">
        <v>31633.93</v>
      </c>
    </row>
    <row r="14449" spans="2:2" x14ac:dyDescent="0.15">
      <c r="B14449">
        <v>31162.93</v>
      </c>
    </row>
    <row r="14450" spans="2:2" x14ac:dyDescent="0.15">
      <c r="B14450">
        <v>31390.93</v>
      </c>
    </row>
    <row r="14451" spans="2:2" x14ac:dyDescent="0.15">
      <c r="B14451">
        <v>31283.93</v>
      </c>
    </row>
    <row r="14452" spans="2:2" x14ac:dyDescent="0.15">
      <c r="B14452">
        <v>31251.93</v>
      </c>
    </row>
    <row r="14453" spans="2:2" x14ac:dyDescent="0.15">
      <c r="B14453">
        <v>30262.93</v>
      </c>
    </row>
    <row r="14454" spans="2:2" x14ac:dyDescent="0.15">
      <c r="B14454">
        <v>30679.93</v>
      </c>
    </row>
    <row r="14455" spans="2:2" x14ac:dyDescent="0.15">
      <c r="B14455">
        <v>31074.93</v>
      </c>
    </row>
    <row r="14456" spans="2:2" x14ac:dyDescent="0.15">
      <c r="B14456">
        <v>30294.93</v>
      </c>
    </row>
    <row r="14457" spans="2:2" x14ac:dyDescent="0.15">
      <c r="B14457">
        <v>30651.93</v>
      </c>
    </row>
    <row r="14458" spans="2:2" x14ac:dyDescent="0.15">
      <c r="B14458">
        <v>30506.93</v>
      </c>
    </row>
    <row r="14459" spans="2:2" x14ac:dyDescent="0.15">
      <c r="B14459">
        <v>30186.93</v>
      </c>
    </row>
    <row r="14460" spans="2:2" x14ac:dyDescent="0.15">
      <c r="B14460">
        <v>30242.93</v>
      </c>
    </row>
    <row r="14461" spans="2:2" x14ac:dyDescent="0.15">
      <c r="B14461">
        <v>30518.93</v>
      </c>
    </row>
    <row r="14462" spans="2:2" x14ac:dyDescent="0.15">
      <c r="B14462">
        <v>30450.93</v>
      </c>
    </row>
    <row r="14463" spans="2:2" x14ac:dyDescent="0.15">
      <c r="B14463">
        <v>30547.93</v>
      </c>
    </row>
    <row r="14464" spans="2:2" x14ac:dyDescent="0.15">
      <c r="B14464">
        <v>30536.93</v>
      </c>
    </row>
    <row r="14465" spans="2:2" x14ac:dyDescent="0.15">
      <c r="B14465">
        <v>30576.93</v>
      </c>
    </row>
    <row r="14466" spans="2:2" x14ac:dyDescent="0.15">
      <c r="B14466">
        <v>30540.93</v>
      </c>
    </row>
    <row r="14467" spans="2:2" x14ac:dyDescent="0.15">
      <c r="B14467">
        <v>30481.93</v>
      </c>
    </row>
    <row r="14468" spans="2:2" x14ac:dyDescent="0.15">
      <c r="B14468">
        <v>31029.93</v>
      </c>
    </row>
    <row r="14469" spans="2:2" x14ac:dyDescent="0.15">
      <c r="B14469">
        <v>31056.93</v>
      </c>
    </row>
    <row r="14470" spans="2:2" x14ac:dyDescent="0.15">
      <c r="B14470">
        <v>30902.93</v>
      </c>
    </row>
    <row r="14471" spans="2:2" x14ac:dyDescent="0.15">
      <c r="B14471">
        <v>30452.93</v>
      </c>
    </row>
    <row r="14472" spans="2:2" x14ac:dyDescent="0.15">
      <c r="B14472">
        <v>30737.93</v>
      </c>
    </row>
    <row r="14473" spans="2:2" x14ac:dyDescent="0.15">
      <c r="B14473">
        <v>31105.93</v>
      </c>
    </row>
    <row r="14474" spans="2:2" x14ac:dyDescent="0.15">
      <c r="B14474">
        <v>30949.93</v>
      </c>
    </row>
    <row r="14475" spans="2:2" x14ac:dyDescent="0.15">
      <c r="B14475">
        <v>31114.93</v>
      </c>
    </row>
    <row r="14476" spans="2:2" x14ac:dyDescent="0.15">
      <c r="B14476">
        <v>31533.93</v>
      </c>
    </row>
    <row r="14477" spans="2:2" x14ac:dyDescent="0.15">
      <c r="B14477">
        <v>31270.93</v>
      </c>
    </row>
    <row r="14478" spans="2:2" x14ac:dyDescent="0.15">
      <c r="B14478">
        <v>30697.93</v>
      </c>
    </row>
    <row r="14479" spans="2:2" x14ac:dyDescent="0.15">
      <c r="B14479">
        <v>31525.93</v>
      </c>
    </row>
    <row r="14480" spans="2:2" x14ac:dyDescent="0.15">
      <c r="B14480">
        <v>31628.93</v>
      </c>
    </row>
    <row r="14481" spans="2:2" x14ac:dyDescent="0.15">
      <c r="B14481">
        <v>30908.93</v>
      </c>
    </row>
    <row r="14482" spans="2:2" x14ac:dyDescent="0.15">
      <c r="B14482">
        <v>31443.93</v>
      </c>
    </row>
    <row r="14483" spans="2:2" x14ac:dyDescent="0.15">
      <c r="B14483">
        <v>31322.93</v>
      </c>
    </row>
    <row r="14484" spans="2:2" x14ac:dyDescent="0.15">
      <c r="B14484">
        <v>31706.93</v>
      </c>
    </row>
    <row r="14485" spans="2:2" x14ac:dyDescent="0.15">
      <c r="B14485">
        <v>31262.93</v>
      </c>
    </row>
    <row r="14486" spans="2:2" x14ac:dyDescent="0.15">
      <c r="B14486">
        <v>30928.93</v>
      </c>
    </row>
    <row r="14487" spans="2:2" x14ac:dyDescent="0.15">
      <c r="B14487">
        <v>31694.93</v>
      </c>
    </row>
    <row r="14488" spans="2:2" x14ac:dyDescent="0.15">
      <c r="B14488">
        <v>31335.93</v>
      </c>
    </row>
    <row r="14489" spans="2:2" x14ac:dyDescent="0.15">
      <c r="B14489">
        <v>31124.93</v>
      </c>
    </row>
    <row r="14490" spans="2:2" x14ac:dyDescent="0.15">
      <c r="B14490">
        <v>31625.93</v>
      </c>
    </row>
    <row r="14491" spans="2:2" x14ac:dyDescent="0.15">
      <c r="B14491">
        <v>31401.93</v>
      </c>
    </row>
    <row r="14492" spans="2:2" x14ac:dyDescent="0.15">
      <c r="B14492">
        <v>31447.93</v>
      </c>
    </row>
    <row r="14493" spans="2:2" x14ac:dyDescent="0.15">
      <c r="B14493">
        <v>31927.93</v>
      </c>
    </row>
    <row r="14494" spans="2:2" x14ac:dyDescent="0.15">
      <c r="B14494">
        <v>31867.93</v>
      </c>
    </row>
    <row r="14495" spans="2:2" x14ac:dyDescent="0.15">
      <c r="B14495">
        <v>31849.93</v>
      </c>
    </row>
    <row r="14496" spans="2:2" x14ac:dyDescent="0.15">
      <c r="B14496">
        <v>32137.93</v>
      </c>
    </row>
    <row r="14497" spans="2:2" x14ac:dyDescent="0.15">
      <c r="B14497">
        <v>31809.93</v>
      </c>
    </row>
    <row r="14498" spans="2:2" x14ac:dyDescent="0.15">
      <c r="B14498">
        <v>31633.93</v>
      </c>
    </row>
    <row r="14499" spans="2:2" x14ac:dyDescent="0.15">
      <c r="B14499">
        <v>31162.93</v>
      </c>
    </row>
    <row r="14500" spans="2:2" x14ac:dyDescent="0.15">
      <c r="B14500">
        <v>31390.93</v>
      </c>
    </row>
    <row r="14501" spans="2:2" x14ac:dyDescent="0.15">
      <c r="B14501">
        <v>31283.93</v>
      </c>
    </row>
    <row r="14502" spans="2:2" x14ac:dyDescent="0.15">
      <c r="B14502">
        <v>31251.93</v>
      </c>
    </row>
    <row r="14503" spans="2:2" x14ac:dyDescent="0.15">
      <c r="B14503">
        <v>30262.93</v>
      </c>
    </row>
    <row r="14504" spans="2:2" x14ac:dyDescent="0.15">
      <c r="B14504">
        <v>30679.93</v>
      </c>
    </row>
    <row r="14505" spans="2:2" x14ac:dyDescent="0.15">
      <c r="B14505">
        <v>31074.93</v>
      </c>
    </row>
    <row r="14506" spans="2:2" x14ac:dyDescent="0.15">
      <c r="B14506">
        <v>30294.93</v>
      </c>
    </row>
    <row r="14507" spans="2:2" x14ac:dyDescent="0.15">
      <c r="B14507">
        <v>30651.93</v>
      </c>
    </row>
    <row r="14508" spans="2:2" x14ac:dyDescent="0.15">
      <c r="B14508">
        <v>30506.93</v>
      </c>
    </row>
    <row r="14509" spans="2:2" x14ac:dyDescent="0.15">
      <c r="B14509">
        <v>30186.93</v>
      </c>
    </row>
    <row r="14510" spans="2:2" x14ac:dyDescent="0.15">
      <c r="B14510">
        <v>30242.93</v>
      </c>
    </row>
    <row r="14511" spans="2:2" x14ac:dyDescent="0.15">
      <c r="B14511">
        <v>30518.93</v>
      </c>
    </row>
    <row r="14512" spans="2:2" x14ac:dyDescent="0.15">
      <c r="B14512">
        <v>30450.93</v>
      </c>
    </row>
    <row r="14513" spans="2:2" x14ac:dyDescent="0.15">
      <c r="B14513">
        <v>30547.93</v>
      </c>
    </row>
    <row r="14514" spans="2:2" x14ac:dyDescent="0.15">
      <c r="B14514">
        <v>30536.93</v>
      </c>
    </row>
    <row r="14515" spans="2:2" x14ac:dyDescent="0.15">
      <c r="B14515">
        <v>30576.93</v>
      </c>
    </row>
    <row r="14516" spans="2:2" x14ac:dyDescent="0.15">
      <c r="B14516">
        <v>30540.93</v>
      </c>
    </row>
    <row r="14517" spans="2:2" x14ac:dyDescent="0.15">
      <c r="B14517">
        <v>30481.93</v>
      </c>
    </row>
    <row r="14518" spans="2:2" x14ac:dyDescent="0.15">
      <c r="B14518">
        <v>31029.93</v>
      </c>
    </row>
    <row r="14519" spans="2:2" x14ac:dyDescent="0.15">
      <c r="B14519">
        <v>31056.93</v>
      </c>
    </row>
    <row r="14520" spans="2:2" x14ac:dyDescent="0.15">
      <c r="B14520">
        <v>30902.93</v>
      </c>
    </row>
    <row r="14521" spans="2:2" x14ac:dyDescent="0.15">
      <c r="B14521">
        <v>30452.93</v>
      </c>
    </row>
    <row r="14522" spans="2:2" x14ac:dyDescent="0.15">
      <c r="B14522">
        <v>30737.93</v>
      </c>
    </row>
    <row r="14523" spans="2:2" x14ac:dyDescent="0.15">
      <c r="B14523">
        <v>31105.93</v>
      </c>
    </row>
    <row r="14524" spans="2:2" x14ac:dyDescent="0.15">
      <c r="B14524">
        <v>30949.93</v>
      </c>
    </row>
    <row r="14525" spans="2:2" x14ac:dyDescent="0.15">
      <c r="B14525">
        <v>31114.93</v>
      </c>
    </row>
    <row r="14526" spans="2:2" x14ac:dyDescent="0.15">
      <c r="B14526">
        <v>31533.93</v>
      </c>
    </row>
    <row r="14527" spans="2:2" x14ac:dyDescent="0.15">
      <c r="B14527">
        <v>31270.93</v>
      </c>
    </row>
    <row r="14528" spans="2:2" x14ac:dyDescent="0.15">
      <c r="B14528">
        <v>30697.93</v>
      </c>
    </row>
    <row r="14529" spans="2:2" x14ac:dyDescent="0.15">
      <c r="B14529">
        <v>31525.93</v>
      </c>
    </row>
    <row r="14530" spans="2:2" x14ac:dyDescent="0.15">
      <c r="B14530">
        <v>31628.93</v>
      </c>
    </row>
    <row r="14531" spans="2:2" x14ac:dyDescent="0.15">
      <c r="B14531">
        <v>30908.93</v>
      </c>
    </row>
    <row r="14532" spans="2:2" x14ac:dyDescent="0.15">
      <c r="B14532">
        <v>31443.93</v>
      </c>
    </row>
    <row r="14533" spans="2:2" x14ac:dyDescent="0.15">
      <c r="B14533">
        <v>31322.93</v>
      </c>
    </row>
    <row r="14534" spans="2:2" x14ac:dyDescent="0.15">
      <c r="B14534">
        <v>31706.93</v>
      </c>
    </row>
    <row r="14535" spans="2:2" x14ac:dyDescent="0.15">
      <c r="B14535">
        <v>31262.93</v>
      </c>
    </row>
    <row r="14536" spans="2:2" x14ac:dyDescent="0.15">
      <c r="B14536">
        <v>30928.93</v>
      </c>
    </row>
    <row r="14537" spans="2:2" x14ac:dyDescent="0.15">
      <c r="B14537">
        <v>31694.93</v>
      </c>
    </row>
    <row r="14538" spans="2:2" x14ac:dyDescent="0.15">
      <c r="B14538">
        <v>31335.93</v>
      </c>
    </row>
    <row r="14539" spans="2:2" x14ac:dyDescent="0.15">
      <c r="B14539">
        <v>31124.93</v>
      </c>
    </row>
    <row r="14540" spans="2:2" x14ac:dyDescent="0.15">
      <c r="B14540">
        <v>31625.93</v>
      </c>
    </row>
    <row r="14541" spans="2:2" x14ac:dyDescent="0.15">
      <c r="B14541">
        <v>31401.93</v>
      </c>
    </row>
    <row r="14542" spans="2:2" x14ac:dyDescent="0.15">
      <c r="B14542">
        <v>31447.93</v>
      </c>
    </row>
    <row r="14543" spans="2:2" x14ac:dyDescent="0.15">
      <c r="B14543">
        <v>31927.93</v>
      </c>
    </row>
    <row r="14544" spans="2:2" x14ac:dyDescent="0.15">
      <c r="B14544">
        <v>31867.93</v>
      </c>
    </row>
    <row r="14545" spans="2:2" x14ac:dyDescent="0.15">
      <c r="B14545">
        <v>31849.93</v>
      </c>
    </row>
    <row r="14546" spans="2:2" x14ac:dyDescent="0.15">
      <c r="B14546">
        <v>32137.93</v>
      </c>
    </row>
    <row r="14547" spans="2:2" x14ac:dyDescent="0.15">
      <c r="B14547">
        <v>31809.93</v>
      </c>
    </row>
    <row r="14548" spans="2:2" x14ac:dyDescent="0.15">
      <c r="B14548">
        <v>31633.93</v>
      </c>
    </row>
    <row r="14549" spans="2:2" x14ac:dyDescent="0.15">
      <c r="B14549">
        <v>31162.93</v>
      </c>
    </row>
    <row r="14550" spans="2:2" x14ac:dyDescent="0.15">
      <c r="B14550">
        <v>31390.93</v>
      </c>
    </row>
    <row r="14551" spans="2:2" x14ac:dyDescent="0.15">
      <c r="B14551">
        <v>31283.93</v>
      </c>
    </row>
    <row r="14552" spans="2:2" x14ac:dyDescent="0.15">
      <c r="B14552">
        <v>31251.93</v>
      </c>
    </row>
    <row r="14553" spans="2:2" x14ac:dyDescent="0.15">
      <c r="B14553">
        <v>30262.93</v>
      </c>
    </row>
    <row r="14554" spans="2:2" x14ac:dyDescent="0.15">
      <c r="B14554">
        <v>30679.93</v>
      </c>
    </row>
    <row r="14555" spans="2:2" x14ac:dyDescent="0.15">
      <c r="B14555">
        <v>31074.93</v>
      </c>
    </row>
    <row r="14556" spans="2:2" x14ac:dyDescent="0.15">
      <c r="B14556">
        <v>30294.93</v>
      </c>
    </row>
    <row r="14557" spans="2:2" x14ac:dyDescent="0.15">
      <c r="B14557">
        <v>30651.93</v>
      </c>
    </row>
    <row r="14558" spans="2:2" x14ac:dyDescent="0.15">
      <c r="B14558">
        <v>30506.93</v>
      </c>
    </row>
    <row r="14559" spans="2:2" x14ac:dyDescent="0.15">
      <c r="B14559">
        <v>30186.93</v>
      </c>
    </row>
    <row r="14560" spans="2:2" x14ac:dyDescent="0.15">
      <c r="B14560">
        <v>30242.93</v>
      </c>
    </row>
    <row r="14561" spans="2:2" x14ac:dyDescent="0.15">
      <c r="B14561">
        <v>30518.93</v>
      </c>
    </row>
    <row r="14562" spans="2:2" x14ac:dyDescent="0.15">
      <c r="B14562">
        <v>30450.93</v>
      </c>
    </row>
    <row r="14563" spans="2:2" x14ac:dyDescent="0.15">
      <c r="B14563">
        <v>30547.93</v>
      </c>
    </row>
    <row r="14564" spans="2:2" x14ac:dyDescent="0.15">
      <c r="B14564">
        <v>30536.93</v>
      </c>
    </row>
    <row r="14565" spans="2:2" x14ac:dyDescent="0.15">
      <c r="B14565">
        <v>30576.93</v>
      </c>
    </row>
    <row r="14566" spans="2:2" x14ac:dyDescent="0.15">
      <c r="B14566">
        <v>30540.93</v>
      </c>
    </row>
    <row r="14567" spans="2:2" x14ac:dyDescent="0.15">
      <c r="B14567">
        <v>30481.93</v>
      </c>
    </row>
    <row r="14568" spans="2:2" x14ac:dyDescent="0.15">
      <c r="B14568">
        <v>31029.93</v>
      </c>
    </row>
    <row r="14569" spans="2:2" x14ac:dyDescent="0.15">
      <c r="B14569">
        <v>31056.93</v>
      </c>
    </row>
    <row r="14570" spans="2:2" x14ac:dyDescent="0.15">
      <c r="B14570">
        <v>30902.93</v>
      </c>
    </row>
    <row r="14571" spans="2:2" x14ac:dyDescent="0.15">
      <c r="B14571">
        <v>30452.93</v>
      </c>
    </row>
    <row r="14572" spans="2:2" x14ac:dyDescent="0.15">
      <c r="B14572">
        <v>30737.93</v>
      </c>
    </row>
    <row r="14573" spans="2:2" x14ac:dyDescent="0.15">
      <c r="B14573">
        <v>31105.93</v>
      </c>
    </row>
    <row r="14574" spans="2:2" x14ac:dyDescent="0.15">
      <c r="B14574">
        <v>30949.93</v>
      </c>
    </row>
    <row r="14575" spans="2:2" x14ac:dyDescent="0.15">
      <c r="B14575">
        <v>31114.93</v>
      </c>
    </row>
    <row r="14576" spans="2:2" x14ac:dyDescent="0.15">
      <c r="B14576">
        <v>31533.93</v>
      </c>
    </row>
    <row r="14577" spans="2:2" x14ac:dyDescent="0.15">
      <c r="B14577">
        <v>31270.93</v>
      </c>
    </row>
    <row r="14578" spans="2:2" x14ac:dyDescent="0.15">
      <c r="B14578">
        <v>30697.93</v>
      </c>
    </row>
    <row r="14579" spans="2:2" x14ac:dyDescent="0.15">
      <c r="B14579">
        <v>31525.93</v>
      </c>
    </row>
    <row r="14580" spans="2:2" x14ac:dyDescent="0.15">
      <c r="B14580">
        <v>31628.93</v>
      </c>
    </row>
    <row r="14581" spans="2:2" x14ac:dyDescent="0.15">
      <c r="B14581">
        <v>30908.93</v>
      </c>
    </row>
    <row r="14582" spans="2:2" x14ac:dyDescent="0.15">
      <c r="B14582">
        <v>31443.93</v>
      </c>
    </row>
    <row r="14583" spans="2:2" x14ac:dyDescent="0.15">
      <c r="B14583">
        <v>31322.93</v>
      </c>
    </row>
    <row r="14584" spans="2:2" x14ac:dyDescent="0.15">
      <c r="B14584">
        <v>31706.93</v>
      </c>
    </row>
    <row r="14585" spans="2:2" x14ac:dyDescent="0.15">
      <c r="B14585">
        <v>31262.93</v>
      </c>
    </row>
    <row r="14586" spans="2:2" x14ac:dyDescent="0.15">
      <c r="B14586">
        <v>30928.93</v>
      </c>
    </row>
    <row r="14587" spans="2:2" x14ac:dyDescent="0.15">
      <c r="B14587">
        <v>31694.93</v>
      </c>
    </row>
    <row r="14588" spans="2:2" x14ac:dyDescent="0.15">
      <c r="B14588">
        <v>31335.93</v>
      </c>
    </row>
    <row r="14589" spans="2:2" x14ac:dyDescent="0.15">
      <c r="B14589">
        <v>31124.93</v>
      </c>
    </row>
    <row r="14590" spans="2:2" x14ac:dyDescent="0.15">
      <c r="B14590">
        <v>31625.93</v>
      </c>
    </row>
    <row r="14591" spans="2:2" x14ac:dyDescent="0.15">
      <c r="B14591">
        <v>31401.93</v>
      </c>
    </row>
    <row r="14592" spans="2:2" x14ac:dyDescent="0.15">
      <c r="B14592">
        <v>31447.93</v>
      </c>
    </row>
    <row r="14593" spans="2:2" x14ac:dyDescent="0.15">
      <c r="B14593">
        <v>31927.93</v>
      </c>
    </row>
    <row r="14594" spans="2:2" x14ac:dyDescent="0.15">
      <c r="B14594">
        <v>31867.93</v>
      </c>
    </row>
    <row r="14595" spans="2:2" x14ac:dyDescent="0.15">
      <c r="B14595">
        <v>31849.93</v>
      </c>
    </row>
    <row r="14596" spans="2:2" x14ac:dyDescent="0.15">
      <c r="B14596">
        <v>32137.93</v>
      </c>
    </row>
    <row r="14597" spans="2:2" x14ac:dyDescent="0.15">
      <c r="B14597">
        <v>31809.93</v>
      </c>
    </row>
    <row r="14598" spans="2:2" x14ac:dyDescent="0.15">
      <c r="B14598">
        <v>31633.93</v>
      </c>
    </row>
    <row r="14599" spans="2:2" x14ac:dyDescent="0.15">
      <c r="B14599">
        <v>31162.93</v>
      </c>
    </row>
    <row r="14600" spans="2:2" x14ac:dyDescent="0.15">
      <c r="B14600">
        <v>31390.93</v>
      </c>
    </row>
    <row r="14601" spans="2:2" x14ac:dyDescent="0.15">
      <c r="B14601">
        <v>31283.93</v>
      </c>
    </row>
    <row r="14602" spans="2:2" x14ac:dyDescent="0.15">
      <c r="B14602">
        <v>31251.93</v>
      </c>
    </row>
    <row r="14603" spans="2:2" x14ac:dyDescent="0.15">
      <c r="B14603">
        <v>30262.93</v>
      </c>
    </row>
    <row r="14604" spans="2:2" x14ac:dyDescent="0.15">
      <c r="B14604">
        <v>30679.93</v>
      </c>
    </row>
    <row r="14605" spans="2:2" x14ac:dyDescent="0.15">
      <c r="B14605">
        <v>31074.93</v>
      </c>
    </row>
    <row r="14606" spans="2:2" x14ac:dyDescent="0.15">
      <c r="B14606">
        <v>30294.93</v>
      </c>
    </row>
    <row r="14607" spans="2:2" x14ac:dyDescent="0.15">
      <c r="B14607">
        <v>30651.93</v>
      </c>
    </row>
    <row r="14608" spans="2:2" x14ac:dyDescent="0.15">
      <c r="B14608">
        <v>30506.93</v>
      </c>
    </row>
    <row r="14609" spans="2:2" x14ac:dyDescent="0.15">
      <c r="B14609">
        <v>30186.93</v>
      </c>
    </row>
    <row r="14610" spans="2:2" x14ac:dyDescent="0.15">
      <c r="B14610">
        <v>30242.93</v>
      </c>
    </row>
    <row r="14611" spans="2:2" x14ac:dyDescent="0.15">
      <c r="B14611">
        <v>30518.93</v>
      </c>
    </row>
    <row r="14612" spans="2:2" x14ac:dyDescent="0.15">
      <c r="B14612">
        <v>30450.93</v>
      </c>
    </row>
    <row r="14613" spans="2:2" x14ac:dyDescent="0.15">
      <c r="B14613">
        <v>30547.93</v>
      </c>
    </row>
    <row r="14614" spans="2:2" x14ac:dyDescent="0.15">
      <c r="B14614">
        <v>30536.93</v>
      </c>
    </row>
    <row r="14615" spans="2:2" x14ac:dyDescent="0.15">
      <c r="B14615">
        <v>30576.93</v>
      </c>
    </row>
    <row r="14616" spans="2:2" x14ac:dyDescent="0.15">
      <c r="B14616">
        <v>30540.93</v>
      </c>
    </row>
    <row r="14617" spans="2:2" x14ac:dyDescent="0.15">
      <c r="B14617">
        <v>30481.93</v>
      </c>
    </row>
    <row r="14618" spans="2:2" x14ac:dyDescent="0.15">
      <c r="B14618">
        <v>31029.93</v>
      </c>
    </row>
    <row r="14619" spans="2:2" x14ac:dyDescent="0.15">
      <c r="B14619">
        <v>31056.93</v>
      </c>
    </row>
    <row r="14620" spans="2:2" x14ac:dyDescent="0.15">
      <c r="B14620">
        <v>30902.93</v>
      </c>
    </row>
    <row r="14621" spans="2:2" x14ac:dyDescent="0.15">
      <c r="B14621">
        <v>30452.93</v>
      </c>
    </row>
    <row r="14622" spans="2:2" x14ac:dyDescent="0.15">
      <c r="B14622">
        <v>30737.93</v>
      </c>
    </row>
    <row r="14623" spans="2:2" x14ac:dyDescent="0.15">
      <c r="B14623">
        <v>31105.93</v>
      </c>
    </row>
    <row r="14624" spans="2:2" x14ac:dyDescent="0.15">
      <c r="B14624">
        <v>30949.93</v>
      </c>
    </row>
    <row r="14625" spans="2:2" x14ac:dyDescent="0.15">
      <c r="B14625">
        <v>31114.93</v>
      </c>
    </row>
    <row r="14626" spans="2:2" x14ac:dyDescent="0.15">
      <c r="B14626">
        <v>31533.93</v>
      </c>
    </row>
    <row r="14627" spans="2:2" x14ac:dyDescent="0.15">
      <c r="B14627">
        <v>31270.93</v>
      </c>
    </row>
    <row r="14628" spans="2:2" x14ac:dyDescent="0.15">
      <c r="B14628">
        <v>30697.93</v>
      </c>
    </row>
    <row r="14629" spans="2:2" x14ac:dyDescent="0.15">
      <c r="B14629">
        <v>31525.93</v>
      </c>
    </row>
    <row r="14630" spans="2:2" x14ac:dyDescent="0.15">
      <c r="B14630">
        <v>31628.93</v>
      </c>
    </row>
    <row r="14631" spans="2:2" x14ac:dyDescent="0.15">
      <c r="B14631">
        <v>30908.93</v>
      </c>
    </row>
    <row r="14632" spans="2:2" x14ac:dyDescent="0.15">
      <c r="B14632">
        <v>31443.93</v>
      </c>
    </row>
    <row r="14633" spans="2:2" x14ac:dyDescent="0.15">
      <c r="B14633">
        <v>31322.93</v>
      </c>
    </row>
    <row r="14634" spans="2:2" x14ac:dyDescent="0.15">
      <c r="B14634">
        <v>31706.93</v>
      </c>
    </row>
    <row r="14635" spans="2:2" x14ac:dyDescent="0.15">
      <c r="B14635">
        <v>31262.93</v>
      </c>
    </row>
    <row r="14636" spans="2:2" x14ac:dyDescent="0.15">
      <c r="B14636">
        <v>30928.93</v>
      </c>
    </row>
    <row r="14637" spans="2:2" x14ac:dyDescent="0.15">
      <c r="B14637">
        <v>31694.93</v>
      </c>
    </row>
    <row r="14638" spans="2:2" x14ac:dyDescent="0.15">
      <c r="B14638">
        <v>31335.93</v>
      </c>
    </row>
    <row r="14639" spans="2:2" x14ac:dyDescent="0.15">
      <c r="B14639">
        <v>31124.93</v>
      </c>
    </row>
    <row r="14640" spans="2:2" x14ac:dyDescent="0.15">
      <c r="B14640">
        <v>31625.93</v>
      </c>
    </row>
    <row r="14641" spans="2:2" x14ac:dyDescent="0.15">
      <c r="B14641">
        <v>31401.93</v>
      </c>
    </row>
    <row r="14642" spans="2:2" x14ac:dyDescent="0.15">
      <c r="B14642">
        <v>31447.93</v>
      </c>
    </row>
    <row r="14643" spans="2:2" x14ac:dyDescent="0.15">
      <c r="B14643">
        <v>31927.93</v>
      </c>
    </row>
    <row r="14644" spans="2:2" x14ac:dyDescent="0.15">
      <c r="B14644">
        <v>31867.93</v>
      </c>
    </row>
    <row r="14645" spans="2:2" x14ac:dyDescent="0.15">
      <c r="B14645">
        <v>31849.93</v>
      </c>
    </row>
    <row r="14646" spans="2:2" x14ac:dyDescent="0.15">
      <c r="B14646">
        <v>32137.93</v>
      </c>
    </row>
    <row r="14647" spans="2:2" x14ac:dyDescent="0.15">
      <c r="B14647">
        <v>31809.93</v>
      </c>
    </row>
    <row r="14648" spans="2:2" x14ac:dyDescent="0.15">
      <c r="B14648">
        <v>31633.93</v>
      </c>
    </row>
    <row r="14649" spans="2:2" x14ac:dyDescent="0.15">
      <c r="B14649">
        <v>31162.93</v>
      </c>
    </row>
    <row r="14650" spans="2:2" x14ac:dyDescent="0.15">
      <c r="B14650">
        <v>31390.93</v>
      </c>
    </row>
    <row r="14651" spans="2:2" x14ac:dyDescent="0.15">
      <c r="B14651">
        <v>31283.93</v>
      </c>
    </row>
    <row r="14652" spans="2:2" x14ac:dyDescent="0.15">
      <c r="B14652">
        <v>31251.93</v>
      </c>
    </row>
    <row r="14653" spans="2:2" x14ac:dyDescent="0.15">
      <c r="B14653">
        <v>30262.93</v>
      </c>
    </row>
    <row r="14654" spans="2:2" x14ac:dyDescent="0.15">
      <c r="B14654">
        <v>30679.93</v>
      </c>
    </row>
    <row r="14655" spans="2:2" x14ac:dyDescent="0.15">
      <c r="B14655">
        <v>31074.93</v>
      </c>
    </row>
    <row r="14656" spans="2:2" x14ac:dyDescent="0.15">
      <c r="B14656">
        <v>30294.93</v>
      </c>
    </row>
    <row r="14657" spans="2:2" x14ac:dyDescent="0.15">
      <c r="B14657">
        <v>30651.93</v>
      </c>
    </row>
    <row r="14658" spans="2:2" x14ac:dyDescent="0.15">
      <c r="B14658">
        <v>30506.93</v>
      </c>
    </row>
    <row r="14659" spans="2:2" x14ac:dyDescent="0.15">
      <c r="B14659">
        <v>30186.93</v>
      </c>
    </row>
    <row r="14660" spans="2:2" x14ac:dyDescent="0.15">
      <c r="B14660">
        <v>30242.93</v>
      </c>
    </row>
    <row r="14661" spans="2:2" x14ac:dyDescent="0.15">
      <c r="B14661">
        <v>30518.93</v>
      </c>
    </row>
    <row r="14662" spans="2:2" x14ac:dyDescent="0.15">
      <c r="B14662">
        <v>30450.93</v>
      </c>
    </row>
    <row r="14663" spans="2:2" x14ac:dyDescent="0.15">
      <c r="B14663">
        <v>30547.93</v>
      </c>
    </row>
    <row r="14664" spans="2:2" x14ac:dyDescent="0.15">
      <c r="B14664">
        <v>30536.93</v>
      </c>
    </row>
    <row r="14665" spans="2:2" x14ac:dyDescent="0.15">
      <c r="B14665">
        <v>30576.93</v>
      </c>
    </row>
    <row r="14666" spans="2:2" x14ac:dyDescent="0.15">
      <c r="B14666">
        <v>30540.93</v>
      </c>
    </row>
    <row r="14667" spans="2:2" x14ac:dyDescent="0.15">
      <c r="B14667">
        <v>30481.93</v>
      </c>
    </row>
    <row r="14668" spans="2:2" x14ac:dyDescent="0.15">
      <c r="B14668">
        <v>31029.93</v>
      </c>
    </row>
    <row r="14669" spans="2:2" x14ac:dyDescent="0.15">
      <c r="B14669">
        <v>31056.93</v>
      </c>
    </row>
    <row r="14670" spans="2:2" x14ac:dyDescent="0.15">
      <c r="B14670">
        <v>30902.93</v>
      </c>
    </row>
    <row r="14671" spans="2:2" x14ac:dyDescent="0.15">
      <c r="B14671">
        <v>30452.93</v>
      </c>
    </row>
    <row r="14672" spans="2:2" x14ac:dyDescent="0.15">
      <c r="B14672">
        <v>30737.93</v>
      </c>
    </row>
    <row r="14673" spans="2:2" x14ac:dyDescent="0.15">
      <c r="B14673">
        <v>31105.93</v>
      </c>
    </row>
    <row r="14674" spans="2:2" x14ac:dyDescent="0.15">
      <c r="B14674">
        <v>30949.93</v>
      </c>
    </row>
    <row r="14675" spans="2:2" x14ac:dyDescent="0.15">
      <c r="B14675">
        <v>31114.93</v>
      </c>
    </row>
    <row r="14676" spans="2:2" x14ac:dyDescent="0.15">
      <c r="B14676">
        <v>31533.93</v>
      </c>
    </row>
    <row r="14677" spans="2:2" x14ac:dyDescent="0.15">
      <c r="B14677">
        <v>31270.93</v>
      </c>
    </row>
    <row r="14678" spans="2:2" x14ac:dyDescent="0.15">
      <c r="B14678">
        <v>30697.93</v>
      </c>
    </row>
    <row r="14679" spans="2:2" x14ac:dyDescent="0.15">
      <c r="B14679">
        <v>31525.93</v>
      </c>
    </row>
    <row r="14680" spans="2:2" x14ac:dyDescent="0.15">
      <c r="B14680">
        <v>31628.93</v>
      </c>
    </row>
    <row r="14681" spans="2:2" x14ac:dyDescent="0.15">
      <c r="B14681">
        <v>30908.93</v>
      </c>
    </row>
    <row r="14682" spans="2:2" x14ac:dyDescent="0.15">
      <c r="B14682">
        <v>31443.93</v>
      </c>
    </row>
    <row r="14683" spans="2:2" x14ac:dyDescent="0.15">
      <c r="B14683">
        <v>31322.93</v>
      </c>
    </row>
    <row r="14684" spans="2:2" x14ac:dyDescent="0.15">
      <c r="B14684">
        <v>31706.93</v>
      </c>
    </row>
    <row r="14685" spans="2:2" x14ac:dyDescent="0.15">
      <c r="B14685">
        <v>31262.93</v>
      </c>
    </row>
    <row r="14686" spans="2:2" x14ac:dyDescent="0.15">
      <c r="B14686">
        <v>30928.93</v>
      </c>
    </row>
    <row r="14687" spans="2:2" x14ac:dyDescent="0.15">
      <c r="B14687">
        <v>31694.93</v>
      </c>
    </row>
    <row r="14688" spans="2:2" x14ac:dyDescent="0.15">
      <c r="B14688">
        <v>31335.93</v>
      </c>
    </row>
    <row r="14689" spans="2:2" x14ac:dyDescent="0.15">
      <c r="B14689">
        <v>31124.93</v>
      </c>
    </row>
    <row r="14690" spans="2:2" x14ac:dyDescent="0.15">
      <c r="B14690">
        <v>31625.93</v>
      </c>
    </row>
    <row r="14691" spans="2:2" x14ac:dyDescent="0.15">
      <c r="B14691">
        <v>31401.93</v>
      </c>
    </row>
    <row r="14692" spans="2:2" x14ac:dyDescent="0.15">
      <c r="B14692">
        <v>31447.93</v>
      </c>
    </row>
    <row r="14693" spans="2:2" x14ac:dyDescent="0.15">
      <c r="B14693">
        <v>31927.93</v>
      </c>
    </row>
    <row r="14694" spans="2:2" x14ac:dyDescent="0.15">
      <c r="B14694">
        <v>31867.93</v>
      </c>
    </row>
    <row r="14695" spans="2:2" x14ac:dyDescent="0.15">
      <c r="B14695">
        <v>31849.93</v>
      </c>
    </row>
    <row r="14696" spans="2:2" x14ac:dyDescent="0.15">
      <c r="B14696">
        <v>32137.93</v>
      </c>
    </row>
    <row r="14697" spans="2:2" x14ac:dyDescent="0.15">
      <c r="B14697">
        <v>31809.93</v>
      </c>
    </row>
    <row r="14698" spans="2:2" x14ac:dyDescent="0.15">
      <c r="B14698">
        <v>31633.93</v>
      </c>
    </row>
    <row r="14699" spans="2:2" x14ac:dyDescent="0.15">
      <c r="B14699">
        <v>31162.93</v>
      </c>
    </row>
    <row r="14700" spans="2:2" x14ac:dyDescent="0.15">
      <c r="B14700">
        <v>31390.93</v>
      </c>
    </row>
    <row r="14701" spans="2:2" x14ac:dyDescent="0.15">
      <c r="B14701">
        <v>31283.93</v>
      </c>
    </row>
    <row r="14702" spans="2:2" x14ac:dyDescent="0.15">
      <c r="B14702">
        <v>31251.93</v>
      </c>
    </row>
    <row r="14703" spans="2:2" x14ac:dyDescent="0.15">
      <c r="B14703">
        <v>30262.93</v>
      </c>
    </row>
    <row r="14704" spans="2:2" x14ac:dyDescent="0.15">
      <c r="B14704">
        <v>30679.93</v>
      </c>
    </row>
    <row r="14705" spans="2:2" x14ac:dyDescent="0.15">
      <c r="B14705">
        <v>31074.93</v>
      </c>
    </row>
    <row r="14706" spans="2:2" x14ac:dyDescent="0.15">
      <c r="B14706">
        <v>30294.93</v>
      </c>
    </row>
    <row r="14707" spans="2:2" x14ac:dyDescent="0.15">
      <c r="B14707">
        <v>30651.93</v>
      </c>
    </row>
    <row r="14708" spans="2:2" x14ac:dyDescent="0.15">
      <c r="B14708">
        <v>30506.93</v>
      </c>
    </row>
    <row r="14709" spans="2:2" x14ac:dyDescent="0.15">
      <c r="B14709">
        <v>30186.93</v>
      </c>
    </row>
    <row r="14710" spans="2:2" x14ac:dyDescent="0.15">
      <c r="B14710">
        <v>30242.93</v>
      </c>
    </row>
    <row r="14711" spans="2:2" x14ac:dyDescent="0.15">
      <c r="B14711">
        <v>30518.93</v>
      </c>
    </row>
    <row r="14712" spans="2:2" x14ac:dyDescent="0.15">
      <c r="B14712">
        <v>30450.93</v>
      </c>
    </row>
    <row r="14713" spans="2:2" x14ac:dyDescent="0.15">
      <c r="B14713">
        <v>30547.93</v>
      </c>
    </row>
    <row r="14714" spans="2:2" x14ac:dyDescent="0.15">
      <c r="B14714">
        <v>30536.93</v>
      </c>
    </row>
    <row r="14715" spans="2:2" x14ac:dyDescent="0.15">
      <c r="B14715">
        <v>30576.93</v>
      </c>
    </row>
    <row r="14716" spans="2:2" x14ac:dyDescent="0.15">
      <c r="B14716">
        <v>30540.93</v>
      </c>
    </row>
    <row r="14717" spans="2:2" x14ac:dyDescent="0.15">
      <c r="B14717">
        <v>30481.93</v>
      </c>
    </row>
    <row r="14718" spans="2:2" x14ac:dyDescent="0.15">
      <c r="B14718">
        <v>31029.93</v>
      </c>
    </row>
    <row r="14719" spans="2:2" x14ac:dyDescent="0.15">
      <c r="B14719">
        <v>31056.93</v>
      </c>
    </row>
    <row r="14720" spans="2:2" x14ac:dyDescent="0.15">
      <c r="B14720">
        <v>30902.93</v>
      </c>
    </row>
    <row r="14721" spans="2:2" x14ac:dyDescent="0.15">
      <c r="B14721">
        <v>30452.93</v>
      </c>
    </row>
    <row r="14722" spans="2:2" x14ac:dyDescent="0.15">
      <c r="B14722">
        <v>30737.93</v>
      </c>
    </row>
    <row r="14723" spans="2:2" x14ac:dyDescent="0.15">
      <c r="B14723">
        <v>31105.93</v>
      </c>
    </row>
    <row r="14724" spans="2:2" x14ac:dyDescent="0.15">
      <c r="B14724">
        <v>30949.93</v>
      </c>
    </row>
    <row r="14725" spans="2:2" x14ac:dyDescent="0.15">
      <c r="B14725">
        <v>31114.93</v>
      </c>
    </row>
    <row r="14726" spans="2:2" x14ac:dyDescent="0.15">
      <c r="B14726">
        <v>31533.93</v>
      </c>
    </row>
    <row r="14727" spans="2:2" x14ac:dyDescent="0.15">
      <c r="B14727">
        <v>31270.93</v>
      </c>
    </row>
    <row r="14728" spans="2:2" x14ac:dyDescent="0.15">
      <c r="B14728">
        <v>30697.93</v>
      </c>
    </row>
    <row r="14729" spans="2:2" x14ac:dyDescent="0.15">
      <c r="B14729">
        <v>31525.93</v>
      </c>
    </row>
    <row r="14730" spans="2:2" x14ac:dyDescent="0.15">
      <c r="B14730">
        <v>31628.93</v>
      </c>
    </row>
    <row r="14731" spans="2:2" x14ac:dyDescent="0.15">
      <c r="B14731">
        <v>30908.93</v>
      </c>
    </row>
    <row r="14732" spans="2:2" x14ac:dyDescent="0.15">
      <c r="B14732">
        <v>31443.93</v>
      </c>
    </row>
    <row r="14733" spans="2:2" x14ac:dyDescent="0.15">
      <c r="B14733">
        <v>31322.93</v>
      </c>
    </row>
    <row r="14734" spans="2:2" x14ac:dyDescent="0.15">
      <c r="B14734">
        <v>31706.93</v>
      </c>
    </row>
    <row r="14735" spans="2:2" x14ac:dyDescent="0.15">
      <c r="B14735">
        <v>31262.93</v>
      </c>
    </row>
    <row r="14736" spans="2:2" x14ac:dyDescent="0.15">
      <c r="B14736">
        <v>30928.93</v>
      </c>
    </row>
    <row r="14737" spans="2:2" x14ac:dyDescent="0.15">
      <c r="B14737">
        <v>31694.93</v>
      </c>
    </row>
    <row r="14738" spans="2:2" x14ac:dyDescent="0.15">
      <c r="B14738">
        <v>31335.93</v>
      </c>
    </row>
    <row r="14739" spans="2:2" x14ac:dyDescent="0.15">
      <c r="B14739">
        <v>31124.93</v>
      </c>
    </row>
    <row r="14740" spans="2:2" x14ac:dyDescent="0.15">
      <c r="B14740">
        <v>31625.93</v>
      </c>
    </row>
    <row r="14741" spans="2:2" x14ac:dyDescent="0.15">
      <c r="B14741">
        <v>31401.93</v>
      </c>
    </row>
    <row r="14742" spans="2:2" x14ac:dyDescent="0.15">
      <c r="B14742">
        <v>31447.93</v>
      </c>
    </row>
    <row r="14743" spans="2:2" x14ac:dyDescent="0.15">
      <c r="B14743">
        <v>31927.93</v>
      </c>
    </row>
    <row r="14744" spans="2:2" x14ac:dyDescent="0.15">
      <c r="B14744">
        <v>31867.93</v>
      </c>
    </row>
    <row r="14745" spans="2:2" x14ac:dyDescent="0.15">
      <c r="B14745">
        <v>31849.93</v>
      </c>
    </row>
    <row r="14746" spans="2:2" x14ac:dyDescent="0.15">
      <c r="B14746">
        <v>32137.93</v>
      </c>
    </row>
    <row r="14747" spans="2:2" x14ac:dyDescent="0.15">
      <c r="B14747">
        <v>31809.93</v>
      </c>
    </row>
    <row r="14748" spans="2:2" x14ac:dyDescent="0.15">
      <c r="B14748">
        <v>31633.93</v>
      </c>
    </row>
    <row r="14749" spans="2:2" x14ac:dyDescent="0.15">
      <c r="B14749">
        <v>31162.93</v>
      </c>
    </row>
    <row r="14750" spans="2:2" x14ac:dyDescent="0.15">
      <c r="B14750">
        <v>31390.93</v>
      </c>
    </row>
    <row r="14751" spans="2:2" x14ac:dyDescent="0.15">
      <c r="B14751">
        <v>31283.93</v>
      </c>
    </row>
    <row r="14752" spans="2:2" x14ac:dyDescent="0.15">
      <c r="B14752">
        <v>31251.93</v>
      </c>
    </row>
    <row r="14753" spans="2:2" x14ac:dyDescent="0.15">
      <c r="B14753">
        <v>30262.93</v>
      </c>
    </row>
    <row r="14754" spans="2:2" x14ac:dyDescent="0.15">
      <c r="B14754">
        <v>30679.93</v>
      </c>
    </row>
    <row r="14755" spans="2:2" x14ac:dyDescent="0.15">
      <c r="B14755">
        <v>31074.93</v>
      </c>
    </row>
    <row r="14756" spans="2:2" x14ac:dyDescent="0.15">
      <c r="B14756">
        <v>30294.93</v>
      </c>
    </row>
    <row r="14757" spans="2:2" x14ac:dyDescent="0.15">
      <c r="B14757">
        <v>30651.93</v>
      </c>
    </row>
    <row r="14758" spans="2:2" x14ac:dyDescent="0.15">
      <c r="B14758">
        <v>30506.93</v>
      </c>
    </row>
    <row r="14759" spans="2:2" x14ac:dyDescent="0.15">
      <c r="B14759">
        <v>30186.93</v>
      </c>
    </row>
    <row r="14760" spans="2:2" x14ac:dyDescent="0.15">
      <c r="B14760">
        <v>30242.93</v>
      </c>
    </row>
    <row r="14761" spans="2:2" x14ac:dyDescent="0.15">
      <c r="B14761">
        <v>30518.93</v>
      </c>
    </row>
    <row r="14762" spans="2:2" x14ac:dyDescent="0.15">
      <c r="B14762">
        <v>30450.93</v>
      </c>
    </row>
    <row r="14763" spans="2:2" x14ac:dyDescent="0.15">
      <c r="B14763">
        <v>30547.93</v>
      </c>
    </row>
    <row r="14764" spans="2:2" x14ac:dyDescent="0.15">
      <c r="B14764">
        <v>30536.93</v>
      </c>
    </row>
    <row r="14765" spans="2:2" x14ac:dyDescent="0.15">
      <c r="B14765">
        <v>30576.93</v>
      </c>
    </row>
    <row r="14766" spans="2:2" x14ac:dyDescent="0.15">
      <c r="B14766">
        <v>30540.93</v>
      </c>
    </row>
    <row r="14767" spans="2:2" x14ac:dyDescent="0.15">
      <c r="B14767">
        <v>30481.93</v>
      </c>
    </row>
    <row r="14768" spans="2:2" x14ac:dyDescent="0.15">
      <c r="B14768">
        <v>31029.93</v>
      </c>
    </row>
    <row r="14769" spans="2:2" x14ac:dyDescent="0.15">
      <c r="B14769">
        <v>31056.93</v>
      </c>
    </row>
    <row r="14770" spans="2:2" x14ac:dyDescent="0.15">
      <c r="B14770">
        <v>30902.93</v>
      </c>
    </row>
    <row r="14771" spans="2:2" x14ac:dyDescent="0.15">
      <c r="B14771">
        <v>30452.93</v>
      </c>
    </row>
    <row r="14772" spans="2:2" x14ac:dyDescent="0.15">
      <c r="B14772">
        <v>30737.93</v>
      </c>
    </row>
    <row r="14773" spans="2:2" x14ac:dyDescent="0.15">
      <c r="B14773">
        <v>31105.93</v>
      </c>
    </row>
    <row r="14774" spans="2:2" x14ac:dyDescent="0.15">
      <c r="B14774">
        <v>30949.93</v>
      </c>
    </row>
    <row r="14775" spans="2:2" x14ac:dyDescent="0.15">
      <c r="B14775">
        <v>31114.93</v>
      </c>
    </row>
    <row r="14776" spans="2:2" x14ac:dyDescent="0.15">
      <c r="B14776">
        <v>31533.93</v>
      </c>
    </row>
    <row r="14777" spans="2:2" x14ac:dyDescent="0.15">
      <c r="B14777">
        <v>31270.93</v>
      </c>
    </row>
    <row r="14778" spans="2:2" x14ac:dyDescent="0.15">
      <c r="B14778">
        <v>30697.93</v>
      </c>
    </row>
    <row r="14779" spans="2:2" x14ac:dyDescent="0.15">
      <c r="B14779">
        <v>31525.93</v>
      </c>
    </row>
    <row r="14780" spans="2:2" x14ac:dyDescent="0.15">
      <c r="B14780">
        <v>31628.93</v>
      </c>
    </row>
    <row r="14781" spans="2:2" x14ac:dyDescent="0.15">
      <c r="B14781">
        <v>30908.93</v>
      </c>
    </row>
    <row r="14782" spans="2:2" x14ac:dyDescent="0.15">
      <c r="B14782">
        <v>31443.93</v>
      </c>
    </row>
    <row r="14783" spans="2:2" x14ac:dyDescent="0.15">
      <c r="B14783">
        <v>31322.93</v>
      </c>
    </row>
    <row r="14784" spans="2:2" x14ac:dyDescent="0.15">
      <c r="B14784">
        <v>31706.93</v>
      </c>
    </row>
    <row r="14785" spans="2:2" x14ac:dyDescent="0.15">
      <c r="B14785">
        <v>31262.93</v>
      </c>
    </row>
    <row r="14786" spans="2:2" x14ac:dyDescent="0.15">
      <c r="B14786">
        <v>30928.93</v>
      </c>
    </row>
    <row r="14787" spans="2:2" x14ac:dyDescent="0.15">
      <c r="B14787">
        <v>31694.93</v>
      </c>
    </row>
    <row r="14788" spans="2:2" x14ac:dyDescent="0.15">
      <c r="B14788">
        <v>31335.93</v>
      </c>
    </row>
    <row r="14789" spans="2:2" x14ac:dyDescent="0.15">
      <c r="B14789">
        <v>31124.93</v>
      </c>
    </row>
    <row r="14790" spans="2:2" x14ac:dyDescent="0.15">
      <c r="B14790">
        <v>31625.93</v>
      </c>
    </row>
    <row r="14791" spans="2:2" x14ac:dyDescent="0.15">
      <c r="B14791">
        <v>31401.93</v>
      </c>
    </row>
    <row r="14792" spans="2:2" x14ac:dyDescent="0.15">
      <c r="B14792">
        <v>31447.93</v>
      </c>
    </row>
    <row r="14793" spans="2:2" x14ac:dyDescent="0.15">
      <c r="B14793">
        <v>31927.93</v>
      </c>
    </row>
    <row r="14794" spans="2:2" x14ac:dyDescent="0.15">
      <c r="B14794">
        <v>31867.93</v>
      </c>
    </row>
    <row r="14795" spans="2:2" x14ac:dyDescent="0.15">
      <c r="B14795">
        <v>31849.93</v>
      </c>
    </row>
    <row r="14796" spans="2:2" x14ac:dyDescent="0.15">
      <c r="B14796">
        <v>32137.93</v>
      </c>
    </row>
    <row r="14797" spans="2:2" x14ac:dyDescent="0.15">
      <c r="B14797">
        <v>31809.93</v>
      </c>
    </row>
    <row r="14798" spans="2:2" x14ac:dyDescent="0.15">
      <c r="B14798">
        <v>31633.93</v>
      </c>
    </row>
    <row r="14799" spans="2:2" x14ac:dyDescent="0.15">
      <c r="B14799">
        <v>31162.93</v>
      </c>
    </row>
    <row r="14800" spans="2:2" x14ac:dyDescent="0.15">
      <c r="B14800">
        <v>31390.93</v>
      </c>
    </row>
    <row r="14801" spans="2:2" x14ac:dyDescent="0.15">
      <c r="B14801">
        <v>31283.93</v>
      </c>
    </row>
    <row r="14802" spans="2:2" x14ac:dyDescent="0.15">
      <c r="B14802">
        <v>31251.93</v>
      </c>
    </row>
    <row r="14803" spans="2:2" x14ac:dyDescent="0.15">
      <c r="B14803">
        <v>30262.93</v>
      </c>
    </row>
    <row r="14804" spans="2:2" x14ac:dyDescent="0.15">
      <c r="B14804">
        <v>30679.93</v>
      </c>
    </row>
    <row r="14805" spans="2:2" x14ac:dyDescent="0.15">
      <c r="B14805">
        <v>31074.93</v>
      </c>
    </row>
    <row r="14806" spans="2:2" x14ac:dyDescent="0.15">
      <c r="B14806">
        <v>30294.93</v>
      </c>
    </row>
    <row r="14807" spans="2:2" x14ac:dyDescent="0.15">
      <c r="B14807">
        <v>30651.93</v>
      </c>
    </row>
    <row r="14808" spans="2:2" x14ac:dyDescent="0.15">
      <c r="B14808">
        <v>30506.93</v>
      </c>
    </row>
    <row r="14809" spans="2:2" x14ac:dyDescent="0.15">
      <c r="B14809">
        <v>30186.93</v>
      </c>
    </row>
    <row r="14810" spans="2:2" x14ac:dyDescent="0.15">
      <c r="B14810">
        <v>30242.93</v>
      </c>
    </row>
    <row r="14811" spans="2:2" x14ac:dyDescent="0.15">
      <c r="B14811">
        <v>30518.93</v>
      </c>
    </row>
    <row r="14812" spans="2:2" x14ac:dyDescent="0.15">
      <c r="B14812">
        <v>30450.93</v>
      </c>
    </row>
    <row r="14813" spans="2:2" x14ac:dyDescent="0.15">
      <c r="B14813">
        <v>30547.93</v>
      </c>
    </row>
    <row r="14814" spans="2:2" x14ac:dyDescent="0.15">
      <c r="B14814">
        <v>30536.93</v>
      </c>
    </row>
    <row r="14815" spans="2:2" x14ac:dyDescent="0.15">
      <c r="B14815">
        <v>30576.93</v>
      </c>
    </row>
    <row r="14816" spans="2:2" x14ac:dyDescent="0.15">
      <c r="B14816">
        <v>30540.93</v>
      </c>
    </row>
    <row r="14817" spans="2:2" x14ac:dyDescent="0.15">
      <c r="B14817">
        <v>30481.93</v>
      </c>
    </row>
    <row r="14818" spans="2:2" x14ac:dyDescent="0.15">
      <c r="B14818">
        <v>31029.93</v>
      </c>
    </row>
    <row r="14819" spans="2:2" x14ac:dyDescent="0.15">
      <c r="B14819">
        <v>31056.93</v>
      </c>
    </row>
    <row r="14820" spans="2:2" x14ac:dyDescent="0.15">
      <c r="B14820">
        <v>30902.93</v>
      </c>
    </row>
    <row r="14821" spans="2:2" x14ac:dyDescent="0.15">
      <c r="B14821">
        <v>30452.93</v>
      </c>
    </row>
    <row r="14822" spans="2:2" x14ac:dyDescent="0.15">
      <c r="B14822">
        <v>30737.93</v>
      </c>
    </row>
    <row r="14823" spans="2:2" x14ac:dyDescent="0.15">
      <c r="B14823">
        <v>31105.93</v>
      </c>
    </row>
    <row r="14824" spans="2:2" x14ac:dyDescent="0.15">
      <c r="B14824">
        <v>30949.93</v>
      </c>
    </row>
    <row r="14825" spans="2:2" x14ac:dyDescent="0.15">
      <c r="B14825">
        <v>31114.93</v>
      </c>
    </row>
    <row r="14826" spans="2:2" x14ac:dyDescent="0.15">
      <c r="B14826">
        <v>31533.93</v>
      </c>
    </row>
    <row r="14827" spans="2:2" x14ac:dyDescent="0.15">
      <c r="B14827">
        <v>31270.93</v>
      </c>
    </row>
    <row r="14828" spans="2:2" x14ac:dyDescent="0.15">
      <c r="B14828">
        <v>30697.93</v>
      </c>
    </row>
    <row r="14829" spans="2:2" x14ac:dyDescent="0.15">
      <c r="B14829">
        <v>31525.93</v>
      </c>
    </row>
    <row r="14830" spans="2:2" x14ac:dyDescent="0.15">
      <c r="B14830">
        <v>31628.93</v>
      </c>
    </row>
    <row r="14831" spans="2:2" x14ac:dyDescent="0.15">
      <c r="B14831">
        <v>30908.93</v>
      </c>
    </row>
    <row r="14832" spans="2:2" x14ac:dyDescent="0.15">
      <c r="B14832">
        <v>31443.93</v>
      </c>
    </row>
    <row r="14833" spans="2:2" x14ac:dyDescent="0.15">
      <c r="B14833">
        <v>31322.93</v>
      </c>
    </row>
    <row r="14834" spans="2:2" x14ac:dyDescent="0.15">
      <c r="B14834">
        <v>31706.93</v>
      </c>
    </row>
    <row r="14835" spans="2:2" x14ac:dyDescent="0.15">
      <c r="B14835">
        <v>31262.93</v>
      </c>
    </row>
    <row r="14836" spans="2:2" x14ac:dyDescent="0.15">
      <c r="B14836">
        <v>30928.93</v>
      </c>
    </row>
    <row r="14837" spans="2:2" x14ac:dyDescent="0.15">
      <c r="B14837">
        <v>31694.93</v>
      </c>
    </row>
    <row r="14838" spans="2:2" x14ac:dyDescent="0.15">
      <c r="B14838">
        <v>31335.93</v>
      </c>
    </row>
    <row r="14839" spans="2:2" x14ac:dyDescent="0.15">
      <c r="B14839">
        <v>31124.93</v>
      </c>
    </row>
    <row r="14840" spans="2:2" x14ac:dyDescent="0.15">
      <c r="B14840">
        <v>31625.93</v>
      </c>
    </row>
    <row r="14841" spans="2:2" x14ac:dyDescent="0.15">
      <c r="B14841">
        <v>31401.93</v>
      </c>
    </row>
    <row r="14842" spans="2:2" x14ac:dyDescent="0.15">
      <c r="B14842">
        <v>31447.93</v>
      </c>
    </row>
    <row r="14843" spans="2:2" x14ac:dyDescent="0.15">
      <c r="B14843">
        <v>31927.93</v>
      </c>
    </row>
    <row r="14844" spans="2:2" x14ac:dyDescent="0.15">
      <c r="B14844">
        <v>31867.93</v>
      </c>
    </row>
    <row r="14845" spans="2:2" x14ac:dyDescent="0.15">
      <c r="B14845">
        <v>31849.93</v>
      </c>
    </row>
    <row r="14846" spans="2:2" x14ac:dyDescent="0.15">
      <c r="B14846">
        <v>32137.93</v>
      </c>
    </row>
    <row r="14847" spans="2:2" x14ac:dyDescent="0.15">
      <c r="B14847">
        <v>31809.93</v>
      </c>
    </row>
    <row r="14848" spans="2:2" x14ac:dyDescent="0.15">
      <c r="B14848">
        <v>31633.93</v>
      </c>
    </row>
    <row r="14849" spans="2:2" x14ac:dyDescent="0.15">
      <c r="B14849">
        <v>31162.93</v>
      </c>
    </row>
    <row r="14850" spans="2:2" x14ac:dyDescent="0.15">
      <c r="B14850">
        <v>31390.93</v>
      </c>
    </row>
    <row r="14851" spans="2:2" x14ac:dyDescent="0.15">
      <c r="B14851">
        <v>31283.93</v>
      </c>
    </row>
    <row r="14852" spans="2:2" x14ac:dyDescent="0.15">
      <c r="B14852">
        <v>31251.93</v>
      </c>
    </row>
    <row r="14853" spans="2:2" x14ac:dyDescent="0.15">
      <c r="B14853">
        <v>30262.93</v>
      </c>
    </row>
    <row r="14854" spans="2:2" x14ac:dyDescent="0.15">
      <c r="B14854">
        <v>30679.93</v>
      </c>
    </row>
    <row r="14855" spans="2:2" x14ac:dyDescent="0.15">
      <c r="B14855">
        <v>31074.93</v>
      </c>
    </row>
    <row r="14856" spans="2:2" x14ac:dyDescent="0.15">
      <c r="B14856">
        <v>30294.93</v>
      </c>
    </row>
    <row r="14857" spans="2:2" x14ac:dyDescent="0.15">
      <c r="B14857">
        <v>30651.93</v>
      </c>
    </row>
    <row r="14858" spans="2:2" x14ac:dyDescent="0.15">
      <c r="B14858">
        <v>30506.93</v>
      </c>
    </row>
    <row r="14859" spans="2:2" x14ac:dyDescent="0.15">
      <c r="B14859">
        <v>30186.93</v>
      </c>
    </row>
    <row r="14860" spans="2:2" x14ac:dyDescent="0.15">
      <c r="B14860">
        <v>30242.93</v>
      </c>
    </row>
    <row r="14861" spans="2:2" x14ac:dyDescent="0.15">
      <c r="B14861">
        <v>30518.93</v>
      </c>
    </row>
    <row r="14862" spans="2:2" x14ac:dyDescent="0.15">
      <c r="B14862">
        <v>30450.93</v>
      </c>
    </row>
    <row r="14863" spans="2:2" x14ac:dyDescent="0.15">
      <c r="B14863">
        <v>30547.93</v>
      </c>
    </row>
    <row r="14864" spans="2:2" x14ac:dyDescent="0.15">
      <c r="B14864">
        <v>30536.93</v>
      </c>
    </row>
    <row r="14865" spans="2:2" x14ac:dyDescent="0.15">
      <c r="B14865">
        <v>30576.93</v>
      </c>
    </row>
    <row r="14866" spans="2:2" x14ac:dyDescent="0.15">
      <c r="B14866">
        <v>30540.93</v>
      </c>
    </row>
    <row r="14867" spans="2:2" x14ac:dyDescent="0.15">
      <c r="B14867">
        <v>30481.93</v>
      </c>
    </row>
    <row r="14868" spans="2:2" x14ac:dyDescent="0.15">
      <c r="B14868">
        <v>31029.93</v>
      </c>
    </row>
    <row r="14869" spans="2:2" x14ac:dyDescent="0.15">
      <c r="B14869">
        <v>31056.93</v>
      </c>
    </row>
    <row r="14870" spans="2:2" x14ac:dyDescent="0.15">
      <c r="B14870">
        <v>30902.93</v>
      </c>
    </row>
    <row r="14871" spans="2:2" x14ac:dyDescent="0.15">
      <c r="B14871">
        <v>30452.93</v>
      </c>
    </row>
    <row r="14872" spans="2:2" x14ac:dyDescent="0.15">
      <c r="B14872">
        <v>30737.93</v>
      </c>
    </row>
    <row r="14873" spans="2:2" x14ac:dyDescent="0.15">
      <c r="B14873">
        <v>31105.93</v>
      </c>
    </row>
    <row r="14874" spans="2:2" x14ac:dyDescent="0.15">
      <c r="B14874">
        <v>30949.93</v>
      </c>
    </row>
    <row r="14875" spans="2:2" x14ac:dyDescent="0.15">
      <c r="B14875">
        <v>31114.93</v>
      </c>
    </row>
    <row r="14876" spans="2:2" x14ac:dyDescent="0.15">
      <c r="B14876">
        <v>31533.93</v>
      </c>
    </row>
    <row r="14877" spans="2:2" x14ac:dyDescent="0.15">
      <c r="B14877">
        <v>31270.93</v>
      </c>
    </row>
    <row r="14878" spans="2:2" x14ac:dyDescent="0.15">
      <c r="B14878">
        <v>30697.93</v>
      </c>
    </row>
    <row r="14879" spans="2:2" x14ac:dyDescent="0.15">
      <c r="B14879">
        <v>31525.93</v>
      </c>
    </row>
    <row r="14880" spans="2:2" x14ac:dyDescent="0.15">
      <c r="B14880">
        <v>31628.93</v>
      </c>
    </row>
    <row r="14881" spans="2:2" x14ac:dyDescent="0.15">
      <c r="B14881">
        <v>30908.93</v>
      </c>
    </row>
    <row r="14882" spans="2:2" x14ac:dyDescent="0.15">
      <c r="B14882">
        <v>31443.93</v>
      </c>
    </row>
    <row r="14883" spans="2:2" x14ac:dyDescent="0.15">
      <c r="B14883">
        <v>31322.93</v>
      </c>
    </row>
    <row r="14884" spans="2:2" x14ac:dyDescent="0.15">
      <c r="B14884">
        <v>31706.93</v>
      </c>
    </row>
    <row r="14885" spans="2:2" x14ac:dyDescent="0.15">
      <c r="B14885">
        <v>31262.93</v>
      </c>
    </row>
    <row r="14886" spans="2:2" x14ac:dyDescent="0.15">
      <c r="B14886">
        <v>30928.93</v>
      </c>
    </row>
    <row r="14887" spans="2:2" x14ac:dyDescent="0.15">
      <c r="B14887">
        <v>31694.93</v>
      </c>
    </row>
    <row r="14888" spans="2:2" x14ac:dyDescent="0.15">
      <c r="B14888">
        <v>31335.93</v>
      </c>
    </row>
    <row r="14889" spans="2:2" x14ac:dyDescent="0.15">
      <c r="B14889">
        <v>31124.93</v>
      </c>
    </row>
    <row r="14890" spans="2:2" x14ac:dyDescent="0.15">
      <c r="B14890">
        <v>31625.93</v>
      </c>
    </row>
    <row r="14891" spans="2:2" x14ac:dyDescent="0.15">
      <c r="B14891">
        <v>31401.93</v>
      </c>
    </row>
    <row r="14892" spans="2:2" x14ac:dyDescent="0.15">
      <c r="B14892">
        <v>31447.93</v>
      </c>
    </row>
    <row r="14893" spans="2:2" x14ac:dyDescent="0.15">
      <c r="B14893">
        <v>31927.93</v>
      </c>
    </row>
    <row r="14894" spans="2:2" x14ac:dyDescent="0.15">
      <c r="B14894">
        <v>31867.93</v>
      </c>
    </row>
    <row r="14895" spans="2:2" x14ac:dyDescent="0.15">
      <c r="B14895">
        <v>31849.93</v>
      </c>
    </row>
    <row r="14896" spans="2:2" x14ac:dyDescent="0.15">
      <c r="B14896">
        <v>32137.93</v>
      </c>
    </row>
    <row r="14897" spans="2:2" x14ac:dyDescent="0.15">
      <c r="B14897">
        <v>31809.93</v>
      </c>
    </row>
    <row r="14898" spans="2:2" x14ac:dyDescent="0.15">
      <c r="B14898">
        <v>31633.93</v>
      </c>
    </row>
    <row r="14899" spans="2:2" x14ac:dyDescent="0.15">
      <c r="B14899">
        <v>31162.93</v>
      </c>
    </row>
    <row r="14900" spans="2:2" x14ac:dyDescent="0.15">
      <c r="B14900">
        <v>31390.93</v>
      </c>
    </row>
    <row r="14901" spans="2:2" x14ac:dyDescent="0.15">
      <c r="B14901">
        <v>31283.93</v>
      </c>
    </row>
    <row r="14902" spans="2:2" x14ac:dyDescent="0.15">
      <c r="B14902">
        <v>31251.93</v>
      </c>
    </row>
    <row r="14903" spans="2:2" x14ac:dyDescent="0.15">
      <c r="B14903">
        <v>30262.93</v>
      </c>
    </row>
    <row r="14904" spans="2:2" x14ac:dyDescent="0.15">
      <c r="B14904">
        <v>30679.93</v>
      </c>
    </row>
    <row r="14905" spans="2:2" x14ac:dyDescent="0.15">
      <c r="B14905">
        <v>31074.93</v>
      </c>
    </row>
    <row r="14906" spans="2:2" x14ac:dyDescent="0.15">
      <c r="B14906">
        <v>30294.93</v>
      </c>
    </row>
    <row r="14907" spans="2:2" x14ac:dyDescent="0.15">
      <c r="B14907">
        <v>30651.93</v>
      </c>
    </row>
    <row r="14908" spans="2:2" x14ac:dyDescent="0.15">
      <c r="B14908">
        <v>30506.93</v>
      </c>
    </row>
    <row r="14909" spans="2:2" x14ac:dyDescent="0.15">
      <c r="B14909">
        <v>30186.93</v>
      </c>
    </row>
    <row r="14910" spans="2:2" x14ac:dyDescent="0.15">
      <c r="B14910">
        <v>30242.93</v>
      </c>
    </row>
    <row r="14911" spans="2:2" x14ac:dyDescent="0.15">
      <c r="B14911">
        <v>30518.93</v>
      </c>
    </row>
    <row r="14912" spans="2:2" x14ac:dyDescent="0.15">
      <c r="B14912">
        <v>30450.93</v>
      </c>
    </row>
    <row r="14913" spans="2:2" x14ac:dyDescent="0.15">
      <c r="B14913">
        <v>30547.93</v>
      </c>
    </row>
    <row r="14914" spans="2:2" x14ac:dyDescent="0.15">
      <c r="B14914">
        <v>30536.93</v>
      </c>
    </row>
    <row r="14915" spans="2:2" x14ac:dyDescent="0.15">
      <c r="B14915">
        <v>30576.93</v>
      </c>
    </row>
    <row r="14916" spans="2:2" x14ac:dyDescent="0.15">
      <c r="B14916">
        <v>30540.93</v>
      </c>
    </row>
    <row r="14917" spans="2:2" x14ac:dyDescent="0.15">
      <c r="B14917">
        <v>30481.93</v>
      </c>
    </row>
    <row r="14918" spans="2:2" x14ac:dyDescent="0.15">
      <c r="B14918">
        <v>31029.93</v>
      </c>
    </row>
    <row r="14919" spans="2:2" x14ac:dyDescent="0.15">
      <c r="B14919">
        <v>31056.93</v>
      </c>
    </row>
    <row r="14920" spans="2:2" x14ac:dyDescent="0.15">
      <c r="B14920">
        <v>30902.93</v>
      </c>
    </row>
    <row r="14921" spans="2:2" x14ac:dyDescent="0.15">
      <c r="B14921">
        <v>30452.93</v>
      </c>
    </row>
    <row r="14922" spans="2:2" x14ac:dyDescent="0.15">
      <c r="B14922">
        <v>30737.93</v>
      </c>
    </row>
    <row r="14923" spans="2:2" x14ac:dyDescent="0.15">
      <c r="B14923">
        <v>31105.93</v>
      </c>
    </row>
    <row r="14924" spans="2:2" x14ac:dyDescent="0.15">
      <c r="B14924">
        <v>30949.93</v>
      </c>
    </row>
    <row r="14925" spans="2:2" x14ac:dyDescent="0.15">
      <c r="B14925">
        <v>31114.93</v>
      </c>
    </row>
    <row r="14926" spans="2:2" x14ac:dyDescent="0.15">
      <c r="B14926">
        <v>31533.93</v>
      </c>
    </row>
    <row r="14927" spans="2:2" x14ac:dyDescent="0.15">
      <c r="B14927">
        <v>31270.93</v>
      </c>
    </row>
    <row r="14928" spans="2:2" x14ac:dyDescent="0.15">
      <c r="B14928">
        <v>30697.93</v>
      </c>
    </row>
    <row r="14929" spans="2:2" x14ac:dyDescent="0.15">
      <c r="B14929">
        <v>31525.93</v>
      </c>
    </row>
    <row r="14930" spans="2:2" x14ac:dyDescent="0.15">
      <c r="B14930">
        <v>31628.93</v>
      </c>
    </row>
    <row r="14931" spans="2:2" x14ac:dyDescent="0.15">
      <c r="B14931">
        <v>30908.93</v>
      </c>
    </row>
    <row r="14932" spans="2:2" x14ac:dyDescent="0.15">
      <c r="B14932">
        <v>31443.93</v>
      </c>
    </row>
    <row r="14933" spans="2:2" x14ac:dyDescent="0.15">
      <c r="B14933">
        <v>31322.93</v>
      </c>
    </row>
    <row r="14934" spans="2:2" x14ac:dyDescent="0.15">
      <c r="B14934">
        <v>31706.93</v>
      </c>
    </row>
    <row r="14935" spans="2:2" x14ac:dyDescent="0.15">
      <c r="B14935">
        <v>31262.93</v>
      </c>
    </row>
    <row r="14936" spans="2:2" x14ac:dyDescent="0.15">
      <c r="B14936">
        <v>30928.93</v>
      </c>
    </row>
    <row r="14937" spans="2:2" x14ac:dyDescent="0.15">
      <c r="B14937">
        <v>31694.93</v>
      </c>
    </row>
    <row r="14938" spans="2:2" x14ac:dyDescent="0.15">
      <c r="B14938">
        <v>31335.93</v>
      </c>
    </row>
    <row r="14939" spans="2:2" x14ac:dyDescent="0.15">
      <c r="B14939">
        <v>31124.93</v>
      </c>
    </row>
    <row r="14940" spans="2:2" x14ac:dyDescent="0.15">
      <c r="B14940">
        <v>31625.93</v>
      </c>
    </row>
    <row r="14941" spans="2:2" x14ac:dyDescent="0.15">
      <c r="B14941">
        <v>31401.93</v>
      </c>
    </row>
    <row r="14942" spans="2:2" x14ac:dyDescent="0.15">
      <c r="B14942">
        <v>31447.93</v>
      </c>
    </row>
    <row r="14943" spans="2:2" x14ac:dyDescent="0.15">
      <c r="B14943">
        <v>31927.93</v>
      </c>
    </row>
    <row r="14944" spans="2:2" x14ac:dyDescent="0.15">
      <c r="B14944">
        <v>31867.93</v>
      </c>
    </row>
    <row r="14945" spans="2:2" x14ac:dyDescent="0.15">
      <c r="B14945">
        <v>31849.93</v>
      </c>
    </row>
    <row r="14946" spans="2:2" x14ac:dyDescent="0.15">
      <c r="B14946">
        <v>32137.93</v>
      </c>
    </row>
    <row r="14947" spans="2:2" x14ac:dyDescent="0.15">
      <c r="B14947">
        <v>31809.93</v>
      </c>
    </row>
    <row r="14948" spans="2:2" x14ac:dyDescent="0.15">
      <c r="B14948">
        <v>31633.93</v>
      </c>
    </row>
    <row r="14949" spans="2:2" x14ac:dyDescent="0.15">
      <c r="B14949">
        <v>31162.93</v>
      </c>
    </row>
    <row r="14950" spans="2:2" x14ac:dyDescent="0.15">
      <c r="B14950">
        <v>31390.93</v>
      </c>
    </row>
    <row r="14951" spans="2:2" x14ac:dyDescent="0.15">
      <c r="B14951">
        <v>31283.93</v>
      </c>
    </row>
    <row r="14952" spans="2:2" x14ac:dyDescent="0.15">
      <c r="B14952">
        <v>31251.93</v>
      </c>
    </row>
    <row r="14953" spans="2:2" x14ac:dyDescent="0.15">
      <c r="B14953">
        <v>30262.93</v>
      </c>
    </row>
    <row r="14954" spans="2:2" x14ac:dyDescent="0.15">
      <c r="B14954">
        <v>30679.93</v>
      </c>
    </row>
    <row r="14955" spans="2:2" x14ac:dyDescent="0.15">
      <c r="B14955">
        <v>31074.93</v>
      </c>
    </row>
    <row r="14956" spans="2:2" x14ac:dyDescent="0.15">
      <c r="B14956">
        <v>30294.93</v>
      </c>
    </row>
    <row r="14957" spans="2:2" x14ac:dyDescent="0.15">
      <c r="B14957">
        <v>30651.93</v>
      </c>
    </row>
    <row r="14958" spans="2:2" x14ac:dyDescent="0.15">
      <c r="B14958">
        <v>30506.93</v>
      </c>
    </row>
    <row r="14959" spans="2:2" x14ac:dyDescent="0.15">
      <c r="B14959">
        <v>30186.93</v>
      </c>
    </row>
    <row r="14960" spans="2:2" x14ac:dyDescent="0.15">
      <c r="B14960">
        <v>30242.93</v>
      </c>
    </row>
    <row r="14961" spans="2:2" x14ac:dyDescent="0.15">
      <c r="B14961">
        <v>30518.93</v>
      </c>
    </row>
    <row r="14962" spans="2:2" x14ac:dyDescent="0.15">
      <c r="B14962">
        <v>30450.93</v>
      </c>
    </row>
    <row r="14963" spans="2:2" x14ac:dyDescent="0.15">
      <c r="B14963">
        <v>30547.93</v>
      </c>
    </row>
    <row r="14964" spans="2:2" x14ac:dyDescent="0.15">
      <c r="B14964">
        <v>30536.93</v>
      </c>
    </row>
    <row r="14965" spans="2:2" x14ac:dyDescent="0.15">
      <c r="B14965">
        <v>30576.93</v>
      </c>
    </row>
    <row r="14966" spans="2:2" x14ac:dyDescent="0.15">
      <c r="B14966">
        <v>30540.93</v>
      </c>
    </row>
    <row r="14967" spans="2:2" x14ac:dyDescent="0.15">
      <c r="B14967">
        <v>30481.93</v>
      </c>
    </row>
    <row r="14968" spans="2:2" x14ac:dyDescent="0.15">
      <c r="B14968">
        <v>31029.93</v>
      </c>
    </row>
    <row r="14969" spans="2:2" x14ac:dyDescent="0.15">
      <c r="B14969">
        <v>31056.93</v>
      </c>
    </row>
    <row r="14970" spans="2:2" x14ac:dyDescent="0.15">
      <c r="B14970">
        <v>30902.93</v>
      </c>
    </row>
    <row r="14971" spans="2:2" x14ac:dyDescent="0.15">
      <c r="B14971">
        <v>30452.93</v>
      </c>
    </row>
    <row r="14972" spans="2:2" x14ac:dyDescent="0.15">
      <c r="B14972">
        <v>30737.93</v>
      </c>
    </row>
    <row r="14973" spans="2:2" x14ac:dyDescent="0.15">
      <c r="B14973">
        <v>31105.93</v>
      </c>
    </row>
    <row r="14974" spans="2:2" x14ac:dyDescent="0.15">
      <c r="B14974">
        <v>30949.93</v>
      </c>
    </row>
    <row r="14975" spans="2:2" x14ac:dyDescent="0.15">
      <c r="B14975">
        <v>31114.93</v>
      </c>
    </row>
    <row r="14976" spans="2:2" x14ac:dyDescent="0.15">
      <c r="B14976">
        <v>31533.93</v>
      </c>
    </row>
    <row r="14977" spans="2:2" x14ac:dyDescent="0.15">
      <c r="B14977">
        <v>31270.93</v>
      </c>
    </row>
    <row r="14978" spans="2:2" x14ac:dyDescent="0.15">
      <c r="B14978">
        <v>30697.93</v>
      </c>
    </row>
    <row r="14979" spans="2:2" x14ac:dyDescent="0.15">
      <c r="B14979">
        <v>31525.93</v>
      </c>
    </row>
    <row r="14980" spans="2:2" x14ac:dyDescent="0.15">
      <c r="B14980">
        <v>31628.93</v>
      </c>
    </row>
    <row r="14981" spans="2:2" x14ac:dyDescent="0.15">
      <c r="B14981">
        <v>30908.93</v>
      </c>
    </row>
    <row r="14982" spans="2:2" x14ac:dyDescent="0.15">
      <c r="B14982">
        <v>31443.93</v>
      </c>
    </row>
    <row r="14983" spans="2:2" x14ac:dyDescent="0.15">
      <c r="B14983">
        <v>31322.93</v>
      </c>
    </row>
    <row r="14984" spans="2:2" x14ac:dyDescent="0.15">
      <c r="B14984">
        <v>31706.93</v>
      </c>
    </row>
    <row r="14985" spans="2:2" x14ac:dyDescent="0.15">
      <c r="B14985">
        <v>31262.93</v>
      </c>
    </row>
    <row r="14986" spans="2:2" x14ac:dyDescent="0.15">
      <c r="B14986">
        <v>30928.93</v>
      </c>
    </row>
    <row r="14987" spans="2:2" x14ac:dyDescent="0.15">
      <c r="B14987">
        <v>31694.93</v>
      </c>
    </row>
    <row r="14988" spans="2:2" x14ac:dyDescent="0.15">
      <c r="B14988">
        <v>31335.93</v>
      </c>
    </row>
    <row r="14989" spans="2:2" x14ac:dyDescent="0.15">
      <c r="B14989">
        <v>31124.93</v>
      </c>
    </row>
    <row r="14990" spans="2:2" x14ac:dyDescent="0.15">
      <c r="B14990">
        <v>31625.93</v>
      </c>
    </row>
    <row r="14991" spans="2:2" x14ac:dyDescent="0.15">
      <c r="B14991">
        <v>31401.93</v>
      </c>
    </row>
    <row r="14992" spans="2:2" x14ac:dyDescent="0.15">
      <c r="B14992">
        <v>31447.93</v>
      </c>
    </row>
    <row r="14993" spans="2:2" x14ac:dyDescent="0.15">
      <c r="B14993">
        <v>31927.93</v>
      </c>
    </row>
    <row r="14994" spans="2:2" x14ac:dyDescent="0.15">
      <c r="B14994">
        <v>31867.93</v>
      </c>
    </row>
    <row r="14995" spans="2:2" x14ac:dyDescent="0.15">
      <c r="B14995">
        <v>31849.93</v>
      </c>
    </row>
    <row r="14996" spans="2:2" x14ac:dyDescent="0.15">
      <c r="B14996">
        <v>32137.93</v>
      </c>
    </row>
    <row r="14997" spans="2:2" x14ac:dyDescent="0.15">
      <c r="B14997">
        <v>31809.93</v>
      </c>
    </row>
    <row r="14998" spans="2:2" x14ac:dyDescent="0.15">
      <c r="B14998">
        <v>31633.93</v>
      </c>
    </row>
    <row r="14999" spans="2:2" x14ac:dyDescent="0.15">
      <c r="B14999">
        <v>31162.93</v>
      </c>
    </row>
    <row r="15000" spans="2:2" x14ac:dyDescent="0.15">
      <c r="B15000">
        <v>31390.93</v>
      </c>
    </row>
    <row r="15001" spans="2:2" x14ac:dyDescent="0.15">
      <c r="B15001">
        <v>31283.93</v>
      </c>
    </row>
    <row r="15002" spans="2:2" x14ac:dyDescent="0.15">
      <c r="B15002">
        <v>31251.93</v>
      </c>
    </row>
    <row r="15003" spans="2:2" x14ac:dyDescent="0.15">
      <c r="B15003">
        <v>30262.93</v>
      </c>
    </row>
    <row r="15004" spans="2:2" x14ac:dyDescent="0.15">
      <c r="B15004">
        <v>30679.93</v>
      </c>
    </row>
    <row r="15005" spans="2:2" x14ac:dyDescent="0.15">
      <c r="B15005">
        <v>31074.93</v>
      </c>
    </row>
    <row r="15006" spans="2:2" x14ac:dyDescent="0.15">
      <c r="B15006">
        <v>30294.93</v>
      </c>
    </row>
    <row r="15007" spans="2:2" x14ac:dyDescent="0.15">
      <c r="B15007">
        <v>30651.93</v>
      </c>
    </row>
    <row r="15008" spans="2:2" x14ac:dyDescent="0.15">
      <c r="B15008">
        <v>30506.93</v>
      </c>
    </row>
    <row r="15009" spans="2:2" x14ac:dyDescent="0.15">
      <c r="B15009">
        <v>30186.93</v>
      </c>
    </row>
    <row r="15010" spans="2:2" x14ac:dyDescent="0.15">
      <c r="B15010">
        <v>30242.93</v>
      </c>
    </row>
    <row r="15011" spans="2:2" x14ac:dyDescent="0.15">
      <c r="B15011">
        <v>30518.93</v>
      </c>
    </row>
    <row r="15012" spans="2:2" x14ac:dyDescent="0.15">
      <c r="B15012">
        <v>30450.93</v>
      </c>
    </row>
    <row r="15013" spans="2:2" x14ac:dyDescent="0.15">
      <c r="B15013">
        <v>30547.93</v>
      </c>
    </row>
    <row r="15014" spans="2:2" x14ac:dyDescent="0.15">
      <c r="B15014">
        <v>30536.93</v>
      </c>
    </row>
    <row r="15015" spans="2:2" x14ac:dyDescent="0.15">
      <c r="B15015">
        <v>30576.93</v>
      </c>
    </row>
    <row r="15016" spans="2:2" x14ac:dyDescent="0.15">
      <c r="B15016">
        <v>30540.93</v>
      </c>
    </row>
    <row r="15017" spans="2:2" x14ac:dyDescent="0.15">
      <c r="B15017">
        <v>30481.93</v>
      </c>
    </row>
    <row r="15018" spans="2:2" x14ac:dyDescent="0.15">
      <c r="B15018">
        <v>31029.93</v>
      </c>
    </row>
    <row r="15019" spans="2:2" x14ac:dyDescent="0.15">
      <c r="B15019">
        <v>31056.93</v>
      </c>
    </row>
    <row r="15020" spans="2:2" x14ac:dyDescent="0.15">
      <c r="B15020">
        <v>30902.93</v>
      </c>
    </row>
    <row r="15021" spans="2:2" x14ac:dyDescent="0.15">
      <c r="B15021">
        <v>30452.93</v>
      </c>
    </row>
    <row r="15022" spans="2:2" x14ac:dyDescent="0.15">
      <c r="B15022">
        <v>30737.93</v>
      </c>
    </row>
    <row r="15023" spans="2:2" x14ac:dyDescent="0.15">
      <c r="B15023">
        <v>31105.93</v>
      </c>
    </row>
    <row r="15024" spans="2:2" x14ac:dyDescent="0.15">
      <c r="B15024">
        <v>30949.93</v>
      </c>
    </row>
    <row r="15025" spans="2:2" x14ac:dyDescent="0.15">
      <c r="B15025">
        <v>31114.93</v>
      </c>
    </row>
    <row r="15026" spans="2:2" x14ac:dyDescent="0.15">
      <c r="B15026">
        <v>31533.93</v>
      </c>
    </row>
    <row r="15027" spans="2:2" x14ac:dyDescent="0.15">
      <c r="B15027">
        <v>31270.93</v>
      </c>
    </row>
    <row r="15028" spans="2:2" x14ac:dyDescent="0.15">
      <c r="B15028">
        <v>30697.93</v>
      </c>
    </row>
    <row r="15029" spans="2:2" x14ac:dyDescent="0.15">
      <c r="B15029">
        <v>31525.93</v>
      </c>
    </row>
    <row r="15030" spans="2:2" x14ac:dyDescent="0.15">
      <c r="B15030">
        <v>31628.93</v>
      </c>
    </row>
    <row r="15031" spans="2:2" x14ac:dyDescent="0.15">
      <c r="B15031">
        <v>30908.93</v>
      </c>
    </row>
    <row r="15032" spans="2:2" x14ac:dyDescent="0.15">
      <c r="B15032">
        <v>31443.93</v>
      </c>
    </row>
    <row r="15033" spans="2:2" x14ac:dyDescent="0.15">
      <c r="B15033">
        <v>31322.93</v>
      </c>
    </row>
    <row r="15034" spans="2:2" x14ac:dyDescent="0.15">
      <c r="B15034">
        <v>31706.93</v>
      </c>
    </row>
    <row r="15035" spans="2:2" x14ac:dyDescent="0.15">
      <c r="B15035">
        <v>31262.93</v>
      </c>
    </row>
    <row r="15036" spans="2:2" x14ac:dyDescent="0.15">
      <c r="B15036">
        <v>30928.93</v>
      </c>
    </row>
    <row r="15037" spans="2:2" x14ac:dyDescent="0.15">
      <c r="B15037">
        <v>31694.93</v>
      </c>
    </row>
    <row r="15038" spans="2:2" x14ac:dyDescent="0.15">
      <c r="B15038">
        <v>31335.93</v>
      </c>
    </row>
    <row r="15039" spans="2:2" x14ac:dyDescent="0.15">
      <c r="B15039">
        <v>31124.93</v>
      </c>
    </row>
    <row r="15040" spans="2:2" x14ac:dyDescent="0.15">
      <c r="B15040">
        <v>31625.93</v>
      </c>
    </row>
    <row r="15041" spans="2:2" x14ac:dyDescent="0.15">
      <c r="B15041">
        <v>31401.93</v>
      </c>
    </row>
    <row r="15042" spans="2:2" x14ac:dyDescent="0.15">
      <c r="B15042">
        <v>31447.93</v>
      </c>
    </row>
    <row r="15043" spans="2:2" x14ac:dyDescent="0.15">
      <c r="B15043">
        <v>31927.93</v>
      </c>
    </row>
    <row r="15044" spans="2:2" x14ac:dyDescent="0.15">
      <c r="B15044">
        <v>31867.93</v>
      </c>
    </row>
    <row r="15045" spans="2:2" x14ac:dyDescent="0.15">
      <c r="B15045">
        <v>31849.93</v>
      </c>
    </row>
    <row r="15046" spans="2:2" x14ac:dyDescent="0.15">
      <c r="B15046">
        <v>32137.93</v>
      </c>
    </row>
    <row r="15047" spans="2:2" x14ac:dyDescent="0.15">
      <c r="B15047">
        <v>31809.93</v>
      </c>
    </row>
    <row r="15048" spans="2:2" x14ac:dyDescent="0.15">
      <c r="B15048">
        <v>31633.93</v>
      </c>
    </row>
    <row r="15049" spans="2:2" x14ac:dyDescent="0.15">
      <c r="B15049">
        <v>31162.93</v>
      </c>
    </row>
    <row r="15050" spans="2:2" x14ac:dyDescent="0.15">
      <c r="B15050">
        <v>31390.93</v>
      </c>
    </row>
    <row r="15051" spans="2:2" x14ac:dyDescent="0.15">
      <c r="B15051">
        <v>31283.93</v>
      </c>
    </row>
    <row r="15052" spans="2:2" x14ac:dyDescent="0.15">
      <c r="B15052">
        <v>31251.93</v>
      </c>
    </row>
    <row r="15053" spans="2:2" x14ac:dyDescent="0.15">
      <c r="B15053">
        <v>30262.93</v>
      </c>
    </row>
    <row r="15054" spans="2:2" x14ac:dyDescent="0.15">
      <c r="B15054">
        <v>30679.93</v>
      </c>
    </row>
    <row r="15055" spans="2:2" x14ac:dyDescent="0.15">
      <c r="B15055">
        <v>31074.93</v>
      </c>
    </row>
    <row r="15056" spans="2:2" x14ac:dyDescent="0.15">
      <c r="B15056">
        <v>30294.93</v>
      </c>
    </row>
    <row r="15057" spans="2:2" x14ac:dyDescent="0.15">
      <c r="B15057">
        <v>30651.93</v>
      </c>
    </row>
    <row r="15058" spans="2:2" x14ac:dyDescent="0.15">
      <c r="B15058">
        <v>30506.93</v>
      </c>
    </row>
    <row r="15059" spans="2:2" x14ac:dyDescent="0.15">
      <c r="B15059">
        <v>30186.93</v>
      </c>
    </row>
    <row r="15060" spans="2:2" x14ac:dyDescent="0.15">
      <c r="B15060">
        <v>30242.93</v>
      </c>
    </row>
    <row r="15061" spans="2:2" x14ac:dyDescent="0.15">
      <c r="B15061">
        <v>30518.93</v>
      </c>
    </row>
    <row r="15062" spans="2:2" x14ac:dyDescent="0.15">
      <c r="B15062">
        <v>30450.93</v>
      </c>
    </row>
    <row r="15063" spans="2:2" x14ac:dyDescent="0.15">
      <c r="B15063">
        <v>30547.93</v>
      </c>
    </row>
    <row r="15064" spans="2:2" x14ac:dyDescent="0.15">
      <c r="B15064">
        <v>30536.93</v>
      </c>
    </row>
    <row r="15065" spans="2:2" x14ac:dyDescent="0.15">
      <c r="B15065">
        <v>30576.93</v>
      </c>
    </row>
    <row r="15066" spans="2:2" x14ac:dyDescent="0.15">
      <c r="B15066">
        <v>30540.93</v>
      </c>
    </row>
    <row r="15067" spans="2:2" x14ac:dyDescent="0.15">
      <c r="B15067">
        <v>30481.93</v>
      </c>
    </row>
    <row r="15068" spans="2:2" x14ac:dyDescent="0.15">
      <c r="B15068">
        <v>31029.93</v>
      </c>
    </row>
    <row r="15069" spans="2:2" x14ac:dyDescent="0.15">
      <c r="B15069">
        <v>31056.93</v>
      </c>
    </row>
    <row r="15070" spans="2:2" x14ac:dyDescent="0.15">
      <c r="B15070">
        <v>30902.93</v>
      </c>
    </row>
    <row r="15071" spans="2:2" x14ac:dyDescent="0.15">
      <c r="B15071">
        <v>30452.93</v>
      </c>
    </row>
    <row r="15072" spans="2:2" x14ac:dyDescent="0.15">
      <c r="B15072">
        <v>30737.93</v>
      </c>
    </row>
    <row r="15073" spans="2:2" x14ac:dyDescent="0.15">
      <c r="B15073">
        <v>31105.93</v>
      </c>
    </row>
    <row r="15074" spans="2:2" x14ac:dyDescent="0.15">
      <c r="B15074">
        <v>30949.93</v>
      </c>
    </row>
    <row r="15075" spans="2:2" x14ac:dyDescent="0.15">
      <c r="B15075">
        <v>31114.93</v>
      </c>
    </row>
    <row r="15076" spans="2:2" x14ac:dyDescent="0.15">
      <c r="B15076">
        <v>31533.93</v>
      </c>
    </row>
    <row r="15077" spans="2:2" x14ac:dyDescent="0.15">
      <c r="B15077">
        <v>31270.93</v>
      </c>
    </row>
    <row r="15078" spans="2:2" x14ac:dyDescent="0.15">
      <c r="B15078">
        <v>30697.93</v>
      </c>
    </row>
    <row r="15079" spans="2:2" x14ac:dyDescent="0.15">
      <c r="B15079">
        <v>31525.93</v>
      </c>
    </row>
    <row r="15080" spans="2:2" x14ac:dyDescent="0.15">
      <c r="B15080">
        <v>31628.93</v>
      </c>
    </row>
    <row r="15081" spans="2:2" x14ac:dyDescent="0.15">
      <c r="B15081">
        <v>30908.93</v>
      </c>
    </row>
    <row r="15082" spans="2:2" x14ac:dyDescent="0.15">
      <c r="B15082">
        <v>31443.93</v>
      </c>
    </row>
    <row r="15083" spans="2:2" x14ac:dyDescent="0.15">
      <c r="B15083">
        <v>31322.93</v>
      </c>
    </row>
    <row r="15084" spans="2:2" x14ac:dyDescent="0.15">
      <c r="B15084">
        <v>31706.93</v>
      </c>
    </row>
    <row r="15085" spans="2:2" x14ac:dyDescent="0.15">
      <c r="B15085">
        <v>31262.93</v>
      </c>
    </row>
    <row r="15086" spans="2:2" x14ac:dyDescent="0.15">
      <c r="B15086">
        <v>30928.93</v>
      </c>
    </row>
    <row r="15087" spans="2:2" x14ac:dyDescent="0.15">
      <c r="B15087">
        <v>31694.93</v>
      </c>
    </row>
    <row r="15088" spans="2:2" x14ac:dyDescent="0.15">
      <c r="B15088">
        <v>31335.93</v>
      </c>
    </row>
    <row r="15089" spans="2:2" x14ac:dyDescent="0.15">
      <c r="B15089">
        <v>31124.93</v>
      </c>
    </row>
    <row r="15090" spans="2:2" x14ac:dyDescent="0.15">
      <c r="B15090">
        <v>31625.93</v>
      </c>
    </row>
    <row r="15091" spans="2:2" x14ac:dyDescent="0.15">
      <c r="B15091">
        <v>31401.93</v>
      </c>
    </row>
    <row r="15092" spans="2:2" x14ac:dyDescent="0.15">
      <c r="B15092">
        <v>31447.93</v>
      </c>
    </row>
    <row r="15093" spans="2:2" x14ac:dyDescent="0.15">
      <c r="B15093">
        <v>31927.93</v>
      </c>
    </row>
    <row r="15094" spans="2:2" x14ac:dyDescent="0.15">
      <c r="B15094">
        <v>31867.93</v>
      </c>
    </row>
    <row r="15095" spans="2:2" x14ac:dyDescent="0.15">
      <c r="B15095">
        <v>31849.93</v>
      </c>
    </row>
    <row r="15096" spans="2:2" x14ac:dyDescent="0.15">
      <c r="B15096">
        <v>32137.93</v>
      </c>
    </row>
    <row r="15097" spans="2:2" x14ac:dyDescent="0.15">
      <c r="B15097">
        <v>31809.93</v>
      </c>
    </row>
    <row r="15098" spans="2:2" x14ac:dyDescent="0.15">
      <c r="B15098">
        <v>31633.93</v>
      </c>
    </row>
    <row r="15099" spans="2:2" x14ac:dyDescent="0.15">
      <c r="B15099">
        <v>31162.93</v>
      </c>
    </row>
    <row r="15100" spans="2:2" x14ac:dyDescent="0.15">
      <c r="B15100">
        <v>31390.93</v>
      </c>
    </row>
    <row r="15101" spans="2:2" x14ac:dyDescent="0.15">
      <c r="B15101">
        <v>31283.93</v>
      </c>
    </row>
    <row r="15102" spans="2:2" x14ac:dyDescent="0.15">
      <c r="B15102">
        <v>31251.93</v>
      </c>
    </row>
    <row r="15103" spans="2:2" x14ac:dyDescent="0.15">
      <c r="B15103">
        <v>30262.93</v>
      </c>
    </row>
    <row r="15104" spans="2:2" x14ac:dyDescent="0.15">
      <c r="B15104">
        <v>30679.93</v>
      </c>
    </row>
    <row r="15105" spans="2:2" x14ac:dyDescent="0.15">
      <c r="B15105">
        <v>31074.93</v>
      </c>
    </row>
    <row r="15106" spans="2:2" x14ac:dyDescent="0.15">
      <c r="B15106">
        <v>30294.93</v>
      </c>
    </row>
    <row r="15107" spans="2:2" x14ac:dyDescent="0.15">
      <c r="B15107">
        <v>30651.93</v>
      </c>
    </row>
    <row r="15108" spans="2:2" x14ac:dyDescent="0.15">
      <c r="B15108">
        <v>30506.93</v>
      </c>
    </row>
    <row r="15109" spans="2:2" x14ac:dyDescent="0.15">
      <c r="B15109">
        <v>30186.93</v>
      </c>
    </row>
    <row r="15110" spans="2:2" x14ac:dyDescent="0.15">
      <c r="B15110">
        <v>30242.93</v>
      </c>
    </row>
    <row r="15111" spans="2:2" x14ac:dyDescent="0.15">
      <c r="B15111">
        <v>30518.93</v>
      </c>
    </row>
    <row r="15112" spans="2:2" x14ac:dyDescent="0.15">
      <c r="B15112">
        <v>30450.93</v>
      </c>
    </row>
    <row r="15113" spans="2:2" x14ac:dyDescent="0.15">
      <c r="B15113">
        <v>30547.93</v>
      </c>
    </row>
    <row r="15114" spans="2:2" x14ac:dyDescent="0.15">
      <c r="B15114">
        <v>30536.93</v>
      </c>
    </row>
    <row r="15115" spans="2:2" x14ac:dyDescent="0.15">
      <c r="B15115">
        <v>30576.93</v>
      </c>
    </row>
    <row r="15116" spans="2:2" x14ac:dyDescent="0.15">
      <c r="B15116">
        <v>30540.93</v>
      </c>
    </row>
    <row r="15117" spans="2:2" x14ac:dyDescent="0.15">
      <c r="B15117">
        <v>30481.93</v>
      </c>
    </row>
    <row r="15118" spans="2:2" x14ac:dyDescent="0.15">
      <c r="B15118">
        <v>31029.93</v>
      </c>
    </row>
    <row r="15119" spans="2:2" x14ac:dyDescent="0.15">
      <c r="B15119">
        <v>31056.93</v>
      </c>
    </row>
    <row r="15120" spans="2:2" x14ac:dyDescent="0.15">
      <c r="B15120">
        <v>30902.93</v>
      </c>
    </row>
    <row r="15121" spans="2:2" x14ac:dyDescent="0.15">
      <c r="B15121">
        <v>30452.93</v>
      </c>
    </row>
    <row r="15122" spans="2:2" x14ac:dyDescent="0.15">
      <c r="B15122">
        <v>30737.93</v>
      </c>
    </row>
    <row r="15123" spans="2:2" x14ac:dyDescent="0.15">
      <c r="B15123">
        <v>31105.93</v>
      </c>
    </row>
    <row r="15124" spans="2:2" x14ac:dyDescent="0.15">
      <c r="B15124">
        <v>30949.93</v>
      </c>
    </row>
    <row r="15125" spans="2:2" x14ac:dyDescent="0.15">
      <c r="B15125">
        <v>31114.93</v>
      </c>
    </row>
    <row r="15126" spans="2:2" x14ac:dyDescent="0.15">
      <c r="B15126">
        <v>31533.93</v>
      </c>
    </row>
    <row r="15127" spans="2:2" x14ac:dyDescent="0.15">
      <c r="B15127">
        <v>31270.93</v>
      </c>
    </row>
    <row r="15128" spans="2:2" x14ac:dyDescent="0.15">
      <c r="B15128">
        <v>30697.93</v>
      </c>
    </row>
    <row r="15129" spans="2:2" x14ac:dyDescent="0.15">
      <c r="B15129">
        <v>31525.93</v>
      </c>
    </row>
    <row r="15130" spans="2:2" x14ac:dyDescent="0.15">
      <c r="B15130">
        <v>31628.93</v>
      </c>
    </row>
    <row r="15131" spans="2:2" x14ac:dyDescent="0.15">
      <c r="B15131">
        <v>30908.93</v>
      </c>
    </row>
    <row r="15132" spans="2:2" x14ac:dyDescent="0.15">
      <c r="B15132">
        <v>31443.93</v>
      </c>
    </row>
    <row r="15133" spans="2:2" x14ac:dyDescent="0.15">
      <c r="B15133">
        <v>31322.93</v>
      </c>
    </row>
    <row r="15134" spans="2:2" x14ac:dyDescent="0.15">
      <c r="B15134">
        <v>31706.93</v>
      </c>
    </row>
    <row r="15135" spans="2:2" x14ac:dyDescent="0.15">
      <c r="B15135">
        <v>31262.93</v>
      </c>
    </row>
    <row r="15136" spans="2:2" x14ac:dyDescent="0.15">
      <c r="B15136">
        <v>30928.93</v>
      </c>
    </row>
    <row r="15137" spans="2:2" x14ac:dyDescent="0.15">
      <c r="B15137">
        <v>31694.93</v>
      </c>
    </row>
    <row r="15138" spans="2:2" x14ac:dyDescent="0.15">
      <c r="B15138">
        <v>31335.93</v>
      </c>
    </row>
    <row r="15139" spans="2:2" x14ac:dyDescent="0.15">
      <c r="B15139">
        <v>31124.93</v>
      </c>
    </row>
    <row r="15140" spans="2:2" x14ac:dyDescent="0.15">
      <c r="B15140">
        <v>31625.93</v>
      </c>
    </row>
    <row r="15141" spans="2:2" x14ac:dyDescent="0.15">
      <c r="B15141">
        <v>31401.93</v>
      </c>
    </row>
    <row r="15142" spans="2:2" x14ac:dyDescent="0.15">
      <c r="B15142">
        <v>31447.93</v>
      </c>
    </row>
    <row r="15143" spans="2:2" x14ac:dyDescent="0.15">
      <c r="B15143">
        <v>31927.93</v>
      </c>
    </row>
    <row r="15144" spans="2:2" x14ac:dyDescent="0.15">
      <c r="B15144">
        <v>31867.93</v>
      </c>
    </row>
    <row r="15145" spans="2:2" x14ac:dyDescent="0.15">
      <c r="B15145">
        <v>31849.93</v>
      </c>
    </row>
    <row r="15146" spans="2:2" x14ac:dyDescent="0.15">
      <c r="B15146">
        <v>32137.93</v>
      </c>
    </row>
    <row r="15147" spans="2:2" x14ac:dyDescent="0.15">
      <c r="B15147">
        <v>31809.93</v>
      </c>
    </row>
    <row r="15148" spans="2:2" x14ac:dyDescent="0.15">
      <c r="B15148">
        <v>31633.93</v>
      </c>
    </row>
    <row r="15149" spans="2:2" x14ac:dyDescent="0.15">
      <c r="B15149">
        <v>31162.93</v>
      </c>
    </row>
    <row r="15150" spans="2:2" x14ac:dyDescent="0.15">
      <c r="B15150">
        <v>31390.93</v>
      </c>
    </row>
    <row r="15151" spans="2:2" x14ac:dyDescent="0.15">
      <c r="B15151">
        <v>31283.93</v>
      </c>
    </row>
    <row r="15152" spans="2:2" x14ac:dyDescent="0.15">
      <c r="B15152">
        <v>31251.93</v>
      </c>
    </row>
    <row r="15153" spans="2:2" x14ac:dyDescent="0.15">
      <c r="B15153">
        <v>30262.93</v>
      </c>
    </row>
    <row r="15154" spans="2:2" x14ac:dyDescent="0.15">
      <c r="B15154">
        <v>30679.93</v>
      </c>
    </row>
    <row r="15155" spans="2:2" x14ac:dyDescent="0.15">
      <c r="B15155">
        <v>31074.93</v>
      </c>
    </row>
    <row r="15156" spans="2:2" x14ac:dyDescent="0.15">
      <c r="B15156">
        <v>30294.93</v>
      </c>
    </row>
    <row r="15157" spans="2:2" x14ac:dyDescent="0.15">
      <c r="B15157">
        <v>30651.93</v>
      </c>
    </row>
    <row r="15158" spans="2:2" x14ac:dyDescent="0.15">
      <c r="B15158">
        <v>30506.93</v>
      </c>
    </row>
    <row r="15159" spans="2:2" x14ac:dyDescent="0.15">
      <c r="B15159">
        <v>30186.93</v>
      </c>
    </row>
    <row r="15160" spans="2:2" x14ac:dyDescent="0.15">
      <c r="B15160">
        <v>30242.93</v>
      </c>
    </row>
    <row r="15161" spans="2:2" x14ac:dyDescent="0.15">
      <c r="B15161">
        <v>30518.93</v>
      </c>
    </row>
    <row r="15162" spans="2:2" x14ac:dyDescent="0.15">
      <c r="B15162">
        <v>30450.93</v>
      </c>
    </row>
    <row r="15163" spans="2:2" x14ac:dyDescent="0.15">
      <c r="B15163">
        <v>30547.93</v>
      </c>
    </row>
    <row r="15164" spans="2:2" x14ac:dyDescent="0.15">
      <c r="B15164">
        <v>30536.93</v>
      </c>
    </row>
    <row r="15165" spans="2:2" x14ac:dyDescent="0.15">
      <c r="B15165">
        <v>30576.93</v>
      </c>
    </row>
    <row r="15166" spans="2:2" x14ac:dyDescent="0.15">
      <c r="B15166">
        <v>30540.93</v>
      </c>
    </row>
    <row r="15167" spans="2:2" x14ac:dyDescent="0.15">
      <c r="B15167">
        <v>30481.93</v>
      </c>
    </row>
    <row r="15168" spans="2:2" x14ac:dyDescent="0.15">
      <c r="B15168">
        <v>31029.93</v>
      </c>
    </row>
    <row r="15169" spans="2:2" x14ac:dyDescent="0.15">
      <c r="B15169">
        <v>31056.93</v>
      </c>
    </row>
    <row r="15170" spans="2:2" x14ac:dyDescent="0.15">
      <c r="B15170">
        <v>30902.93</v>
      </c>
    </row>
    <row r="15171" spans="2:2" x14ac:dyDescent="0.15">
      <c r="B15171">
        <v>30452.93</v>
      </c>
    </row>
    <row r="15172" spans="2:2" x14ac:dyDescent="0.15">
      <c r="B15172">
        <v>30737.93</v>
      </c>
    </row>
    <row r="15173" spans="2:2" x14ac:dyDescent="0.15">
      <c r="B15173">
        <v>31105.93</v>
      </c>
    </row>
    <row r="15174" spans="2:2" x14ac:dyDescent="0.15">
      <c r="B15174">
        <v>30949.93</v>
      </c>
    </row>
    <row r="15175" spans="2:2" x14ac:dyDescent="0.15">
      <c r="B15175">
        <v>31114.93</v>
      </c>
    </row>
    <row r="15176" spans="2:2" x14ac:dyDescent="0.15">
      <c r="B15176">
        <v>31533.93</v>
      </c>
    </row>
    <row r="15177" spans="2:2" x14ac:dyDescent="0.15">
      <c r="B15177">
        <v>31270.93</v>
      </c>
    </row>
    <row r="15178" spans="2:2" x14ac:dyDescent="0.15">
      <c r="B15178">
        <v>30697.93</v>
      </c>
    </row>
    <row r="15179" spans="2:2" x14ac:dyDescent="0.15">
      <c r="B15179">
        <v>31525.93</v>
      </c>
    </row>
    <row r="15180" spans="2:2" x14ac:dyDescent="0.15">
      <c r="B15180">
        <v>31628.93</v>
      </c>
    </row>
    <row r="15181" spans="2:2" x14ac:dyDescent="0.15">
      <c r="B15181">
        <v>30908.93</v>
      </c>
    </row>
    <row r="15182" spans="2:2" x14ac:dyDescent="0.15">
      <c r="B15182">
        <v>31443.93</v>
      </c>
    </row>
    <row r="15183" spans="2:2" x14ac:dyDescent="0.15">
      <c r="B15183">
        <v>31322.93</v>
      </c>
    </row>
    <row r="15184" spans="2:2" x14ac:dyDescent="0.15">
      <c r="B15184">
        <v>31706.93</v>
      </c>
    </row>
    <row r="15185" spans="2:2" x14ac:dyDescent="0.15">
      <c r="B15185">
        <v>31262.93</v>
      </c>
    </row>
    <row r="15186" spans="2:2" x14ac:dyDescent="0.15">
      <c r="B15186">
        <v>30928.93</v>
      </c>
    </row>
    <row r="15187" spans="2:2" x14ac:dyDescent="0.15">
      <c r="B15187">
        <v>31694.93</v>
      </c>
    </row>
    <row r="15188" spans="2:2" x14ac:dyDescent="0.15">
      <c r="B15188">
        <v>31335.93</v>
      </c>
    </row>
    <row r="15189" spans="2:2" x14ac:dyDescent="0.15">
      <c r="B15189">
        <v>31124.93</v>
      </c>
    </row>
    <row r="15190" spans="2:2" x14ac:dyDescent="0.15">
      <c r="B15190">
        <v>31625.93</v>
      </c>
    </row>
    <row r="15191" spans="2:2" x14ac:dyDescent="0.15">
      <c r="B15191">
        <v>31401.93</v>
      </c>
    </row>
    <row r="15192" spans="2:2" x14ac:dyDescent="0.15">
      <c r="B15192">
        <v>31447.93</v>
      </c>
    </row>
    <row r="15193" spans="2:2" x14ac:dyDescent="0.15">
      <c r="B15193">
        <v>31927.93</v>
      </c>
    </row>
    <row r="15194" spans="2:2" x14ac:dyDescent="0.15">
      <c r="B15194">
        <v>31867.93</v>
      </c>
    </row>
    <row r="15195" spans="2:2" x14ac:dyDescent="0.15">
      <c r="B15195">
        <v>31849.93</v>
      </c>
    </row>
    <row r="15196" spans="2:2" x14ac:dyDescent="0.15">
      <c r="B15196">
        <v>32137.93</v>
      </c>
    </row>
    <row r="15197" spans="2:2" x14ac:dyDescent="0.15">
      <c r="B15197">
        <v>31809.93</v>
      </c>
    </row>
    <row r="15198" spans="2:2" x14ac:dyDescent="0.15">
      <c r="B15198">
        <v>31633.93</v>
      </c>
    </row>
    <row r="15199" spans="2:2" x14ac:dyDescent="0.15">
      <c r="B15199">
        <v>31162.93</v>
      </c>
    </row>
    <row r="15200" spans="2:2" x14ac:dyDescent="0.15">
      <c r="B15200">
        <v>31390.93</v>
      </c>
    </row>
    <row r="15201" spans="2:2" x14ac:dyDescent="0.15">
      <c r="B15201">
        <v>31283.93</v>
      </c>
    </row>
    <row r="15202" spans="2:2" x14ac:dyDescent="0.15">
      <c r="B15202">
        <v>31251.93</v>
      </c>
    </row>
    <row r="15203" spans="2:2" x14ac:dyDescent="0.15">
      <c r="B15203">
        <v>30262.93</v>
      </c>
    </row>
    <row r="15204" spans="2:2" x14ac:dyDescent="0.15">
      <c r="B15204">
        <v>30679.93</v>
      </c>
    </row>
    <row r="15205" spans="2:2" x14ac:dyDescent="0.15">
      <c r="B15205">
        <v>31074.93</v>
      </c>
    </row>
    <row r="15206" spans="2:2" x14ac:dyDescent="0.15">
      <c r="B15206">
        <v>30294.93</v>
      </c>
    </row>
    <row r="15207" spans="2:2" x14ac:dyDescent="0.15">
      <c r="B15207">
        <v>30651.93</v>
      </c>
    </row>
    <row r="15208" spans="2:2" x14ac:dyDescent="0.15">
      <c r="B15208">
        <v>30506.93</v>
      </c>
    </row>
    <row r="15209" spans="2:2" x14ac:dyDescent="0.15">
      <c r="B15209">
        <v>30186.93</v>
      </c>
    </row>
    <row r="15210" spans="2:2" x14ac:dyDescent="0.15">
      <c r="B15210">
        <v>30242.93</v>
      </c>
    </row>
    <row r="15211" spans="2:2" x14ac:dyDescent="0.15">
      <c r="B15211">
        <v>30518.93</v>
      </c>
    </row>
    <row r="15212" spans="2:2" x14ac:dyDescent="0.15">
      <c r="B15212">
        <v>30450.93</v>
      </c>
    </row>
    <row r="15213" spans="2:2" x14ac:dyDescent="0.15">
      <c r="B15213">
        <v>30547.93</v>
      </c>
    </row>
    <row r="15214" spans="2:2" x14ac:dyDescent="0.15">
      <c r="B15214">
        <v>30536.93</v>
      </c>
    </row>
    <row r="15215" spans="2:2" x14ac:dyDescent="0.15">
      <c r="B15215">
        <v>30576.93</v>
      </c>
    </row>
    <row r="15216" spans="2:2" x14ac:dyDescent="0.15">
      <c r="B15216">
        <v>30540.93</v>
      </c>
    </row>
    <row r="15217" spans="2:2" x14ac:dyDescent="0.15">
      <c r="B15217">
        <v>30481.93</v>
      </c>
    </row>
    <row r="15218" spans="2:2" x14ac:dyDescent="0.15">
      <c r="B15218">
        <v>31029.93</v>
      </c>
    </row>
    <row r="15219" spans="2:2" x14ac:dyDescent="0.15">
      <c r="B15219">
        <v>31056.93</v>
      </c>
    </row>
    <row r="15220" spans="2:2" x14ac:dyDescent="0.15">
      <c r="B15220">
        <v>30902.93</v>
      </c>
    </row>
    <row r="15221" spans="2:2" x14ac:dyDescent="0.15">
      <c r="B15221">
        <v>30452.93</v>
      </c>
    </row>
    <row r="15222" spans="2:2" x14ac:dyDescent="0.15">
      <c r="B15222">
        <v>30737.93</v>
      </c>
    </row>
    <row r="15223" spans="2:2" x14ac:dyDescent="0.15">
      <c r="B15223">
        <v>31105.93</v>
      </c>
    </row>
    <row r="15224" spans="2:2" x14ac:dyDescent="0.15">
      <c r="B15224">
        <v>30949.93</v>
      </c>
    </row>
    <row r="15225" spans="2:2" x14ac:dyDescent="0.15">
      <c r="B15225">
        <v>31114.93</v>
      </c>
    </row>
    <row r="15226" spans="2:2" x14ac:dyDescent="0.15">
      <c r="B15226">
        <v>31533.93</v>
      </c>
    </row>
    <row r="15227" spans="2:2" x14ac:dyDescent="0.15">
      <c r="B15227">
        <v>31270.93</v>
      </c>
    </row>
    <row r="15228" spans="2:2" x14ac:dyDescent="0.15">
      <c r="B15228">
        <v>30697.93</v>
      </c>
    </row>
    <row r="15229" spans="2:2" x14ac:dyDescent="0.15">
      <c r="B15229">
        <v>31525.93</v>
      </c>
    </row>
    <row r="15230" spans="2:2" x14ac:dyDescent="0.15">
      <c r="B15230">
        <v>31628.93</v>
      </c>
    </row>
    <row r="15231" spans="2:2" x14ac:dyDescent="0.15">
      <c r="B15231">
        <v>30908.93</v>
      </c>
    </row>
    <row r="15232" spans="2:2" x14ac:dyDescent="0.15">
      <c r="B15232">
        <v>31443.93</v>
      </c>
    </row>
    <row r="15233" spans="2:2" x14ac:dyDescent="0.15">
      <c r="B15233">
        <v>31322.93</v>
      </c>
    </row>
    <row r="15234" spans="2:2" x14ac:dyDescent="0.15">
      <c r="B15234">
        <v>31706.93</v>
      </c>
    </row>
    <row r="15235" spans="2:2" x14ac:dyDescent="0.15">
      <c r="B15235">
        <v>31262.93</v>
      </c>
    </row>
    <row r="15236" spans="2:2" x14ac:dyDescent="0.15">
      <c r="B15236">
        <v>30928.93</v>
      </c>
    </row>
    <row r="15237" spans="2:2" x14ac:dyDescent="0.15">
      <c r="B15237">
        <v>31694.93</v>
      </c>
    </row>
    <row r="15238" spans="2:2" x14ac:dyDescent="0.15">
      <c r="B15238">
        <v>31335.93</v>
      </c>
    </row>
    <row r="15239" spans="2:2" x14ac:dyDescent="0.15">
      <c r="B15239">
        <v>31124.93</v>
      </c>
    </row>
    <row r="15240" spans="2:2" x14ac:dyDescent="0.15">
      <c r="B15240">
        <v>31625.93</v>
      </c>
    </row>
    <row r="15241" spans="2:2" x14ac:dyDescent="0.15">
      <c r="B15241">
        <v>31401.93</v>
      </c>
    </row>
    <row r="15242" spans="2:2" x14ac:dyDescent="0.15">
      <c r="B15242">
        <v>31447.93</v>
      </c>
    </row>
    <row r="15243" spans="2:2" x14ac:dyDescent="0.15">
      <c r="B15243">
        <v>31927.93</v>
      </c>
    </row>
    <row r="15244" spans="2:2" x14ac:dyDescent="0.15">
      <c r="B15244">
        <v>31867.93</v>
      </c>
    </row>
    <row r="15245" spans="2:2" x14ac:dyDescent="0.15">
      <c r="B15245">
        <v>31849.93</v>
      </c>
    </row>
    <row r="15246" spans="2:2" x14ac:dyDescent="0.15">
      <c r="B15246">
        <v>32137.93</v>
      </c>
    </row>
    <row r="15247" spans="2:2" x14ac:dyDescent="0.15">
      <c r="B15247">
        <v>31809.93</v>
      </c>
    </row>
    <row r="15248" spans="2:2" x14ac:dyDescent="0.15">
      <c r="B15248">
        <v>31633.93</v>
      </c>
    </row>
    <row r="15249" spans="2:2" x14ac:dyDescent="0.15">
      <c r="B15249">
        <v>31162.93</v>
      </c>
    </row>
    <row r="15250" spans="2:2" x14ac:dyDescent="0.15">
      <c r="B15250">
        <v>31390.93</v>
      </c>
    </row>
    <row r="15251" spans="2:2" x14ac:dyDescent="0.15">
      <c r="B15251">
        <v>31283.93</v>
      </c>
    </row>
    <row r="15252" spans="2:2" x14ac:dyDescent="0.15">
      <c r="B15252">
        <v>31251.93</v>
      </c>
    </row>
    <row r="15253" spans="2:2" x14ac:dyDescent="0.15">
      <c r="B15253">
        <v>30262.93</v>
      </c>
    </row>
    <row r="15254" spans="2:2" x14ac:dyDescent="0.15">
      <c r="B15254">
        <v>30679.93</v>
      </c>
    </row>
    <row r="15255" spans="2:2" x14ac:dyDescent="0.15">
      <c r="B15255">
        <v>31074.93</v>
      </c>
    </row>
    <row r="15256" spans="2:2" x14ac:dyDescent="0.15">
      <c r="B15256">
        <v>30294.93</v>
      </c>
    </row>
    <row r="15257" spans="2:2" x14ac:dyDescent="0.15">
      <c r="B15257">
        <v>30651.93</v>
      </c>
    </row>
    <row r="15258" spans="2:2" x14ac:dyDescent="0.15">
      <c r="B15258">
        <v>30506.93</v>
      </c>
    </row>
    <row r="15259" spans="2:2" x14ac:dyDescent="0.15">
      <c r="B15259">
        <v>30186.93</v>
      </c>
    </row>
    <row r="15260" spans="2:2" x14ac:dyDescent="0.15">
      <c r="B15260">
        <v>30242.93</v>
      </c>
    </row>
    <row r="15261" spans="2:2" x14ac:dyDescent="0.15">
      <c r="B15261">
        <v>30518.93</v>
      </c>
    </row>
    <row r="15262" spans="2:2" x14ac:dyDescent="0.15">
      <c r="B15262">
        <v>30450.93</v>
      </c>
    </row>
    <row r="15263" spans="2:2" x14ac:dyDescent="0.15">
      <c r="B15263">
        <v>30547.93</v>
      </c>
    </row>
    <row r="15264" spans="2:2" x14ac:dyDescent="0.15">
      <c r="B15264">
        <v>30536.93</v>
      </c>
    </row>
    <row r="15265" spans="2:2" x14ac:dyDescent="0.15">
      <c r="B15265">
        <v>30576.93</v>
      </c>
    </row>
    <row r="15266" spans="2:2" x14ac:dyDescent="0.15">
      <c r="B15266">
        <v>30540.93</v>
      </c>
    </row>
    <row r="15267" spans="2:2" x14ac:dyDescent="0.15">
      <c r="B15267">
        <v>30481.93</v>
      </c>
    </row>
    <row r="15268" spans="2:2" x14ac:dyDescent="0.15">
      <c r="B15268">
        <v>31029.93</v>
      </c>
    </row>
    <row r="15269" spans="2:2" x14ac:dyDescent="0.15">
      <c r="B15269">
        <v>31056.93</v>
      </c>
    </row>
    <row r="15270" spans="2:2" x14ac:dyDescent="0.15">
      <c r="B15270">
        <v>30902.93</v>
      </c>
    </row>
    <row r="15271" spans="2:2" x14ac:dyDescent="0.15">
      <c r="B15271">
        <v>30452.93</v>
      </c>
    </row>
    <row r="15272" spans="2:2" x14ac:dyDescent="0.15">
      <c r="B15272">
        <v>30737.93</v>
      </c>
    </row>
    <row r="15273" spans="2:2" x14ac:dyDescent="0.15">
      <c r="B15273">
        <v>31105.93</v>
      </c>
    </row>
    <row r="15274" spans="2:2" x14ac:dyDescent="0.15">
      <c r="B15274">
        <v>30949.93</v>
      </c>
    </row>
    <row r="15275" spans="2:2" x14ac:dyDescent="0.15">
      <c r="B15275">
        <v>31114.93</v>
      </c>
    </row>
    <row r="15276" spans="2:2" x14ac:dyDescent="0.15">
      <c r="B15276">
        <v>31533.93</v>
      </c>
    </row>
    <row r="15277" spans="2:2" x14ac:dyDescent="0.15">
      <c r="B15277">
        <v>31270.93</v>
      </c>
    </row>
    <row r="15278" spans="2:2" x14ac:dyDescent="0.15">
      <c r="B15278">
        <v>30697.93</v>
      </c>
    </row>
    <row r="15279" spans="2:2" x14ac:dyDescent="0.15">
      <c r="B15279">
        <v>31525.93</v>
      </c>
    </row>
    <row r="15280" spans="2:2" x14ac:dyDescent="0.15">
      <c r="B15280">
        <v>31628.93</v>
      </c>
    </row>
    <row r="15281" spans="2:2" x14ac:dyDescent="0.15">
      <c r="B15281">
        <v>30908.93</v>
      </c>
    </row>
    <row r="15282" spans="2:2" x14ac:dyDescent="0.15">
      <c r="B15282">
        <v>31443.93</v>
      </c>
    </row>
    <row r="15283" spans="2:2" x14ac:dyDescent="0.15">
      <c r="B15283">
        <v>31322.93</v>
      </c>
    </row>
    <row r="15284" spans="2:2" x14ac:dyDescent="0.15">
      <c r="B15284">
        <v>31706.93</v>
      </c>
    </row>
    <row r="15285" spans="2:2" x14ac:dyDescent="0.15">
      <c r="B15285">
        <v>31262.93</v>
      </c>
    </row>
    <row r="15286" spans="2:2" x14ac:dyDescent="0.15">
      <c r="B15286">
        <v>30928.93</v>
      </c>
    </row>
    <row r="15287" spans="2:2" x14ac:dyDescent="0.15">
      <c r="B15287">
        <v>31694.93</v>
      </c>
    </row>
    <row r="15288" spans="2:2" x14ac:dyDescent="0.15">
      <c r="B15288">
        <v>31335.93</v>
      </c>
    </row>
    <row r="15289" spans="2:2" x14ac:dyDescent="0.15">
      <c r="B15289">
        <v>31124.93</v>
      </c>
    </row>
    <row r="15290" spans="2:2" x14ac:dyDescent="0.15">
      <c r="B15290">
        <v>31625.93</v>
      </c>
    </row>
    <row r="15291" spans="2:2" x14ac:dyDescent="0.15">
      <c r="B15291">
        <v>31401.93</v>
      </c>
    </row>
    <row r="15292" spans="2:2" x14ac:dyDescent="0.15">
      <c r="B15292">
        <v>31447.93</v>
      </c>
    </row>
    <row r="15293" spans="2:2" x14ac:dyDescent="0.15">
      <c r="B15293">
        <v>31927.93</v>
      </c>
    </row>
    <row r="15294" spans="2:2" x14ac:dyDescent="0.15">
      <c r="B15294">
        <v>31867.93</v>
      </c>
    </row>
    <row r="15295" spans="2:2" x14ac:dyDescent="0.15">
      <c r="B15295">
        <v>31849.93</v>
      </c>
    </row>
    <row r="15296" spans="2:2" x14ac:dyDescent="0.15">
      <c r="B15296">
        <v>32137.93</v>
      </c>
    </row>
    <row r="15297" spans="2:2" x14ac:dyDescent="0.15">
      <c r="B15297">
        <v>31809.93</v>
      </c>
    </row>
    <row r="15298" spans="2:2" x14ac:dyDescent="0.15">
      <c r="B15298">
        <v>31633.93</v>
      </c>
    </row>
    <row r="15299" spans="2:2" x14ac:dyDescent="0.15">
      <c r="B15299">
        <v>31162.93</v>
      </c>
    </row>
    <row r="15300" spans="2:2" x14ac:dyDescent="0.15">
      <c r="B15300">
        <v>31390.93</v>
      </c>
    </row>
    <row r="15301" spans="2:2" x14ac:dyDescent="0.15">
      <c r="B15301">
        <v>31283.93</v>
      </c>
    </row>
    <row r="15302" spans="2:2" x14ac:dyDescent="0.15">
      <c r="B15302">
        <v>31251.93</v>
      </c>
    </row>
    <row r="15303" spans="2:2" x14ac:dyDescent="0.15">
      <c r="B15303">
        <v>30262.93</v>
      </c>
    </row>
    <row r="15304" spans="2:2" x14ac:dyDescent="0.15">
      <c r="B15304">
        <v>30679.93</v>
      </c>
    </row>
    <row r="15305" spans="2:2" x14ac:dyDescent="0.15">
      <c r="B15305">
        <v>31074.93</v>
      </c>
    </row>
    <row r="15306" spans="2:2" x14ac:dyDescent="0.15">
      <c r="B15306">
        <v>30294.93</v>
      </c>
    </row>
    <row r="15307" spans="2:2" x14ac:dyDescent="0.15">
      <c r="B15307">
        <v>30651.93</v>
      </c>
    </row>
    <row r="15308" spans="2:2" x14ac:dyDescent="0.15">
      <c r="B15308">
        <v>30506.93</v>
      </c>
    </row>
    <row r="15309" spans="2:2" x14ac:dyDescent="0.15">
      <c r="B15309">
        <v>30186.93</v>
      </c>
    </row>
    <row r="15310" spans="2:2" x14ac:dyDescent="0.15">
      <c r="B15310">
        <v>30242.93</v>
      </c>
    </row>
    <row r="15311" spans="2:2" x14ac:dyDescent="0.15">
      <c r="B15311">
        <v>30518.93</v>
      </c>
    </row>
    <row r="15312" spans="2:2" x14ac:dyDescent="0.15">
      <c r="B15312">
        <v>30450.93</v>
      </c>
    </row>
    <row r="15313" spans="2:2" x14ac:dyDescent="0.15">
      <c r="B15313">
        <v>30547.93</v>
      </c>
    </row>
    <row r="15314" spans="2:2" x14ac:dyDescent="0.15">
      <c r="B15314">
        <v>30536.93</v>
      </c>
    </row>
    <row r="15315" spans="2:2" x14ac:dyDescent="0.15">
      <c r="B15315">
        <v>30576.93</v>
      </c>
    </row>
    <row r="15316" spans="2:2" x14ac:dyDescent="0.15">
      <c r="B15316">
        <v>30540.93</v>
      </c>
    </row>
    <row r="15317" spans="2:2" x14ac:dyDescent="0.15">
      <c r="B15317">
        <v>30481.93</v>
      </c>
    </row>
    <row r="15318" spans="2:2" x14ac:dyDescent="0.15">
      <c r="B15318">
        <v>31029.93</v>
      </c>
    </row>
    <row r="15319" spans="2:2" x14ac:dyDescent="0.15">
      <c r="B15319">
        <v>31056.93</v>
      </c>
    </row>
    <row r="15320" spans="2:2" x14ac:dyDescent="0.15">
      <c r="B15320">
        <v>30902.93</v>
      </c>
    </row>
    <row r="15321" spans="2:2" x14ac:dyDescent="0.15">
      <c r="B15321">
        <v>30452.93</v>
      </c>
    </row>
    <row r="15322" spans="2:2" x14ac:dyDescent="0.15">
      <c r="B15322">
        <v>30737.93</v>
      </c>
    </row>
    <row r="15323" spans="2:2" x14ac:dyDescent="0.15">
      <c r="B15323">
        <v>31105.93</v>
      </c>
    </row>
    <row r="15324" spans="2:2" x14ac:dyDescent="0.15">
      <c r="B15324">
        <v>30949.93</v>
      </c>
    </row>
    <row r="15325" spans="2:2" x14ac:dyDescent="0.15">
      <c r="B15325">
        <v>31114.93</v>
      </c>
    </row>
    <row r="15326" spans="2:2" x14ac:dyDescent="0.15">
      <c r="B15326">
        <v>31533.93</v>
      </c>
    </row>
    <row r="15327" spans="2:2" x14ac:dyDescent="0.15">
      <c r="B15327">
        <v>31270.93</v>
      </c>
    </row>
    <row r="15328" spans="2:2" x14ac:dyDescent="0.15">
      <c r="B15328">
        <v>30697.93</v>
      </c>
    </row>
    <row r="15329" spans="2:2" x14ac:dyDescent="0.15">
      <c r="B15329">
        <v>31525.93</v>
      </c>
    </row>
    <row r="15330" spans="2:2" x14ac:dyDescent="0.15">
      <c r="B15330">
        <v>31628.93</v>
      </c>
    </row>
    <row r="15331" spans="2:2" x14ac:dyDescent="0.15">
      <c r="B15331">
        <v>30908.93</v>
      </c>
    </row>
    <row r="15332" spans="2:2" x14ac:dyDescent="0.15">
      <c r="B15332">
        <v>31443.93</v>
      </c>
    </row>
    <row r="15333" spans="2:2" x14ac:dyDescent="0.15">
      <c r="B15333">
        <v>31322.93</v>
      </c>
    </row>
    <row r="15334" spans="2:2" x14ac:dyDescent="0.15">
      <c r="B15334">
        <v>31706.93</v>
      </c>
    </row>
    <row r="15335" spans="2:2" x14ac:dyDescent="0.15">
      <c r="B15335">
        <v>31262.93</v>
      </c>
    </row>
    <row r="15336" spans="2:2" x14ac:dyDescent="0.15">
      <c r="B15336">
        <v>30928.93</v>
      </c>
    </row>
    <row r="15337" spans="2:2" x14ac:dyDescent="0.15">
      <c r="B15337">
        <v>31694.93</v>
      </c>
    </row>
    <row r="15338" spans="2:2" x14ac:dyDescent="0.15">
      <c r="B15338">
        <v>31335.93</v>
      </c>
    </row>
    <row r="15339" spans="2:2" x14ac:dyDescent="0.15">
      <c r="B15339">
        <v>31124.93</v>
      </c>
    </row>
    <row r="15340" spans="2:2" x14ac:dyDescent="0.15">
      <c r="B15340">
        <v>31625.93</v>
      </c>
    </row>
    <row r="15341" spans="2:2" x14ac:dyDescent="0.15">
      <c r="B15341">
        <v>31401.93</v>
      </c>
    </row>
    <row r="15342" spans="2:2" x14ac:dyDescent="0.15">
      <c r="B15342">
        <v>31447.93</v>
      </c>
    </row>
    <row r="15343" spans="2:2" x14ac:dyDescent="0.15">
      <c r="B15343">
        <v>31927.93</v>
      </c>
    </row>
    <row r="15344" spans="2:2" x14ac:dyDescent="0.15">
      <c r="B15344">
        <v>31867.93</v>
      </c>
    </row>
    <row r="15345" spans="2:2" x14ac:dyDescent="0.15">
      <c r="B15345">
        <v>31849.93</v>
      </c>
    </row>
    <row r="15346" spans="2:2" x14ac:dyDescent="0.15">
      <c r="B15346">
        <v>32137.93</v>
      </c>
    </row>
    <row r="15347" spans="2:2" x14ac:dyDescent="0.15">
      <c r="B15347">
        <v>31809.93</v>
      </c>
    </row>
    <row r="15348" spans="2:2" x14ac:dyDescent="0.15">
      <c r="B15348">
        <v>31633.93</v>
      </c>
    </row>
    <row r="15349" spans="2:2" x14ac:dyDescent="0.15">
      <c r="B15349">
        <v>31162.93</v>
      </c>
    </row>
    <row r="15350" spans="2:2" x14ac:dyDescent="0.15">
      <c r="B15350">
        <v>31390.93</v>
      </c>
    </row>
    <row r="15351" spans="2:2" x14ac:dyDescent="0.15">
      <c r="B15351">
        <v>31283.93</v>
      </c>
    </row>
    <row r="15352" spans="2:2" x14ac:dyDescent="0.15">
      <c r="B15352">
        <v>31251.93</v>
      </c>
    </row>
    <row r="15353" spans="2:2" x14ac:dyDescent="0.15">
      <c r="B15353">
        <v>30262.93</v>
      </c>
    </row>
    <row r="15354" spans="2:2" x14ac:dyDescent="0.15">
      <c r="B15354">
        <v>30679.93</v>
      </c>
    </row>
    <row r="15355" spans="2:2" x14ac:dyDescent="0.15">
      <c r="B15355">
        <v>31074.93</v>
      </c>
    </row>
    <row r="15356" spans="2:2" x14ac:dyDescent="0.15">
      <c r="B15356">
        <v>30294.93</v>
      </c>
    </row>
    <row r="15357" spans="2:2" x14ac:dyDescent="0.15">
      <c r="B15357">
        <v>30651.93</v>
      </c>
    </row>
    <row r="15358" spans="2:2" x14ac:dyDescent="0.15">
      <c r="B15358">
        <v>30506.93</v>
      </c>
    </row>
    <row r="15359" spans="2:2" x14ac:dyDescent="0.15">
      <c r="B15359">
        <v>30186.93</v>
      </c>
    </row>
    <row r="15360" spans="2:2" x14ac:dyDescent="0.15">
      <c r="B15360">
        <v>30242.93</v>
      </c>
    </row>
    <row r="15361" spans="2:2" x14ac:dyDescent="0.15">
      <c r="B15361">
        <v>30518.93</v>
      </c>
    </row>
    <row r="15362" spans="2:2" x14ac:dyDescent="0.15">
      <c r="B15362">
        <v>30450.93</v>
      </c>
    </row>
    <row r="15363" spans="2:2" x14ac:dyDescent="0.15">
      <c r="B15363">
        <v>30547.93</v>
      </c>
    </row>
    <row r="15364" spans="2:2" x14ac:dyDescent="0.15">
      <c r="B15364">
        <v>30536.93</v>
      </c>
    </row>
    <row r="15365" spans="2:2" x14ac:dyDescent="0.15">
      <c r="B15365">
        <v>30576.93</v>
      </c>
    </row>
    <row r="15366" spans="2:2" x14ac:dyDescent="0.15">
      <c r="B15366">
        <v>30540.93</v>
      </c>
    </row>
    <row r="15367" spans="2:2" x14ac:dyDescent="0.15">
      <c r="B15367">
        <v>30481.93</v>
      </c>
    </row>
    <row r="15368" spans="2:2" x14ac:dyDescent="0.15">
      <c r="B15368">
        <v>31029.93</v>
      </c>
    </row>
    <row r="15369" spans="2:2" x14ac:dyDescent="0.15">
      <c r="B15369">
        <v>31056.93</v>
      </c>
    </row>
    <row r="15370" spans="2:2" x14ac:dyDescent="0.15">
      <c r="B15370">
        <v>30902.93</v>
      </c>
    </row>
    <row r="15371" spans="2:2" x14ac:dyDescent="0.15">
      <c r="B15371">
        <v>30452.93</v>
      </c>
    </row>
    <row r="15372" spans="2:2" x14ac:dyDescent="0.15">
      <c r="B15372">
        <v>30737.93</v>
      </c>
    </row>
    <row r="15373" spans="2:2" x14ac:dyDescent="0.15">
      <c r="B15373">
        <v>31105.93</v>
      </c>
    </row>
    <row r="15374" spans="2:2" x14ac:dyDescent="0.15">
      <c r="B15374">
        <v>30949.93</v>
      </c>
    </row>
    <row r="15375" spans="2:2" x14ac:dyDescent="0.15">
      <c r="B15375">
        <v>31114.93</v>
      </c>
    </row>
    <row r="15376" spans="2:2" x14ac:dyDescent="0.15">
      <c r="B15376">
        <v>31533.93</v>
      </c>
    </row>
    <row r="15377" spans="2:2" x14ac:dyDescent="0.15">
      <c r="B15377">
        <v>31270.93</v>
      </c>
    </row>
    <row r="15378" spans="2:2" x14ac:dyDescent="0.15">
      <c r="B15378">
        <v>30697.93</v>
      </c>
    </row>
    <row r="15379" spans="2:2" x14ac:dyDescent="0.15">
      <c r="B15379">
        <v>31525.93</v>
      </c>
    </row>
    <row r="15380" spans="2:2" x14ac:dyDescent="0.15">
      <c r="B15380">
        <v>31628.93</v>
      </c>
    </row>
    <row r="15381" spans="2:2" x14ac:dyDescent="0.15">
      <c r="B15381">
        <v>30908.93</v>
      </c>
    </row>
    <row r="15382" spans="2:2" x14ac:dyDescent="0.15">
      <c r="B15382">
        <v>31443.93</v>
      </c>
    </row>
    <row r="15383" spans="2:2" x14ac:dyDescent="0.15">
      <c r="B15383">
        <v>31322.93</v>
      </c>
    </row>
    <row r="15384" spans="2:2" x14ac:dyDescent="0.15">
      <c r="B15384">
        <v>31706.93</v>
      </c>
    </row>
    <row r="15385" spans="2:2" x14ac:dyDescent="0.15">
      <c r="B15385">
        <v>31262.93</v>
      </c>
    </row>
    <row r="15386" spans="2:2" x14ac:dyDescent="0.15">
      <c r="B15386">
        <v>30928.93</v>
      </c>
    </row>
    <row r="15387" spans="2:2" x14ac:dyDescent="0.15">
      <c r="B15387">
        <v>31694.93</v>
      </c>
    </row>
    <row r="15388" spans="2:2" x14ac:dyDescent="0.15">
      <c r="B15388">
        <v>31335.93</v>
      </c>
    </row>
    <row r="15389" spans="2:2" x14ac:dyDescent="0.15">
      <c r="B15389">
        <v>31124.93</v>
      </c>
    </row>
    <row r="15390" spans="2:2" x14ac:dyDescent="0.15">
      <c r="B15390">
        <v>31625.93</v>
      </c>
    </row>
    <row r="15391" spans="2:2" x14ac:dyDescent="0.15">
      <c r="B15391">
        <v>31401.93</v>
      </c>
    </row>
    <row r="15392" spans="2:2" x14ac:dyDescent="0.15">
      <c r="B15392">
        <v>31447.93</v>
      </c>
    </row>
    <row r="15393" spans="2:2" x14ac:dyDescent="0.15">
      <c r="B15393">
        <v>31927.93</v>
      </c>
    </row>
    <row r="15394" spans="2:2" x14ac:dyDescent="0.15">
      <c r="B15394">
        <v>31867.93</v>
      </c>
    </row>
    <row r="15395" spans="2:2" x14ac:dyDescent="0.15">
      <c r="B15395">
        <v>31849.93</v>
      </c>
    </row>
    <row r="15396" spans="2:2" x14ac:dyDescent="0.15">
      <c r="B15396">
        <v>32137.93</v>
      </c>
    </row>
    <row r="15397" spans="2:2" x14ac:dyDescent="0.15">
      <c r="B15397">
        <v>31809.93</v>
      </c>
    </row>
    <row r="15398" spans="2:2" x14ac:dyDescent="0.15">
      <c r="B15398">
        <v>31633.93</v>
      </c>
    </row>
    <row r="15399" spans="2:2" x14ac:dyDescent="0.15">
      <c r="B15399">
        <v>31162.93</v>
      </c>
    </row>
    <row r="15400" spans="2:2" x14ac:dyDescent="0.15">
      <c r="B15400">
        <v>31390.93</v>
      </c>
    </row>
    <row r="15401" spans="2:2" x14ac:dyDescent="0.15">
      <c r="B15401">
        <v>31283.93</v>
      </c>
    </row>
    <row r="15402" spans="2:2" x14ac:dyDescent="0.15">
      <c r="B15402">
        <v>31251.93</v>
      </c>
    </row>
    <row r="15403" spans="2:2" x14ac:dyDescent="0.15">
      <c r="B15403">
        <v>30262.93</v>
      </c>
    </row>
    <row r="15404" spans="2:2" x14ac:dyDescent="0.15">
      <c r="B15404">
        <v>30679.93</v>
      </c>
    </row>
    <row r="15405" spans="2:2" x14ac:dyDescent="0.15">
      <c r="B15405">
        <v>31074.93</v>
      </c>
    </row>
    <row r="15406" spans="2:2" x14ac:dyDescent="0.15">
      <c r="B15406">
        <v>30294.93</v>
      </c>
    </row>
    <row r="15407" spans="2:2" x14ac:dyDescent="0.15">
      <c r="B15407">
        <v>30651.93</v>
      </c>
    </row>
    <row r="15408" spans="2:2" x14ac:dyDescent="0.15">
      <c r="B15408">
        <v>30506.93</v>
      </c>
    </row>
    <row r="15409" spans="2:2" x14ac:dyDescent="0.15">
      <c r="B15409">
        <v>30186.93</v>
      </c>
    </row>
    <row r="15410" spans="2:2" x14ac:dyDescent="0.15">
      <c r="B15410">
        <v>30242.93</v>
      </c>
    </row>
    <row r="15411" spans="2:2" x14ac:dyDescent="0.15">
      <c r="B15411">
        <v>30518.93</v>
      </c>
    </row>
    <row r="15412" spans="2:2" x14ac:dyDescent="0.15">
      <c r="B15412">
        <v>30450.93</v>
      </c>
    </row>
    <row r="15413" spans="2:2" x14ac:dyDescent="0.15">
      <c r="B15413">
        <v>30547.93</v>
      </c>
    </row>
    <row r="15414" spans="2:2" x14ac:dyDescent="0.15">
      <c r="B15414">
        <v>30536.93</v>
      </c>
    </row>
    <row r="15415" spans="2:2" x14ac:dyDescent="0.15">
      <c r="B15415">
        <v>30576.93</v>
      </c>
    </row>
    <row r="15416" spans="2:2" x14ac:dyDescent="0.15">
      <c r="B15416">
        <v>30540.93</v>
      </c>
    </row>
    <row r="15417" spans="2:2" x14ac:dyDescent="0.15">
      <c r="B15417">
        <v>30481.93</v>
      </c>
    </row>
    <row r="15418" spans="2:2" x14ac:dyDescent="0.15">
      <c r="B15418">
        <v>31029.93</v>
      </c>
    </row>
    <row r="15419" spans="2:2" x14ac:dyDescent="0.15">
      <c r="B15419">
        <v>31056.93</v>
      </c>
    </row>
    <row r="15420" spans="2:2" x14ac:dyDescent="0.15">
      <c r="B15420">
        <v>30902.93</v>
      </c>
    </row>
    <row r="15421" spans="2:2" x14ac:dyDescent="0.15">
      <c r="B15421">
        <v>30452.93</v>
      </c>
    </row>
    <row r="15422" spans="2:2" x14ac:dyDescent="0.15">
      <c r="B15422">
        <v>30737.93</v>
      </c>
    </row>
    <row r="15423" spans="2:2" x14ac:dyDescent="0.15">
      <c r="B15423">
        <v>31105.93</v>
      </c>
    </row>
    <row r="15424" spans="2:2" x14ac:dyDescent="0.15">
      <c r="B15424">
        <v>30949.93</v>
      </c>
    </row>
    <row r="15425" spans="2:2" x14ac:dyDescent="0.15">
      <c r="B15425">
        <v>31114.93</v>
      </c>
    </row>
    <row r="15426" spans="2:2" x14ac:dyDescent="0.15">
      <c r="B15426">
        <v>31533.93</v>
      </c>
    </row>
    <row r="15427" spans="2:2" x14ac:dyDescent="0.15">
      <c r="B15427">
        <v>31270.93</v>
      </c>
    </row>
    <row r="15428" spans="2:2" x14ac:dyDescent="0.15">
      <c r="B15428">
        <v>30697.93</v>
      </c>
    </row>
    <row r="15429" spans="2:2" x14ac:dyDescent="0.15">
      <c r="B15429">
        <v>31525.93</v>
      </c>
    </row>
    <row r="15430" spans="2:2" x14ac:dyDescent="0.15">
      <c r="B15430">
        <v>31628.93</v>
      </c>
    </row>
    <row r="15431" spans="2:2" x14ac:dyDescent="0.15">
      <c r="B15431">
        <v>30908.93</v>
      </c>
    </row>
    <row r="15432" spans="2:2" x14ac:dyDescent="0.15">
      <c r="B15432">
        <v>31443.93</v>
      </c>
    </row>
    <row r="15433" spans="2:2" x14ac:dyDescent="0.15">
      <c r="B15433">
        <v>31322.93</v>
      </c>
    </row>
    <row r="15434" spans="2:2" x14ac:dyDescent="0.15">
      <c r="B15434">
        <v>31706.93</v>
      </c>
    </row>
    <row r="15435" spans="2:2" x14ac:dyDescent="0.15">
      <c r="B15435">
        <v>31262.93</v>
      </c>
    </row>
    <row r="15436" spans="2:2" x14ac:dyDescent="0.15">
      <c r="B15436">
        <v>30928.93</v>
      </c>
    </row>
    <row r="15437" spans="2:2" x14ac:dyDescent="0.15">
      <c r="B15437">
        <v>31694.93</v>
      </c>
    </row>
    <row r="15438" spans="2:2" x14ac:dyDescent="0.15">
      <c r="B15438">
        <v>31335.93</v>
      </c>
    </row>
    <row r="15439" spans="2:2" x14ac:dyDescent="0.15">
      <c r="B15439">
        <v>31124.93</v>
      </c>
    </row>
    <row r="15440" spans="2:2" x14ac:dyDescent="0.15">
      <c r="B15440">
        <v>31625.93</v>
      </c>
    </row>
    <row r="15441" spans="2:2" x14ac:dyDescent="0.15">
      <c r="B15441">
        <v>31401.93</v>
      </c>
    </row>
    <row r="15442" spans="2:2" x14ac:dyDescent="0.15">
      <c r="B15442">
        <v>31447.93</v>
      </c>
    </row>
    <row r="15443" spans="2:2" x14ac:dyDescent="0.15">
      <c r="B15443">
        <v>31927.93</v>
      </c>
    </row>
    <row r="15444" spans="2:2" x14ac:dyDescent="0.15">
      <c r="B15444">
        <v>31867.93</v>
      </c>
    </row>
    <row r="15445" spans="2:2" x14ac:dyDescent="0.15">
      <c r="B15445">
        <v>31849.93</v>
      </c>
    </row>
    <row r="15446" spans="2:2" x14ac:dyDescent="0.15">
      <c r="B15446">
        <v>32137.93</v>
      </c>
    </row>
    <row r="15447" spans="2:2" x14ac:dyDescent="0.15">
      <c r="B15447">
        <v>31809.93</v>
      </c>
    </row>
    <row r="15448" spans="2:2" x14ac:dyDescent="0.15">
      <c r="B15448">
        <v>31633.93</v>
      </c>
    </row>
    <row r="15449" spans="2:2" x14ac:dyDescent="0.15">
      <c r="B15449">
        <v>31162.93</v>
      </c>
    </row>
    <row r="15450" spans="2:2" x14ac:dyDescent="0.15">
      <c r="B15450">
        <v>31390.93</v>
      </c>
    </row>
    <row r="15451" spans="2:2" x14ac:dyDescent="0.15">
      <c r="B15451">
        <v>31283.93</v>
      </c>
    </row>
    <row r="15452" spans="2:2" x14ac:dyDescent="0.15">
      <c r="B15452">
        <v>31251.93</v>
      </c>
    </row>
    <row r="15453" spans="2:2" x14ac:dyDescent="0.15">
      <c r="B15453">
        <v>30262.93</v>
      </c>
    </row>
    <row r="15454" spans="2:2" x14ac:dyDescent="0.15">
      <c r="B15454">
        <v>30679.93</v>
      </c>
    </row>
    <row r="15455" spans="2:2" x14ac:dyDescent="0.15">
      <c r="B15455">
        <v>31074.93</v>
      </c>
    </row>
    <row r="15456" spans="2:2" x14ac:dyDescent="0.15">
      <c r="B15456">
        <v>30294.93</v>
      </c>
    </row>
    <row r="15457" spans="2:2" x14ac:dyDescent="0.15">
      <c r="B15457">
        <v>30651.93</v>
      </c>
    </row>
    <row r="15458" spans="2:2" x14ac:dyDescent="0.15">
      <c r="B15458">
        <v>30506.93</v>
      </c>
    </row>
    <row r="15459" spans="2:2" x14ac:dyDescent="0.15">
      <c r="B15459">
        <v>30186.93</v>
      </c>
    </row>
    <row r="15460" spans="2:2" x14ac:dyDescent="0.15">
      <c r="B15460">
        <v>30242.93</v>
      </c>
    </row>
    <row r="15461" spans="2:2" x14ac:dyDescent="0.15">
      <c r="B15461">
        <v>30518.93</v>
      </c>
    </row>
    <row r="15462" spans="2:2" x14ac:dyDescent="0.15">
      <c r="B15462">
        <v>30450.93</v>
      </c>
    </row>
    <row r="15463" spans="2:2" x14ac:dyDescent="0.15">
      <c r="B15463">
        <v>30547.93</v>
      </c>
    </row>
    <row r="15464" spans="2:2" x14ac:dyDescent="0.15">
      <c r="B15464">
        <v>30536.93</v>
      </c>
    </row>
    <row r="15465" spans="2:2" x14ac:dyDescent="0.15">
      <c r="B15465">
        <v>30576.93</v>
      </c>
    </row>
    <row r="15466" spans="2:2" x14ac:dyDescent="0.15">
      <c r="B15466">
        <v>30540.93</v>
      </c>
    </row>
    <row r="15467" spans="2:2" x14ac:dyDescent="0.15">
      <c r="B15467">
        <v>30481.93</v>
      </c>
    </row>
    <row r="15468" spans="2:2" x14ac:dyDescent="0.15">
      <c r="B15468">
        <v>31029.93</v>
      </c>
    </row>
    <row r="15469" spans="2:2" x14ac:dyDescent="0.15">
      <c r="B15469">
        <v>31056.93</v>
      </c>
    </row>
    <row r="15470" spans="2:2" x14ac:dyDescent="0.15">
      <c r="B15470">
        <v>30902.93</v>
      </c>
    </row>
    <row r="15471" spans="2:2" x14ac:dyDescent="0.15">
      <c r="B15471">
        <v>30452.93</v>
      </c>
    </row>
    <row r="15472" spans="2:2" x14ac:dyDescent="0.15">
      <c r="B15472">
        <v>30737.93</v>
      </c>
    </row>
    <row r="15473" spans="2:2" x14ac:dyDescent="0.15">
      <c r="B15473">
        <v>31105.93</v>
      </c>
    </row>
    <row r="15474" spans="2:2" x14ac:dyDescent="0.15">
      <c r="B15474">
        <v>30949.93</v>
      </c>
    </row>
    <row r="15475" spans="2:2" x14ac:dyDescent="0.15">
      <c r="B15475">
        <v>31114.93</v>
      </c>
    </row>
    <row r="15476" spans="2:2" x14ac:dyDescent="0.15">
      <c r="B15476">
        <v>31533.93</v>
      </c>
    </row>
    <row r="15477" spans="2:2" x14ac:dyDescent="0.15">
      <c r="B15477">
        <v>31270.93</v>
      </c>
    </row>
    <row r="15478" spans="2:2" x14ac:dyDescent="0.15">
      <c r="B15478">
        <v>30697.93</v>
      </c>
    </row>
    <row r="15479" spans="2:2" x14ac:dyDescent="0.15">
      <c r="B15479">
        <v>31525.93</v>
      </c>
    </row>
    <row r="15480" spans="2:2" x14ac:dyDescent="0.15">
      <c r="B15480">
        <v>31628.93</v>
      </c>
    </row>
    <row r="15481" spans="2:2" x14ac:dyDescent="0.15">
      <c r="B15481">
        <v>30908.93</v>
      </c>
    </row>
    <row r="15482" spans="2:2" x14ac:dyDescent="0.15">
      <c r="B15482">
        <v>31443.93</v>
      </c>
    </row>
    <row r="15483" spans="2:2" x14ac:dyDescent="0.15">
      <c r="B15483">
        <v>31322.93</v>
      </c>
    </row>
    <row r="15484" spans="2:2" x14ac:dyDescent="0.15">
      <c r="B15484">
        <v>31706.93</v>
      </c>
    </row>
    <row r="15485" spans="2:2" x14ac:dyDescent="0.15">
      <c r="B15485">
        <v>31262.93</v>
      </c>
    </row>
    <row r="15486" spans="2:2" x14ac:dyDescent="0.15">
      <c r="B15486">
        <v>30928.93</v>
      </c>
    </row>
    <row r="15487" spans="2:2" x14ac:dyDescent="0.15">
      <c r="B15487">
        <v>31694.93</v>
      </c>
    </row>
    <row r="15488" spans="2:2" x14ac:dyDescent="0.15">
      <c r="B15488">
        <v>31335.93</v>
      </c>
    </row>
    <row r="15489" spans="2:2" x14ac:dyDescent="0.15">
      <c r="B15489">
        <v>31124.93</v>
      </c>
    </row>
    <row r="15490" spans="2:2" x14ac:dyDescent="0.15">
      <c r="B15490">
        <v>31625.93</v>
      </c>
    </row>
    <row r="15491" spans="2:2" x14ac:dyDescent="0.15">
      <c r="B15491">
        <v>31401.93</v>
      </c>
    </row>
    <row r="15492" spans="2:2" x14ac:dyDescent="0.15">
      <c r="B15492">
        <v>31447.93</v>
      </c>
    </row>
    <row r="15493" spans="2:2" x14ac:dyDescent="0.15">
      <c r="B15493">
        <v>31927.93</v>
      </c>
    </row>
    <row r="15494" spans="2:2" x14ac:dyDescent="0.15">
      <c r="B15494">
        <v>31867.93</v>
      </c>
    </row>
    <row r="15495" spans="2:2" x14ac:dyDescent="0.15">
      <c r="B15495">
        <v>31849.93</v>
      </c>
    </row>
    <row r="15496" spans="2:2" x14ac:dyDescent="0.15">
      <c r="B15496">
        <v>32137.93</v>
      </c>
    </row>
    <row r="15497" spans="2:2" x14ac:dyDescent="0.15">
      <c r="B15497">
        <v>31809.93</v>
      </c>
    </row>
    <row r="15498" spans="2:2" x14ac:dyDescent="0.15">
      <c r="B15498">
        <v>31633.93</v>
      </c>
    </row>
    <row r="15499" spans="2:2" x14ac:dyDescent="0.15">
      <c r="B15499">
        <v>31162.93</v>
      </c>
    </row>
    <row r="15500" spans="2:2" x14ac:dyDescent="0.15">
      <c r="B15500">
        <v>31390.93</v>
      </c>
    </row>
    <row r="15501" spans="2:2" x14ac:dyDescent="0.15">
      <c r="B15501">
        <v>31283.93</v>
      </c>
    </row>
    <row r="15502" spans="2:2" x14ac:dyDescent="0.15">
      <c r="B15502">
        <v>31251.93</v>
      </c>
    </row>
    <row r="15503" spans="2:2" x14ac:dyDescent="0.15">
      <c r="B15503">
        <v>30262.93</v>
      </c>
    </row>
    <row r="15504" spans="2:2" x14ac:dyDescent="0.15">
      <c r="B15504">
        <v>30679.93</v>
      </c>
    </row>
    <row r="15505" spans="2:2" x14ac:dyDescent="0.15">
      <c r="B15505">
        <v>31074.93</v>
      </c>
    </row>
    <row r="15506" spans="2:2" x14ac:dyDescent="0.15">
      <c r="B15506">
        <v>30294.93</v>
      </c>
    </row>
    <row r="15507" spans="2:2" x14ac:dyDescent="0.15">
      <c r="B15507">
        <v>30651.93</v>
      </c>
    </row>
    <row r="15508" spans="2:2" x14ac:dyDescent="0.15">
      <c r="B15508">
        <v>30506.93</v>
      </c>
    </row>
    <row r="15509" spans="2:2" x14ac:dyDescent="0.15">
      <c r="B15509">
        <v>30186.93</v>
      </c>
    </row>
    <row r="15510" spans="2:2" x14ac:dyDescent="0.15">
      <c r="B15510">
        <v>30242.93</v>
      </c>
    </row>
    <row r="15511" spans="2:2" x14ac:dyDescent="0.15">
      <c r="B15511">
        <v>30518.93</v>
      </c>
    </row>
    <row r="15512" spans="2:2" x14ac:dyDescent="0.15">
      <c r="B15512">
        <v>30450.93</v>
      </c>
    </row>
    <row r="15513" spans="2:2" x14ac:dyDescent="0.15">
      <c r="B15513">
        <v>30547.93</v>
      </c>
    </row>
    <row r="15514" spans="2:2" x14ac:dyDescent="0.15">
      <c r="B15514">
        <v>30536.93</v>
      </c>
    </row>
    <row r="15515" spans="2:2" x14ac:dyDescent="0.15">
      <c r="B15515">
        <v>30576.93</v>
      </c>
    </row>
    <row r="15516" spans="2:2" x14ac:dyDescent="0.15">
      <c r="B15516">
        <v>30540.93</v>
      </c>
    </row>
    <row r="15517" spans="2:2" x14ac:dyDescent="0.15">
      <c r="B15517">
        <v>30481.93</v>
      </c>
    </row>
    <row r="15518" spans="2:2" x14ac:dyDescent="0.15">
      <c r="B15518">
        <v>31029.93</v>
      </c>
    </row>
    <row r="15519" spans="2:2" x14ac:dyDescent="0.15">
      <c r="B15519">
        <v>31056.93</v>
      </c>
    </row>
    <row r="15520" spans="2:2" x14ac:dyDescent="0.15">
      <c r="B15520">
        <v>30902.93</v>
      </c>
    </row>
    <row r="15521" spans="2:2" x14ac:dyDescent="0.15">
      <c r="B15521">
        <v>30452.93</v>
      </c>
    </row>
    <row r="15522" spans="2:2" x14ac:dyDescent="0.15">
      <c r="B15522">
        <v>30737.93</v>
      </c>
    </row>
    <row r="15523" spans="2:2" x14ac:dyDescent="0.15">
      <c r="B15523">
        <v>31105.93</v>
      </c>
    </row>
    <row r="15524" spans="2:2" x14ac:dyDescent="0.15">
      <c r="B15524">
        <v>30949.93</v>
      </c>
    </row>
    <row r="15525" spans="2:2" x14ac:dyDescent="0.15">
      <c r="B15525">
        <v>31114.93</v>
      </c>
    </row>
    <row r="15526" spans="2:2" x14ac:dyDescent="0.15">
      <c r="B15526">
        <v>31533.93</v>
      </c>
    </row>
    <row r="15527" spans="2:2" x14ac:dyDescent="0.15">
      <c r="B15527">
        <v>31270.93</v>
      </c>
    </row>
    <row r="15528" spans="2:2" x14ac:dyDescent="0.15">
      <c r="B15528">
        <v>30697.93</v>
      </c>
    </row>
    <row r="15529" spans="2:2" x14ac:dyDescent="0.15">
      <c r="B15529">
        <v>31525.93</v>
      </c>
    </row>
    <row r="15530" spans="2:2" x14ac:dyDescent="0.15">
      <c r="B15530">
        <v>31628.93</v>
      </c>
    </row>
    <row r="15531" spans="2:2" x14ac:dyDescent="0.15">
      <c r="B15531">
        <v>30908.93</v>
      </c>
    </row>
    <row r="15532" spans="2:2" x14ac:dyDescent="0.15">
      <c r="B15532">
        <v>31443.93</v>
      </c>
    </row>
    <row r="15533" spans="2:2" x14ac:dyDescent="0.15">
      <c r="B15533">
        <v>31322.93</v>
      </c>
    </row>
    <row r="15534" spans="2:2" x14ac:dyDescent="0.15">
      <c r="B15534">
        <v>31706.93</v>
      </c>
    </row>
    <row r="15535" spans="2:2" x14ac:dyDescent="0.15">
      <c r="B15535">
        <v>31262.93</v>
      </c>
    </row>
    <row r="15536" spans="2:2" x14ac:dyDescent="0.15">
      <c r="B15536">
        <v>30928.93</v>
      </c>
    </row>
    <row r="15537" spans="2:2" x14ac:dyDescent="0.15">
      <c r="B15537">
        <v>31694.93</v>
      </c>
    </row>
    <row r="15538" spans="2:2" x14ac:dyDescent="0.15">
      <c r="B15538">
        <v>31335.93</v>
      </c>
    </row>
    <row r="15539" spans="2:2" x14ac:dyDescent="0.15">
      <c r="B15539">
        <v>31124.93</v>
      </c>
    </row>
    <row r="15540" spans="2:2" x14ac:dyDescent="0.15">
      <c r="B15540">
        <v>31625.93</v>
      </c>
    </row>
    <row r="15541" spans="2:2" x14ac:dyDescent="0.15">
      <c r="B15541">
        <v>31401.93</v>
      </c>
    </row>
    <row r="15542" spans="2:2" x14ac:dyDescent="0.15">
      <c r="B15542">
        <v>31447.93</v>
      </c>
    </row>
    <row r="15543" spans="2:2" x14ac:dyDescent="0.15">
      <c r="B15543">
        <v>31927.93</v>
      </c>
    </row>
    <row r="15544" spans="2:2" x14ac:dyDescent="0.15">
      <c r="B15544">
        <v>31867.93</v>
      </c>
    </row>
    <row r="15545" spans="2:2" x14ac:dyDescent="0.15">
      <c r="B15545">
        <v>31849.93</v>
      </c>
    </row>
    <row r="15546" spans="2:2" x14ac:dyDescent="0.15">
      <c r="B15546">
        <v>32137.93</v>
      </c>
    </row>
    <row r="15547" spans="2:2" x14ac:dyDescent="0.15">
      <c r="B15547">
        <v>31809.93</v>
      </c>
    </row>
    <row r="15548" spans="2:2" x14ac:dyDescent="0.15">
      <c r="B15548">
        <v>31633.93</v>
      </c>
    </row>
    <row r="15549" spans="2:2" x14ac:dyDescent="0.15">
      <c r="B15549">
        <v>31162.93</v>
      </c>
    </row>
    <row r="15550" spans="2:2" x14ac:dyDescent="0.15">
      <c r="B15550">
        <v>31390.93</v>
      </c>
    </row>
    <row r="15551" spans="2:2" x14ac:dyDescent="0.15">
      <c r="B15551">
        <v>31283.93</v>
      </c>
    </row>
    <row r="15552" spans="2:2" x14ac:dyDescent="0.15">
      <c r="B15552">
        <v>31251.93</v>
      </c>
    </row>
    <row r="15553" spans="2:2" x14ac:dyDescent="0.15">
      <c r="B15553">
        <v>30262.93</v>
      </c>
    </row>
    <row r="15554" spans="2:2" x14ac:dyDescent="0.15">
      <c r="B15554">
        <v>30679.93</v>
      </c>
    </row>
    <row r="15555" spans="2:2" x14ac:dyDescent="0.15">
      <c r="B15555">
        <v>31074.93</v>
      </c>
    </row>
    <row r="15556" spans="2:2" x14ac:dyDescent="0.15">
      <c r="B15556">
        <v>30294.93</v>
      </c>
    </row>
    <row r="15557" spans="2:2" x14ac:dyDescent="0.15">
      <c r="B15557">
        <v>30651.93</v>
      </c>
    </row>
    <row r="15558" spans="2:2" x14ac:dyDescent="0.15">
      <c r="B15558">
        <v>30506.93</v>
      </c>
    </row>
    <row r="15559" spans="2:2" x14ac:dyDescent="0.15">
      <c r="B15559">
        <v>30186.93</v>
      </c>
    </row>
    <row r="15560" spans="2:2" x14ac:dyDescent="0.15">
      <c r="B15560">
        <v>30242.93</v>
      </c>
    </row>
    <row r="15561" spans="2:2" x14ac:dyDescent="0.15">
      <c r="B15561">
        <v>30518.93</v>
      </c>
    </row>
    <row r="15562" spans="2:2" x14ac:dyDescent="0.15">
      <c r="B15562">
        <v>30450.93</v>
      </c>
    </row>
    <row r="15563" spans="2:2" x14ac:dyDescent="0.15">
      <c r="B15563">
        <v>30547.93</v>
      </c>
    </row>
    <row r="15564" spans="2:2" x14ac:dyDescent="0.15">
      <c r="B15564">
        <v>30536.93</v>
      </c>
    </row>
    <row r="15565" spans="2:2" x14ac:dyDescent="0.15">
      <c r="B15565">
        <v>30576.93</v>
      </c>
    </row>
    <row r="15566" spans="2:2" x14ac:dyDescent="0.15">
      <c r="B15566">
        <v>30540.93</v>
      </c>
    </row>
    <row r="15567" spans="2:2" x14ac:dyDescent="0.15">
      <c r="B15567">
        <v>30481.93</v>
      </c>
    </row>
    <row r="15568" spans="2:2" x14ac:dyDescent="0.15">
      <c r="B15568">
        <v>31029.93</v>
      </c>
    </row>
    <row r="15569" spans="2:2" x14ac:dyDescent="0.15">
      <c r="B15569">
        <v>31056.93</v>
      </c>
    </row>
    <row r="15570" spans="2:2" x14ac:dyDescent="0.15">
      <c r="B15570">
        <v>30902.93</v>
      </c>
    </row>
    <row r="15571" spans="2:2" x14ac:dyDescent="0.15">
      <c r="B15571">
        <v>30452.93</v>
      </c>
    </row>
    <row r="15572" spans="2:2" x14ac:dyDescent="0.15">
      <c r="B15572">
        <v>30737.93</v>
      </c>
    </row>
    <row r="15573" spans="2:2" x14ac:dyDescent="0.15">
      <c r="B15573">
        <v>31105.93</v>
      </c>
    </row>
    <row r="15574" spans="2:2" x14ac:dyDescent="0.15">
      <c r="B15574">
        <v>30949.93</v>
      </c>
    </row>
    <row r="15575" spans="2:2" x14ac:dyDescent="0.15">
      <c r="B15575">
        <v>31114.93</v>
      </c>
    </row>
    <row r="15576" spans="2:2" x14ac:dyDescent="0.15">
      <c r="B15576">
        <v>31533.93</v>
      </c>
    </row>
    <row r="15577" spans="2:2" x14ac:dyDescent="0.15">
      <c r="B15577">
        <v>31270.93</v>
      </c>
    </row>
    <row r="15578" spans="2:2" x14ac:dyDescent="0.15">
      <c r="B15578">
        <v>30697.93</v>
      </c>
    </row>
    <row r="15579" spans="2:2" x14ac:dyDescent="0.15">
      <c r="B15579">
        <v>31525.93</v>
      </c>
    </row>
    <row r="15580" spans="2:2" x14ac:dyDescent="0.15">
      <c r="B15580">
        <v>31628.93</v>
      </c>
    </row>
    <row r="15581" spans="2:2" x14ac:dyDescent="0.15">
      <c r="B15581">
        <v>30908.93</v>
      </c>
    </row>
    <row r="15582" spans="2:2" x14ac:dyDescent="0.15">
      <c r="B15582">
        <v>31443.93</v>
      </c>
    </row>
    <row r="15583" spans="2:2" x14ac:dyDescent="0.15">
      <c r="B15583">
        <v>31322.93</v>
      </c>
    </row>
    <row r="15584" spans="2:2" x14ac:dyDescent="0.15">
      <c r="B15584">
        <v>31706.93</v>
      </c>
    </row>
    <row r="15585" spans="2:2" x14ac:dyDescent="0.15">
      <c r="B15585">
        <v>31262.93</v>
      </c>
    </row>
    <row r="15586" spans="2:2" x14ac:dyDescent="0.15">
      <c r="B15586">
        <v>30928.93</v>
      </c>
    </row>
    <row r="15587" spans="2:2" x14ac:dyDescent="0.15">
      <c r="B15587">
        <v>31694.93</v>
      </c>
    </row>
    <row r="15588" spans="2:2" x14ac:dyDescent="0.15">
      <c r="B15588">
        <v>31335.93</v>
      </c>
    </row>
    <row r="15589" spans="2:2" x14ac:dyDescent="0.15">
      <c r="B15589">
        <v>31124.93</v>
      </c>
    </row>
    <row r="15590" spans="2:2" x14ac:dyDescent="0.15">
      <c r="B15590">
        <v>31625.93</v>
      </c>
    </row>
    <row r="15591" spans="2:2" x14ac:dyDescent="0.15">
      <c r="B15591">
        <v>31401.93</v>
      </c>
    </row>
    <row r="15592" spans="2:2" x14ac:dyDescent="0.15">
      <c r="B15592">
        <v>31447.93</v>
      </c>
    </row>
    <row r="15593" spans="2:2" x14ac:dyDescent="0.15">
      <c r="B15593">
        <v>31927.93</v>
      </c>
    </row>
    <row r="15594" spans="2:2" x14ac:dyDescent="0.15">
      <c r="B15594">
        <v>31867.93</v>
      </c>
    </row>
    <row r="15595" spans="2:2" x14ac:dyDescent="0.15">
      <c r="B15595">
        <v>31849.93</v>
      </c>
    </row>
    <row r="15596" spans="2:2" x14ac:dyDescent="0.15">
      <c r="B15596">
        <v>32137.93</v>
      </c>
    </row>
    <row r="15597" spans="2:2" x14ac:dyDescent="0.15">
      <c r="B15597">
        <v>31809.93</v>
      </c>
    </row>
    <row r="15598" spans="2:2" x14ac:dyDescent="0.15">
      <c r="B15598">
        <v>31633.93</v>
      </c>
    </row>
    <row r="15599" spans="2:2" x14ac:dyDescent="0.15">
      <c r="B15599">
        <v>31162.93</v>
      </c>
    </row>
    <row r="15600" spans="2:2" x14ac:dyDescent="0.15">
      <c r="B15600">
        <v>31390.93</v>
      </c>
    </row>
    <row r="15601" spans="2:2" x14ac:dyDescent="0.15">
      <c r="B15601">
        <v>31283.93</v>
      </c>
    </row>
    <row r="15602" spans="2:2" x14ac:dyDescent="0.15">
      <c r="B15602">
        <v>31251.93</v>
      </c>
    </row>
    <row r="15603" spans="2:2" x14ac:dyDescent="0.15">
      <c r="B15603">
        <v>30262.93</v>
      </c>
    </row>
    <row r="15604" spans="2:2" x14ac:dyDescent="0.15">
      <c r="B15604">
        <v>30679.93</v>
      </c>
    </row>
    <row r="15605" spans="2:2" x14ac:dyDescent="0.15">
      <c r="B15605">
        <v>31074.93</v>
      </c>
    </row>
    <row r="15606" spans="2:2" x14ac:dyDescent="0.15">
      <c r="B15606">
        <v>30294.93</v>
      </c>
    </row>
    <row r="15607" spans="2:2" x14ac:dyDescent="0.15">
      <c r="B15607">
        <v>30651.93</v>
      </c>
    </row>
    <row r="15608" spans="2:2" x14ac:dyDescent="0.15">
      <c r="B15608">
        <v>30506.93</v>
      </c>
    </row>
    <row r="15609" spans="2:2" x14ac:dyDescent="0.15">
      <c r="B15609">
        <v>30186.93</v>
      </c>
    </row>
    <row r="15610" spans="2:2" x14ac:dyDescent="0.15">
      <c r="B15610">
        <v>30242.93</v>
      </c>
    </row>
    <row r="15611" spans="2:2" x14ac:dyDescent="0.15">
      <c r="B15611">
        <v>30518.93</v>
      </c>
    </row>
    <row r="15612" spans="2:2" x14ac:dyDescent="0.15">
      <c r="B15612">
        <v>30450.93</v>
      </c>
    </row>
    <row r="15613" spans="2:2" x14ac:dyDescent="0.15">
      <c r="B15613">
        <v>30547.93</v>
      </c>
    </row>
    <row r="15614" spans="2:2" x14ac:dyDescent="0.15">
      <c r="B15614">
        <v>30536.93</v>
      </c>
    </row>
    <row r="15615" spans="2:2" x14ac:dyDescent="0.15">
      <c r="B15615">
        <v>30576.93</v>
      </c>
    </row>
    <row r="15616" spans="2:2" x14ac:dyDescent="0.15">
      <c r="B15616">
        <v>30540.93</v>
      </c>
    </row>
    <row r="15617" spans="2:2" x14ac:dyDescent="0.15">
      <c r="B15617">
        <v>30481.93</v>
      </c>
    </row>
    <row r="15618" spans="2:2" x14ac:dyDescent="0.15">
      <c r="B15618">
        <v>31029.93</v>
      </c>
    </row>
    <row r="15619" spans="2:2" x14ac:dyDescent="0.15">
      <c r="B15619">
        <v>31056.93</v>
      </c>
    </row>
    <row r="15620" spans="2:2" x14ac:dyDescent="0.15">
      <c r="B15620">
        <v>30902.93</v>
      </c>
    </row>
    <row r="15621" spans="2:2" x14ac:dyDescent="0.15">
      <c r="B15621">
        <v>30452.93</v>
      </c>
    </row>
    <row r="15622" spans="2:2" x14ac:dyDescent="0.15">
      <c r="B15622">
        <v>30737.93</v>
      </c>
    </row>
    <row r="15623" spans="2:2" x14ac:dyDescent="0.15">
      <c r="B15623">
        <v>31105.93</v>
      </c>
    </row>
    <row r="15624" spans="2:2" x14ac:dyDescent="0.15">
      <c r="B15624">
        <v>30949.93</v>
      </c>
    </row>
    <row r="15625" spans="2:2" x14ac:dyDescent="0.15">
      <c r="B15625">
        <v>31114.93</v>
      </c>
    </row>
    <row r="15626" spans="2:2" x14ac:dyDescent="0.15">
      <c r="B15626">
        <v>31533.93</v>
      </c>
    </row>
    <row r="15627" spans="2:2" x14ac:dyDescent="0.15">
      <c r="B15627">
        <v>31270.93</v>
      </c>
    </row>
    <row r="15628" spans="2:2" x14ac:dyDescent="0.15">
      <c r="B15628">
        <v>30697.93</v>
      </c>
    </row>
    <row r="15629" spans="2:2" x14ac:dyDescent="0.15">
      <c r="B15629">
        <v>31525.93</v>
      </c>
    </row>
    <row r="15630" spans="2:2" x14ac:dyDescent="0.15">
      <c r="B15630">
        <v>31628.93</v>
      </c>
    </row>
    <row r="15631" spans="2:2" x14ac:dyDescent="0.15">
      <c r="B15631">
        <v>30908.93</v>
      </c>
    </row>
    <row r="15632" spans="2:2" x14ac:dyDescent="0.15">
      <c r="B15632">
        <v>31443.93</v>
      </c>
    </row>
    <row r="15633" spans="2:2" x14ac:dyDescent="0.15">
      <c r="B15633">
        <v>31322.93</v>
      </c>
    </row>
    <row r="15634" spans="2:2" x14ac:dyDescent="0.15">
      <c r="B15634">
        <v>31706.93</v>
      </c>
    </row>
    <row r="15635" spans="2:2" x14ac:dyDescent="0.15">
      <c r="B15635">
        <v>31262.93</v>
      </c>
    </row>
    <row r="15636" spans="2:2" x14ac:dyDescent="0.15">
      <c r="B15636">
        <v>30928.93</v>
      </c>
    </row>
    <row r="15637" spans="2:2" x14ac:dyDescent="0.15">
      <c r="B15637">
        <v>31694.93</v>
      </c>
    </row>
    <row r="15638" spans="2:2" x14ac:dyDescent="0.15">
      <c r="B15638">
        <v>31335.93</v>
      </c>
    </row>
    <row r="15639" spans="2:2" x14ac:dyDescent="0.15">
      <c r="B15639">
        <v>31124.93</v>
      </c>
    </row>
    <row r="15640" spans="2:2" x14ac:dyDescent="0.15">
      <c r="B15640">
        <v>31625.93</v>
      </c>
    </row>
    <row r="15641" spans="2:2" x14ac:dyDescent="0.15">
      <c r="B15641">
        <v>31401.93</v>
      </c>
    </row>
    <row r="15642" spans="2:2" x14ac:dyDescent="0.15">
      <c r="B15642">
        <v>31447.93</v>
      </c>
    </row>
    <row r="15643" spans="2:2" x14ac:dyDescent="0.15">
      <c r="B15643">
        <v>31927.93</v>
      </c>
    </row>
    <row r="15644" spans="2:2" x14ac:dyDescent="0.15">
      <c r="B15644">
        <v>31867.93</v>
      </c>
    </row>
    <row r="15645" spans="2:2" x14ac:dyDescent="0.15">
      <c r="B15645">
        <v>31849.93</v>
      </c>
    </row>
    <row r="15646" spans="2:2" x14ac:dyDescent="0.15">
      <c r="B15646">
        <v>32137.93</v>
      </c>
    </row>
    <row r="15647" spans="2:2" x14ac:dyDescent="0.15">
      <c r="B15647">
        <v>31809.93</v>
      </c>
    </row>
    <row r="15648" spans="2:2" x14ac:dyDescent="0.15">
      <c r="B15648">
        <v>31633.93</v>
      </c>
    </row>
    <row r="15649" spans="2:2" x14ac:dyDescent="0.15">
      <c r="B15649">
        <v>31162.93</v>
      </c>
    </row>
    <row r="15650" spans="2:2" x14ac:dyDescent="0.15">
      <c r="B15650">
        <v>31390.93</v>
      </c>
    </row>
    <row r="15651" spans="2:2" x14ac:dyDescent="0.15">
      <c r="B15651">
        <v>31283.93</v>
      </c>
    </row>
    <row r="15652" spans="2:2" x14ac:dyDescent="0.15">
      <c r="B15652">
        <v>31251.93</v>
      </c>
    </row>
    <row r="15653" spans="2:2" x14ac:dyDescent="0.15">
      <c r="B15653">
        <v>30262.93</v>
      </c>
    </row>
    <row r="15654" spans="2:2" x14ac:dyDescent="0.15">
      <c r="B15654">
        <v>30679.93</v>
      </c>
    </row>
    <row r="15655" spans="2:2" x14ac:dyDescent="0.15">
      <c r="B15655">
        <v>31074.93</v>
      </c>
    </row>
    <row r="15656" spans="2:2" x14ac:dyDescent="0.15">
      <c r="B15656">
        <v>30294.93</v>
      </c>
    </row>
    <row r="15657" spans="2:2" x14ac:dyDescent="0.15">
      <c r="B15657">
        <v>30651.93</v>
      </c>
    </row>
    <row r="15658" spans="2:2" x14ac:dyDescent="0.15">
      <c r="B15658">
        <v>30506.93</v>
      </c>
    </row>
    <row r="15659" spans="2:2" x14ac:dyDescent="0.15">
      <c r="B15659">
        <v>30186.93</v>
      </c>
    </row>
    <row r="15660" spans="2:2" x14ac:dyDescent="0.15">
      <c r="B15660">
        <v>30242.93</v>
      </c>
    </row>
    <row r="15661" spans="2:2" x14ac:dyDescent="0.15">
      <c r="B15661">
        <v>30518.93</v>
      </c>
    </row>
    <row r="15662" spans="2:2" x14ac:dyDescent="0.15">
      <c r="B15662">
        <v>30450.93</v>
      </c>
    </row>
    <row r="15663" spans="2:2" x14ac:dyDescent="0.15">
      <c r="B15663">
        <v>30547.93</v>
      </c>
    </row>
    <row r="15664" spans="2:2" x14ac:dyDescent="0.15">
      <c r="B15664">
        <v>30536.93</v>
      </c>
    </row>
    <row r="15665" spans="2:2" x14ac:dyDescent="0.15">
      <c r="B15665">
        <v>30576.93</v>
      </c>
    </row>
    <row r="15666" spans="2:2" x14ac:dyDescent="0.15">
      <c r="B15666">
        <v>30540.93</v>
      </c>
    </row>
    <row r="15667" spans="2:2" x14ac:dyDescent="0.15">
      <c r="B15667">
        <v>30481.93</v>
      </c>
    </row>
    <row r="15668" spans="2:2" x14ac:dyDescent="0.15">
      <c r="B15668">
        <v>31029.93</v>
      </c>
    </row>
    <row r="15669" spans="2:2" x14ac:dyDescent="0.15">
      <c r="B15669">
        <v>31056.93</v>
      </c>
    </row>
    <row r="15670" spans="2:2" x14ac:dyDescent="0.15">
      <c r="B15670">
        <v>30902.93</v>
      </c>
    </row>
    <row r="15671" spans="2:2" x14ac:dyDescent="0.15">
      <c r="B15671">
        <v>30452.93</v>
      </c>
    </row>
    <row r="15672" spans="2:2" x14ac:dyDescent="0.15">
      <c r="B15672">
        <v>30737.93</v>
      </c>
    </row>
    <row r="15673" spans="2:2" x14ac:dyDescent="0.15">
      <c r="B15673">
        <v>31105.93</v>
      </c>
    </row>
    <row r="15674" spans="2:2" x14ac:dyDescent="0.15">
      <c r="B15674">
        <v>30949.93</v>
      </c>
    </row>
    <row r="15675" spans="2:2" x14ac:dyDescent="0.15">
      <c r="B15675">
        <v>31114.93</v>
      </c>
    </row>
    <row r="15676" spans="2:2" x14ac:dyDescent="0.15">
      <c r="B15676">
        <v>31533.93</v>
      </c>
    </row>
    <row r="15677" spans="2:2" x14ac:dyDescent="0.15">
      <c r="B15677">
        <v>31270.93</v>
      </c>
    </row>
    <row r="15678" spans="2:2" x14ac:dyDescent="0.15">
      <c r="B15678">
        <v>30697.93</v>
      </c>
    </row>
    <row r="15679" spans="2:2" x14ac:dyDescent="0.15">
      <c r="B15679">
        <v>31525.93</v>
      </c>
    </row>
    <row r="15680" spans="2:2" x14ac:dyDescent="0.15">
      <c r="B15680">
        <v>31628.93</v>
      </c>
    </row>
    <row r="15681" spans="2:2" x14ac:dyDescent="0.15">
      <c r="B15681">
        <v>30908.93</v>
      </c>
    </row>
    <row r="15682" spans="2:2" x14ac:dyDescent="0.15">
      <c r="B15682">
        <v>31443.93</v>
      </c>
    </row>
    <row r="15683" spans="2:2" x14ac:dyDescent="0.15">
      <c r="B15683">
        <v>31322.93</v>
      </c>
    </row>
    <row r="15684" spans="2:2" x14ac:dyDescent="0.15">
      <c r="B15684">
        <v>31706.93</v>
      </c>
    </row>
    <row r="15685" spans="2:2" x14ac:dyDescent="0.15">
      <c r="B15685">
        <v>31262.93</v>
      </c>
    </row>
    <row r="15686" spans="2:2" x14ac:dyDescent="0.15">
      <c r="B15686">
        <v>30928.93</v>
      </c>
    </row>
    <row r="15687" spans="2:2" x14ac:dyDescent="0.15">
      <c r="B15687">
        <v>31694.93</v>
      </c>
    </row>
    <row r="15688" spans="2:2" x14ac:dyDescent="0.15">
      <c r="B15688">
        <v>31335.93</v>
      </c>
    </row>
    <row r="15689" spans="2:2" x14ac:dyDescent="0.15">
      <c r="B15689">
        <v>31124.93</v>
      </c>
    </row>
    <row r="15690" spans="2:2" x14ac:dyDescent="0.15">
      <c r="B15690">
        <v>31625.93</v>
      </c>
    </row>
    <row r="15691" spans="2:2" x14ac:dyDescent="0.15">
      <c r="B15691">
        <v>31401.93</v>
      </c>
    </row>
    <row r="15692" spans="2:2" x14ac:dyDescent="0.15">
      <c r="B15692">
        <v>31447.93</v>
      </c>
    </row>
    <row r="15693" spans="2:2" x14ac:dyDescent="0.15">
      <c r="B15693">
        <v>31927.93</v>
      </c>
    </row>
    <row r="15694" spans="2:2" x14ac:dyDescent="0.15">
      <c r="B15694">
        <v>31867.93</v>
      </c>
    </row>
    <row r="15695" spans="2:2" x14ac:dyDescent="0.15">
      <c r="B15695">
        <v>31849.93</v>
      </c>
    </row>
    <row r="15696" spans="2:2" x14ac:dyDescent="0.15">
      <c r="B15696">
        <v>32137.93</v>
      </c>
    </row>
    <row r="15697" spans="2:2" x14ac:dyDescent="0.15">
      <c r="B15697">
        <v>31809.93</v>
      </c>
    </row>
    <row r="15698" spans="2:2" x14ac:dyDescent="0.15">
      <c r="B15698">
        <v>31633.93</v>
      </c>
    </row>
    <row r="15699" spans="2:2" x14ac:dyDescent="0.15">
      <c r="B15699">
        <v>31162.93</v>
      </c>
    </row>
    <row r="15700" spans="2:2" x14ac:dyDescent="0.15">
      <c r="B15700">
        <v>31390.93</v>
      </c>
    </row>
    <row r="15701" spans="2:2" x14ac:dyDescent="0.15">
      <c r="B15701">
        <v>31283.93</v>
      </c>
    </row>
    <row r="15702" spans="2:2" x14ac:dyDescent="0.15">
      <c r="B15702">
        <v>31251.93</v>
      </c>
    </row>
    <row r="15703" spans="2:2" x14ac:dyDescent="0.15">
      <c r="B15703">
        <v>30262.93</v>
      </c>
    </row>
    <row r="15704" spans="2:2" x14ac:dyDescent="0.15">
      <c r="B15704">
        <v>30679.93</v>
      </c>
    </row>
    <row r="15705" spans="2:2" x14ac:dyDescent="0.15">
      <c r="B15705">
        <v>31074.93</v>
      </c>
    </row>
    <row r="15706" spans="2:2" x14ac:dyDescent="0.15">
      <c r="B15706">
        <v>30294.93</v>
      </c>
    </row>
    <row r="15707" spans="2:2" x14ac:dyDescent="0.15">
      <c r="B15707">
        <v>30651.93</v>
      </c>
    </row>
    <row r="15708" spans="2:2" x14ac:dyDescent="0.15">
      <c r="B15708">
        <v>30506.93</v>
      </c>
    </row>
    <row r="15709" spans="2:2" x14ac:dyDescent="0.15">
      <c r="B15709">
        <v>30186.93</v>
      </c>
    </row>
    <row r="15710" spans="2:2" x14ac:dyDescent="0.15">
      <c r="B15710">
        <v>30242.93</v>
      </c>
    </row>
    <row r="15711" spans="2:2" x14ac:dyDescent="0.15">
      <c r="B15711">
        <v>30518.93</v>
      </c>
    </row>
    <row r="15712" spans="2:2" x14ac:dyDescent="0.15">
      <c r="B15712">
        <v>30450.93</v>
      </c>
    </row>
    <row r="15713" spans="2:2" x14ac:dyDescent="0.15">
      <c r="B15713">
        <v>30547.93</v>
      </c>
    </row>
    <row r="15714" spans="2:2" x14ac:dyDescent="0.15">
      <c r="B15714">
        <v>30536.93</v>
      </c>
    </row>
    <row r="15715" spans="2:2" x14ac:dyDescent="0.15">
      <c r="B15715">
        <v>30576.93</v>
      </c>
    </row>
    <row r="15716" spans="2:2" x14ac:dyDescent="0.15">
      <c r="B15716">
        <v>30540.93</v>
      </c>
    </row>
    <row r="15717" spans="2:2" x14ac:dyDescent="0.15">
      <c r="B15717">
        <v>30481.93</v>
      </c>
    </row>
    <row r="15718" spans="2:2" x14ac:dyDescent="0.15">
      <c r="B15718">
        <v>31029.93</v>
      </c>
    </row>
    <row r="15719" spans="2:2" x14ac:dyDescent="0.15">
      <c r="B15719">
        <v>31056.93</v>
      </c>
    </row>
    <row r="15720" spans="2:2" x14ac:dyDescent="0.15">
      <c r="B15720">
        <v>30902.93</v>
      </c>
    </row>
    <row r="15721" spans="2:2" x14ac:dyDescent="0.15">
      <c r="B15721">
        <v>30452.93</v>
      </c>
    </row>
    <row r="15722" spans="2:2" x14ac:dyDescent="0.15">
      <c r="B15722">
        <v>30737.93</v>
      </c>
    </row>
    <row r="15723" spans="2:2" x14ac:dyDescent="0.15">
      <c r="B15723">
        <v>31105.93</v>
      </c>
    </row>
    <row r="15724" spans="2:2" x14ac:dyDescent="0.15">
      <c r="B15724">
        <v>30949.93</v>
      </c>
    </row>
    <row r="15725" spans="2:2" x14ac:dyDescent="0.15">
      <c r="B15725">
        <v>31114.93</v>
      </c>
    </row>
    <row r="15726" spans="2:2" x14ac:dyDescent="0.15">
      <c r="B15726">
        <v>31533.93</v>
      </c>
    </row>
    <row r="15727" spans="2:2" x14ac:dyDescent="0.15">
      <c r="B15727">
        <v>31270.93</v>
      </c>
    </row>
    <row r="15728" spans="2:2" x14ac:dyDescent="0.15">
      <c r="B15728">
        <v>30697.93</v>
      </c>
    </row>
    <row r="15729" spans="2:2" x14ac:dyDescent="0.15">
      <c r="B15729">
        <v>31525.93</v>
      </c>
    </row>
    <row r="15730" spans="2:2" x14ac:dyDescent="0.15">
      <c r="B15730">
        <v>31628.93</v>
      </c>
    </row>
    <row r="15731" spans="2:2" x14ac:dyDescent="0.15">
      <c r="B15731">
        <v>30908.93</v>
      </c>
    </row>
    <row r="15732" spans="2:2" x14ac:dyDescent="0.15">
      <c r="B15732">
        <v>31443.93</v>
      </c>
    </row>
    <row r="15733" spans="2:2" x14ac:dyDescent="0.15">
      <c r="B15733">
        <v>31322.93</v>
      </c>
    </row>
    <row r="15734" spans="2:2" x14ac:dyDescent="0.15">
      <c r="B15734">
        <v>31706.93</v>
      </c>
    </row>
    <row r="15735" spans="2:2" x14ac:dyDescent="0.15">
      <c r="B15735">
        <v>31262.93</v>
      </c>
    </row>
    <row r="15736" spans="2:2" x14ac:dyDescent="0.15">
      <c r="B15736">
        <v>30928.93</v>
      </c>
    </row>
    <row r="15737" spans="2:2" x14ac:dyDescent="0.15">
      <c r="B15737">
        <v>31694.93</v>
      </c>
    </row>
    <row r="15738" spans="2:2" x14ac:dyDescent="0.15">
      <c r="B15738">
        <v>31335.93</v>
      </c>
    </row>
    <row r="15739" spans="2:2" x14ac:dyDescent="0.15">
      <c r="B15739">
        <v>31124.93</v>
      </c>
    </row>
    <row r="15740" spans="2:2" x14ac:dyDescent="0.15">
      <c r="B15740">
        <v>31625.93</v>
      </c>
    </row>
    <row r="15741" spans="2:2" x14ac:dyDescent="0.15">
      <c r="B15741">
        <v>31401.93</v>
      </c>
    </row>
    <row r="15742" spans="2:2" x14ac:dyDescent="0.15">
      <c r="B15742">
        <v>31447.93</v>
      </c>
    </row>
    <row r="15743" spans="2:2" x14ac:dyDescent="0.15">
      <c r="B15743">
        <v>31927.93</v>
      </c>
    </row>
    <row r="15744" spans="2:2" x14ac:dyDescent="0.15">
      <c r="B15744">
        <v>31867.93</v>
      </c>
    </row>
    <row r="15745" spans="2:2" x14ac:dyDescent="0.15">
      <c r="B15745">
        <v>31849.93</v>
      </c>
    </row>
    <row r="15746" spans="2:2" x14ac:dyDescent="0.15">
      <c r="B15746">
        <v>32137.93</v>
      </c>
    </row>
    <row r="15747" spans="2:2" x14ac:dyDescent="0.15">
      <c r="B15747">
        <v>31809.93</v>
      </c>
    </row>
    <row r="15748" spans="2:2" x14ac:dyDescent="0.15">
      <c r="B15748">
        <v>31633.93</v>
      </c>
    </row>
    <row r="15749" spans="2:2" x14ac:dyDescent="0.15">
      <c r="B15749">
        <v>31162.93</v>
      </c>
    </row>
    <row r="15750" spans="2:2" x14ac:dyDescent="0.15">
      <c r="B15750">
        <v>31390.93</v>
      </c>
    </row>
    <row r="15751" spans="2:2" x14ac:dyDescent="0.15">
      <c r="B15751">
        <v>31283.93</v>
      </c>
    </row>
    <row r="15752" spans="2:2" x14ac:dyDescent="0.15">
      <c r="B15752">
        <v>31251.93</v>
      </c>
    </row>
    <row r="15753" spans="2:2" x14ac:dyDescent="0.15">
      <c r="B15753">
        <v>30262.93</v>
      </c>
    </row>
    <row r="15754" spans="2:2" x14ac:dyDescent="0.15">
      <c r="B15754">
        <v>30679.93</v>
      </c>
    </row>
    <row r="15755" spans="2:2" x14ac:dyDescent="0.15">
      <c r="B15755">
        <v>31074.93</v>
      </c>
    </row>
    <row r="15756" spans="2:2" x14ac:dyDescent="0.15">
      <c r="B15756">
        <v>30294.93</v>
      </c>
    </row>
    <row r="15757" spans="2:2" x14ac:dyDescent="0.15">
      <c r="B15757">
        <v>30651.93</v>
      </c>
    </row>
    <row r="15758" spans="2:2" x14ac:dyDescent="0.15">
      <c r="B15758">
        <v>30506.93</v>
      </c>
    </row>
    <row r="15759" spans="2:2" x14ac:dyDescent="0.15">
      <c r="B15759">
        <v>30186.93</v>
      </c>
    </row>
    <row r="15760" spans="2:2" x14ac:dyDescent="0.15">
      <c r="B15760">
        <v>30242.93</v>
      </c>
    </row>
    <row r="15761" spans="2:2" x14ac:dyDescent="0.15">
      <c r="B15761">
        <v>30518.93</v>
      </c>
    </row>
    <row r="15762" spans="2:2" x14ac:dyDescent="0.15">
      <c r="B15762">
        <v>30450.93</v>
      </c>
    </row>
    <row r="15763" spans="2:2" x14ac:dyDescent="0.15">
      <c r="B15763">
        <v>30547.93</v>
      </c>
    </row>
    <row r="15764" spans="2:2" x14ac:dyDescent="0.15">
      <c r="B15764">
        <v>30536.93</v>
      </c>
    </row>
    <row r="15765" spans="2:2" x14ac:dyDescent="0.15">
      <c r="B15765">
        <v>30576.93</v>
      </c>
    </row>
    <row r="15766" spans="2:2" x14ac:dyDescent="0.15">
      <c r="B15766">
        <v>30540.93</v>
      </c>
    </row>
    <row r="15767" spans="2:2" x14ac:dyDescent="0.15">
      <c r="B15767">
        <v>30481.93</v>
      </c>
    </row>
    <row r="15768" spans="2:2" x14ac:dyDescent="0.15">
      <c r="B15768">
        <v>31029.93</v>
      </c>
    </row>
    <row r="15769" spans="2:2" x14ac:dyDescent="0.15">
      <c r="B15769">
        <v>31056.93</v>
      </c>
    </row>
    <row r="15770" spans="2:2" x14ac:dyDescent="0.15">
      <c r="B15770">
        <v>30902.93</v>
      </c>
    </row>
    <row r="15771" spans="2:2" x14ac:dyDescent="0.15">
      <c r="B15771">
        <v>30452.93</v>
      </c>
    </row>
    <row r="15772" spans="2:2" x14ac:dyDescent="0.15">
      <c r="B15772">
        <v>30737.93</v>
      </c>
    </row>
    <row r="15773" spans="2:2" x14ac:dyDescent="0.15">
      <c r="B15773">
        <v>31105.93</v>
      </c>
    </row>
    <row r="15774" spans="2:2" x14ac:dyDescent="0.15">
      <c r="B15774">
        <v>30949.93</v>
      </c>
    </row>
    <row r="15775" spans="2:2" x14ac:dyDescent="0.15">
      <c r="B15775">
        <v>31114.93</v>
      </c>
    </row>
    <row r="15776" spans="2:2" x14ac:dyDescent="0.15">
      <c r="B15776">
        <v>31533.93</v>
      </c>
    </row>
    <row r="15777" spans="2:2" x14ac:dyDescent="0.15">
      <c r="B15777">
        <v>31270.93</v>
      </c>
    </row>
    <row r="15778" spans="2:2" x14ac:dyDescent="0.15">
      <c r="B15778">
        <v>30697.93</v>
      </c>
    </row>
    <row r="15779" spans="2:2" x14ac:dyDescent="0.15">
      <c r="B15779">
        <v>31525.93</v>
      </c>
    </row>
    <row r="15780" spans="2:2" x14ac:dyDescent="0.15">
      <c r="B15780">
        <v>31628.93</v>
      </c>
    </row>
    <row r="15781" spans="2:2" x14ac:dyDescent="0.15">
      <c r="B15781">
        <v>30908.93</v>
      </c>
    </row>
    <row r="15782" spans="2:2" x14ac:dyDescent="0.15">
      <c r="B15782">
        <v>31443.93</v>
      </c>
    </row>
    <row r="15783" spans="2:2" x14ac:dyDescent="0.15">
      <c r="B15783">
        <v>31322.93</v>
      </c>
    </row>
    <row r="15784" spans="2:2" x14ac:dyDescent="0.15">
      <c r="B15784">
        <v>31706.93</v>
      </c>
    </row>
    <row r="15785" spans="2:2" x14ac:dyDescent="0.15">
      <c r="B15785">
        <v>31262.93</v>
      </c>
    </row>
    <row r="15786" spans="2:2" x14ac:dyDescent="0.15">
      <c r="B15786">
        <v>30928.93</v>
      </c>
    </row>
    <row r="15787" spans="2:2" x14ac:dyDescent="0.15">
      <c r="B15787">
        <v>31694.93</v>
      </c>
    </row>
    <row r="15788" spans="2:2" x14ac:dyDescent="0.15">
      <c r="B15788">
        <v>31335.93</v>
      </c>
    </row>
    <row r="15789" spans="2:2" x14ac:dyDescent="0.15">
      <c r="B15789">
        <v>31124.93</v>
      </c>
    </row>
    <row r="15790" spans="2:2" x14ac:dyDescent="0.15">
      <c r="B15790">
        <v>31625.93</v>
      </c>
    </row>
    <row r="15791" spans="2:2" x14ac:dyDescent="0.15">
      <c r="B15791">
        <v>31401.93</v>
      </c>
    </row>
    <row r="15792" spans="2:2" x14ac:dyDescent="0.15">
      <c r="B15792">
        <v>31447.93</v>
      </c>
    </row>
    <row r="15793" spans="2:2" x14ac:dyDescent="0.15">
      <c r="B15793">
        <v>31927.93</v>
      </c>
    </row>
    <row r="15794" spans="2:2" x14ac:dyDescent="0.15">
      <c r="B15794">
        <v>31867.93</v>
      </c>
    </row>
    <row r="15795" spans="2:2" x14ac:dyDescent="0.15">
      <c r="B15795">
        <v>31849.93</v>
      </c>
    </row>
    <row r="15796" spans="2:2" x14ac:dyDescent="0.15">
      <c r="B15796">
        <v>32137.93</v>
      </c>
    </row>
    <row r="15797" spans="2:2" x14ac:dyDescent="0.15">
      <c r="B15797">
        <v>31809.93</v>
      </c>
    </row>
    <row r="15798" spans="2:2" x14ac:dyDescent="0.15">
      <c r="B15798">
        <v>31633.93</v>
      </c>
    </row>
    <row r="15799" spans="2:2" x14ac:dyDescent="0.15">
      <c r="B15799">
        <v>31162.93</v>
      </c>
    </row>
    <row r="15800" spans="2:2" x14ac:dyDescent="0.15">
      <c r="B15800">
        <v>31390.93</v>
      </c>
    </row>
    <row r="15801" spans="2:2" x14ac:dyDescent="0.15">
      <c r="B15801">
        <v>31283.93</v>
      </c>
    </row>
    <row r="15802" spans="2:2" x14ac:dyDescent="0.15">
      <c r="B15802">
        <v>31251.93</v>
      </c>
    </row>
    <row r="15803" spans="2:2" x14ac:dyDescent="0.15">
      <c r="B15803">
        <v>30262.93</v>
      </c>
    </row>
    <row r="15804" spans="2:2" x14ac:dyDescent="0.15">
      <c r="B15804">
        <v>30679.93</v>
      </c>
    </row>
    <row r="15805" spans="2:2" x14ac:dyDescent="0.15">
      <c r="B15805">
        <v>31074.93</v>
      </c>
    </row>
    <row r="15806" spans="2:2" x14ac:dyDescent="0.15">
      <c r="B15806">
        <v>30294.93</v>
      </c>
    </row>
    <row r="15807" spans="2:2" x14ac:dyDescent="0.15">
      <c r="B15807">
        <v>30651.93</v>
      </c>
    </row>
    <row r="15808" spans="2:2" x14ac:dyDescent="0.15">
      <c r="B15808">
        <v>30506.93</v>
      </c>
    </row>
    <row r="15809" spans="2:2" x14ac:dyDescent="0.15">
      <c r="B15809">
        <v>30186.93</v>
      </c>
    </row>
    <row r="15810" spans="2:2" x14ac:dyDescent="0.15">
      <c r="B15810">
        <v>30242.93</v>
      </c>
    </row>
    <row r="15811" spans="2:2" x14ac:dyDescent="0.15">
      <c r="B15811">
        <v>30518.93</v>
      </c>
    </row>
    <row r="15812" spans="2:2" x14ac:dyDescent="0.15">
      <c r="B15812">
        <v>30450.93</v>
      </c>
    </row>
    <row r="15813" spans="2:2" x14ac:dyDescent="0.15">
      <c r="B15813">
        <v>30547.93</v>
      </c>
    </row>
    <row r="15814" spans="2:2" x14ac:dyDescent="0.15">
      <c r="B15814">
        <v>30536.93</v>
      </c>
    </row>
    <row r="15815" spans="2:2" x14ac:dyDescent="0.15">
      <c r="B15815">
        <v>30576.93</v>
      </c>
    </row>
    <row r="15816" spans="2:2" x14ac:dyDescent="0.15">
      <c r="B15816">
        <v>30540.93</v>
      </c>
    </row>
    <row r="15817" spans="2:2" x14ac:dyDescent="0.15">
      <c r="B15817">
        <v>30481.93</v>
      </c>
    </row>
    <row r="15818" spans="2:2" x14ac:dyDescent="0.15">
      <c r="B15818">
        <v>31029.93</v>
      </c>
    </row>
    <row r="15819" spans="2:2" x14ac:dyDescent="0.15">
      <c r="B15819">
        <v>31056.93</v>
      </c>
    </row>
    <row r="15820" spans="2:2" x14ac:dyDescent="0.15">
      <c r="B15820">
        <v>30902.93</v>
      </c>
    </row>
    <row r="15821" spans="2:2" x14ac:dyDescent="0.15">
      <c r="B15821">
        <v>30452.93</v>
      </c>
    </row>
    <row r="15822" spans="2:2" x14ac:dyDescent="0.15">
      <c r="B15822">
        <v>30737.93</v>
      </c>
    </row>
    <row r="15823" spans="2:2" x14ac:dyDescent="0.15">
      <c r="B15823">
        <v>31105.93</v>
      </c>
    </row>
    <row r="15824" spans="2:2" x14ac:dyDescent="0.15">
      <c r="B15824">
        <v>30949.93</v>
      </c>
    </row>
    <row r="15825" spans="2:2" x14ac:dyDescent="0.15">
      <c r="B15825">
        <v>31114.93</v>
      </c>
    </row>
    <row r="15826" spans="2:2" x14ac:dyDescent="0.15">
      <c r="B15826">
        <v>31533.93</v>
      </c>
    </row>
    <row r="15827" spans="2:2" x14ac:dyDescent="0.15">
      <c r="B15827">
        <v>31270.93</v>
      </c>
    </row>
    <row r="15828" spans="2:2" x14ac:dyDescent="0.15">
      <c r="B15828">
        <v>30697.93</v>
      </c>
    </row>
    <row r="15829" spans="2:2" x14ac:dyDescent="0.15">
      <c r="B15829">
        <v>31525.93</v>
      </c>
    </row>
    <row r="15830" spans="2:2" x14ac:dyDescent="0.15">
      <c r="B15830">
        <v>31628.93</v>
      </c>
    </row>
    <row r="15831" spans="2:2" x14ac:dyDescent="0.15">
      <c r="B15831">
        <v>30908.93</v>
      </c>
    </row>
    <row r="15832" spans="2:2" x14ac:dyDescent="0.15">
      <c r="B15832">
        <v>31443.93</v>
      </c>
    </row>
    <row r="15833" spans="2:2" x14ac:dyDescent="0.15">
      <c r="B15833">
        <v>31322.93</v>
      </c>
    </row>
    <row r="15834" spans="2:2" x14ac:dyDescent="0.15">
      <c r="B15834">
        <v>31706.93</v>
      </c>
    </row>
    <row r="15835" spans="2:2" x14ac:dyDescent="0.15">
      <c r="B15835">
        <v>31262.93</v>
      </c>
    </row>
    <row r="15836" spans="2:2" x14ac:dyDescent="0.15">
      <c r="B15836">
        <v>30928.93</v>
      </c>
    </row>
    <row r="15837" spans="2:2" x14ac:dyDescent="0.15">
      <c r="B15837">
        <v>31694.93</v>
      </c>
    </row>
    <row r="15838" spans="2:2" x14ac:dyDescent="0.15">
      <c r="B15838">
        <v>31335.93</v>
      </c>
    </row>
    <row r="15839" spans="2:2" x14ac:dyDescent="0.15">
      <c r="B15839">
        <v>31124.93</v>
      </c>
    </row>
    <row r="15840" spans="2:2" x14ac:dyDescent="0.15">
      <c r="B15840">
        <v>31625.93</v>
      </c>
    </row>
    <row r="15841" spans="2:2" x14ac:dyDescent="0.15">
      <c r="B15841">
        <v>31401.93</v>
      </c>
    </row>
    <row r="15842" spans="2:2" x14ac:dyDescent="0.15">
      <c r="B15842">
        <v>31447.93</v>
      </c>
    </row>
    <row r="15843" spans="2:2" x14ac:dyDescent="0.15">
      <c r="B15843">
        <v>31927.93</v>
      </c>
    </row>
    <row r="15844" spans="2:2" x14ac:dyDescent="0.15">
      <c r="B15844">
        <v>31867.93</v>
      </c>
    </row>
    <row r="15845" spans="2:2" x14ac:dyDescent="0.15">
      <c r="B15845">
        <v>31849.93</v>
      </c>
    </row>
    <row r="15846" spans="2:2" x14ac:dyDescent="0.15">
      <c r="B15846">
        <v>32137.93</v>
      </c>
    </row>
    <row r="15847" spans="2:2" x14ac:dyDescent="0.15">
      <c r="B15847">
        <v>31809.93</v>
      </c>
    </row>
    <row r="15848" spans="2:2" x14ac:dyDescent="0.15">
      <c r="B15848">
        <v>31633.93</v>
      </c>
    </row>
    <row r="15849" spans="2:2" x14ac:dyDescent="0.15">
      <c r="B15849">
        <v>31162.93</v>
      </c>
    </row>
    <row r="15850" spans="2:2" x14ac:dyDescent="0.15">
      <c r="B15850">
        <v>31390.93</v>
      </c>
    </row>
    <row r="15851" spans="2:2" x14ac:dyDescent="0.15">
      <c r="B15851">
        <v>31283.93</v>
      </c>
    </row>
    <row r="15852" spans="2:2" x14ac:dyDescent="0.15">
      <c r="B15852">
        <v>31251.93</v>
      </c>
    </row>
    <row r="15853" spans="2:2" x14ac:dyDescent="0.15">
      <c r="B15853">
        <v>30262.93</v>
      </c>
    </row>
    <row r="15854" spans="2:2" x14ac:dyDescent="0.15">
      <c r="B15854">
        <v>30679.93</v>
      </c>
    </row>
    <row r="15855" spans="2:2" x14ac:dyDescent="0.15">
      <c r="B15855">
        <v>31074.93</v>
      </c>
    </row>
    <row r="15856" spans="2:2" x14ac:dyDescent="0.15">
      <c r="B15856">
        <v>30294.93</v>
      </c>
    </row>
    <row r="15857" spans="2:2" x14ac:dyDescent="0.15">
      <c r="B15857">
        <v>30651.93</v>
      </c>
    </row>
    <row r="15858" spans="2:2" x14ac:dyDescent="0.15">
      <c r="B15858">
        <v>30506.93</v>
      </c>
    </row>
    <row r="15859" spans="2:2" x14ac:dyDescent="0.15">
      <c r="B15859">
        <v>30186.93</v>
      </c>
    </row>
    <row r="15860" spans="2:2" x14ac:dyDescent="0.15">
      <c r="B15860">
        <v>30242.93</v>
      </c>
    </row>
    <row r="15861" spans="2:2" x14ac:dyDescent="0.15">
      <c r="B15861">
        <v>30518.93</v>
      </c>
    </row>
    <row r="15862" spans="2:2" x14ac:dyDescent="0.15">
      <c r="B15862">
        <v>30450.93</v>
      </c>
    </row>
    <row r="15863" spans="2:2" x14ac:dyDescent="0.15">
      <c r="B15863">
        <v>30547.93</v>
      </c>
    </row>
    <row r="15864" spans="2:2" x14ac:dyDescent="0.15">
      <c r="B15864">
        <v>30536.93</v>
      </c>
    </row>
    <row r="15865" spans="2:2" x14ac:dyDescent="0.15">
      <c r="B15865">
        <v>30576.93</v>
      </c>
    </row>
    <row r="15866" spans="2:2" x14ac:dyDescent="0.15">
      <c r="B15866">
        <v>30540.93</v>
      </c>
    </row>
    <row r="15867" spans="2:2" x14ac:dyDescent="0.15">
      <c r="B15867">
        <v>30481.93</v>
      </c>
    </row>
    <row r="15868" spans="2:2" x14ac:dyDescent="0.15">
      <c r="B15868">
        <v>31029.93</v>
      </c>
    </row>
    <row r="15869" spans="2:2" x14ac:dyDescent="0.15">
      <c r="B15869">
        <v>31056.93</v>
      </c>
    </row>
    <row r="15870" spans="2:2" x14ac:dyDescent="0.15">
      <c r="B15870">
        <v>30902.93</v>
      </c>
    </row>
    <row r="15871" spans="2:2" x14ac:dyDescent="0.15">
      <c r="B15871">
        <v>30452.93</v>
      </c>
    </row>
    <row r="15872" spans="2:2" x14ac:dyDescent="0.15">
      <c r="B15872">
        <v>30737.93</v>
      </c>
    </row>
    <row r="15873" spans="2:2" x14ac:dyDescent="0.15">
      <c r="B15873">
        <v>31105.93</v>
      </c>
    </row>
    <row r="15874" spans="2:2" x14ac:dyDescent="0.15">
      <c r="B15874">
        <v>30949.93</v>
      </c>
    </row>
    <row r="15875" spans="2:2" x14ac:dyDescent="0.15">
      <c r="B15875">
        <v>31114.93</v>
      </c>
    </row>
    <row r="15876" spans="2:2" x14ac:dyDescent="0.15">
      <c r="B15876">
        <v>31533.93</v>
      </c>
    </row>
    <row r="15877" spans="2:2" x14ac:dyDescent="0.15">
      <c r="B15877">
        <v>31270.93</v>
      </c>
    </row>
    <row r="15878" spans="2:2" x14ac:dyDescent="0.15">
      <c r="B15878">
        <v>30697.93</v>
      </c>
    </row>
    <row r="15879" spans="2:2" x14ac:dyDescent="0.15">
      <c r="B15879">
        <v>31525.93</v>
      </c>
    </row>
    <row r="15880" spans="2:2" x14ac:dyDescent="0.15">
      <c r="B15880">
        <v>31628.93</v>
      </c>
    </row>
    <row r="15881" spans="2:2" x14ac:dyDescent="0.15">
      <c r="B15881">
        <v>30908.93</v>
      </c>
    </row>
    <row r="15882" spans="2:2" x14ac:dyDescent="0.15">
      <c r="B15882">
        <v>31443.93</v>
      </c>
    </row>
    <row r="15883" spans="2:2" x14ac:dyDescent="0.15">
      <c r="B15883">
        <v>31322.93</v>
      </c>
    </row>
    <row r="15884" spans="2:2" x14ac:dyDescent="0.15">
      <c r="B15884">
        <v>31706.93</v>
      </c>
    </row>
    <row r="15885" spans="2:2" x14ac:dyDescent="0.15">
      <c r="B15885">
        <v>31262.93</v>
      </c>
    </row>
    <row r="15886" spans="2:2" x14ac:dyDescent="0.15">
      <c r="B15886">
        <v>30928.93</v>
      </c>
    </row>
    <row r="15887" spans="2:2" x14ac:dyDescent="0.15">
      <c r="B15887">
        <v>31694.93</v>
      </c>
    </row>
    <row r="15888" spans="2:2" x14ac:dyDescent="0.15">
      <c r="B15888">
        <v>31335.93</v>
      </c>
    </row>
    <row r="15889" spans="2:2" x14ac:dyDescent="0.15">
      <c r="B15889">
        <v>31124.93</v>
      </c>
    </row>
    <row r="15890" spans="2:2" x14ac:dyDescent="0.15">
      <c r="B15890">
        <v>31625.93</v>
      </c>
    </row>
    <row r="15891" spans="2:2" x14ac:dyDescent="0.15">
      <c r="B15891">
        <v>31401.93</v>
      </c>
    </row>
    <row r="15892" spans="2:2" x14ac:dyDescent="0.15">
      <c r="B15892">
        <v>31447.93</v>
      </c>
    </row>
    <row r="15893" spans="2:2" x14ac:dyDescent="0.15">
      <c r="B15893">
        <v>31927.93</v>
      </c>
    </row>
    <row r="15894" spans="2:2" x14ac:dyDescent="0.15">
      <c r="B15894">
        <v>31867.93</v>
      </c>
    </row>
    <row r="15895" spans="2:2" x14ac:dyDescent="0.15">
      <c r="B15895">
        <v>31849.93</v>
      </c>
    </row>
    <row r="15896" spans="2:2" x14ac:dyDescent="0.15">
      <c r="B15896">
        <v>32137.93</v>
      </c>
    </row>
    <row r="15897" spans="2:2" x14ac:dyDescent="0.15">
      <c r="B15897">
        <v>31809.93</v>
      </c>
    </row>
    <row r="15898" spans="2:2" x14ac:dyDescent="0.15">
      <c r="B15898">
        <v>31633.93</v>
      </c>
    </row>
    <row r="15899" spans="2:2" x14ac:dyDescent="0.15">
      <c r="B15899">
        <v>31162.93</v>
      </c>
    </row>
    <row r="15900" spans="2:2" x14ac:dyDescent="0.15">
      <c r="B15900">
        <v>31390.93</v>
      </c>
    </row>
    <row r="15901" spans="2:2" x14ac:dyDescent="0.15">
      <c r="B15901">
        <v>31283.93</v>
      </c>
    </row>
    <row r="15902" spans="2:2" x14ac:dyDescent="0.15">
      <c r="B15902">
        <v>31251.93</v>
      </c>
    </row>
    <row r="15903" spans="2:2" x14ac:dyDescent="0.15">
      <c r="B15903">
        <v>30262.93</v>
      </c>
    </row>
    <row r="15904" spans="2:2" x14ac:dyDescent="0.15">
      <c r="B15904">
        <v>30679.93</v>
      </c>
    </row>
    <row r="15905" spans="2:2" x14ac:dyDescent="0.15">
      <c r="B15905">
        <v>31074.93</v>
      </c>
    </row>
    <row r="15906" spans="2:2" x14ac:dyDescent="0.15">
      <c r="B15906">
        <v>30294.93</v>
      </c>
    </row>
    <row r="15907" spans="2:2" x14ac:dyDescent="0.15">
      <c r="B15907">
        <v>30651.93</v>
      </c>
    </row>
    <row r="15908" spans="2:2" x14ac:dyDescent="0.15">
      <c r="B15908">
        <v>30506.93</v>
      </c>
    </row>
    <row r="15909" spans="2:2" x14ac:dyDescent="0.15">
      <c r="B15909">
        <v>30186.93</v>
      </c>
    </row>
    <row r="15910" spans="2:2" x14ac:dyDescent="0.15">
      <c r="B15910">
        <v>30242.93</v>
      </c>
    </row>
    <row r="15911" spans="2:2" x14ac:dyDescent="0.15">
      <c r="B15911">
        <v>30518.93</v>
      </c>
    </row>
    <row r="15912" spans="2:2" x14ac:dyDescent="0.15">
      <c r="B15912">
        <v>30450.93</v>
      </c>
    </row>
    <row r="15913" spans="2:2" x14ac:dyDescent="0.15">
      <c r="B15913">
        <v>30547.93</v>
      </c>
    </row>
    <row r="15914" spans="2:2" x14ac:dyDescent="0.15">
      <c r="B15914">
        <v>30536.93</v>
      </c>
    </row>
    <row r="15915" spans="2:2" x14ac:dyDescent="0.15">
      <c r="B15915">
        <v>30576.93</v>
      </c>
    </row>
    <row r="15916" spans="2:2" x14ac:dyDescent="0.15">
      <c r="B15916">
        <v>30540.93</v>
      </c>
    </row>
    <row r="15917" spans="2:2" x14ac:dyDescent="0.15">
      <c r="B15917">
        <v>30481.93</v>
      </c>
    </row>
    <row r="15918" spans="2:2" x14ac:dyDescent="0.15">
      <c r="B15918">
        <v>31029.93</v>
      </c>
    </row>
    <row r="15919" spans="2:2" x14ac:dyDescent="0.15">
      <c r="B15919">
        <v>31056.93</v>
      </c>
    </row>
    <row r="15920" spans="2:2" x14ac:dyDescent="0.15">
      <c r="B15920">
        <v>30902.93</v>
      </c>
    </row>
    <row r="15921" spans="2:2" x14ac:dyDescent="0.15">
      <c r="B15921">
        <v>30452.93</v>
      </c>
    </row>
    <row r="15922" spans="2:2" x14ac:dyDescent="0.15">
      <c r="B15922">
        <v>30737.93</v>
      </c>
    </row>
    <row r="15923" spans="2:2" x14ac:dyDescent="0.15">
      <c r="B15923">
        <v>31105.93</v>
      </c>
    </row>
    <row r="15924" spans="2:2" x14ac:dyDescent="0.15">
      <c r="B15924">
        <v>30949.93</v>
      </c>
    </row>
    <row r="15925" spans="2:2" x14ac:dyDescent="0.15">
      <c r="B15925">
        <v>31114.93</v>
      </c>
    </row>
    <row r="15926" spans="2:2" x14ac:dyDescent="0.15">
      <c r="B15926">
        <v>31533.93</v>
      </c>
    </row>
    <row r="15927" spans="2:2" x14ac:dyDescent="0.15">
      <c r="B15927">
        <v>31270.93</v>
      </c>
    </row>
    <row r="15928" spans="2:2" x14ac:dyDescent="0.15">
      <c r="B15928">
        <v>30697.93</v>
      </c>
    </row>
    <row r="15929" spans="2:2" x14ac:dyDescent="0.15">
      <c r="B15929">
        <v>31525.93</v>
      </c>
    </row>
    <row r="15930" spans="2:2" x14ac:dyDescent="0.15">
      <c r="B15930">
        <v>31628.93</v>
      </c>
    </row>
    <row r="15931" spans="2:2" x14ac:dyDescent="0.15">
      <c r="B15931">
        <v>30908.93</v>
      </c>
    </row>
    <row r="15932" spans="2:2" x14ac:dyDescent="0.15">
      <c r="B15932">
        <v>31443.93</v>
      </c>
    </row>
    <row r="15933" spans="2:2" x14ac:dyDescent="0.15">
      <c r="B15933">
        <v>31322.93</v>
      </c>
    </row>
    <row r="15934" spans="2:2" x14ac:dyDescent="0.15">
      <c r="B15934">
        <v>31706.93</v>
      </c>
    </row>
    <row r="15935" spans="2:2" x14ac:dyDescent="0.15">
      <c r="B15935">
        <v>31262.93</v>
      </c>
    </row>
    <row r="15936" spans="2:2" x14ac:dyDescent="0.15">
      <c r="B15936">
        <v>30928.93</v>
      </c>
    </row>
    <row r="15937" spans="2:2" x14ac:dyDescent="0.15">
      <c r="B15937">
        <v>31694.93</v>
      </c>
    </row>
    <row r="15938" spans="2:2" x14ac:dyDescent="0.15">
      <c r="B15938">
        <v>31335.93</v>
      </c>
    </row>
    <row r="15939" spans="2:2" x14ac:dyDescent="0.15">
      <c r="B15939">
        <v>31124.93</v>
      </c>
    </row>
    <row r="15940" spans="2:2" x14ac:dyDescent="0.15">
      <c r="B15940">
        <v>31625.93</v>
      </c>
    </row>
    <row r="15941" spans="2:2" x14ac:dyDescent="0.15">
      <c r="B15941">
        <v>31401.93</v>
      </c>
    </row>
    <row r="15942" spans="2:2" x14ac:dyDescent="0.15">
      <c r="B15942">
        <v>31447.93</v>
      </c>
    </row>
    <row r="15943" spans="2:2" x14ac:dyDescent="0.15">
      <c r="B15943">
        <v>31927.93</v>
      </c>
    </row>
    <row r="15944" spans="2:2" x14ac:dyDescent="0.15">
      <c r="B15944">
        <v>31867.93</v>
      </c>
    </row>
    <row r="15945" spans="2:2" x14ac:dyDescent="0.15">
      <c r="B15945">
        <v>31849.93</v>
      </c>
    </row>
    <row r="15946" spans="2:2" x14ac:dyDescent="0.15">
      <c r="B15946">
        <v>32137.93</v>
      </c>
    </row>
    <row r="15947" spans="2:2" x14ac:dyDescent="0.15">
      <c r="B15947">
        <v>31809.93</v>
      </c>
    </row>
    <row r="15948" spans="2:2" x14ac:dyDescent="0.15">
      <c r="B15948">
        <v>31633.93</v>
      </c>
    </row>
    <row r="15949" spans="2:2" x14ac:dyDescent="0.15">
      <c r="B15949">
        <v>31162.93</v>
      </c>
    </row>
    <row r="15950" spans="2:2" x14ac:dyDescent="0.15">
      <c r="B15950">
        <v>31390.93</v>
      </c>
    </row>
    <row r="15951" spans="2:2" x14ac:dyDescent="0.15">
      <c r="B15951">
        <v>31283.93</v>
      </c>
    </row>
    <row r="15952" spans="2:2" x14ac:dyDescent="0.15">
      <c r="B15952">
        <v>31251.93</v>
      </c>
    </row>
    <row r="15953" spans="2:2" x14ac:dyDescent="0.15">
      <c r="B15953">
        <v>30262.93</v>
      </c>
    </row>
    <row r="15954" spans="2:2" x14ac:dyDescent="0.15">
      <c r="B15954">
        <v>30679.93</v>
      </c>
    </row>
    <row r="15955" spans="2:2" x14ac:dyDescent="0.15">
      <c r="B15955">
        <v>31074.93</v>
      </c>
    </row>
    <row r="15956" spans="2:2" x14ac:dyDescent="0.15">
      <c r="B15956">
        <v>30294.93</v>
      </c>
    </row>
    <row r="15957" spans="2:2" x14ac:dyDescent="0.15">
      <c r="B15957">
        <v>30651.93</v>
      </c>
    </row>
    <row r="15958" spans="2:2" x14ac:dyDescent="0.15">
      <c r="B15958">
        <v>30506.93</v>
      </c>
    </row>
    <row r="15959" spans="2:2" x14ac:dyDescent="0.15">
      <c r="B15959">
        <v>30186.93</v>
      </c>
    </row>
    <row r="15960" spans="2:2" x14ac:dyDescent="0.15">
      <c r="B15960">
        <v>30242.93</v>
      </c>
    </row>
    <row r="15961" spans="2:2" x14ac:dyDescent="0.15">
      <c r="B15961">
        <v>30518.93</v>
      </c>
    </row>
    <row r="15962" spans="2:2" x14ac:dyDescent="0.15">
      <c r="B15962">
        <v>30450.93</v>
      </c>
    </row>
    <row r="15963" spans="2:2" x14ac:dyDescent="0.15">
      <c r="B15963">
        <v>30547.93</v>
      </c>
    </row>
    <row r="15964" spans="2:2" x14ac:dyDescent="0.15">
      <c r="B15964">
        <v>30536.93</v>
      </c>
    </row>
    <row r="15965" spans="2:2" x14ac:dyDescent="0.15">
      <c r="B15965">
        <v>30576.93</v>
      </c>
    </row>
    <row r="15966" spans="2:2" x14ac:dyDescent="0.15">
      <c r="B15966">
        <v>30540.93</v>
      </c>
    </row>
    <row r="15967" spans="2:2" x14ac:dyDescent="0.15">
      <c r="B15967">
        <v>30481.93</v>
      </c>
    </row>
    <row r="15968" spans="2:2" x14ac:dyDescent="0.15">
      <c r="B15968">
        <v>31029.93</v>
      </c>
    </row>
    <row r="15969" spans="2:2" x14ac:dyDescent="0.15">
      <c r="B15969">
        <v>31056.93</v>
      </c>
    </row>
    <row r="15970" spans="2:2" x14ac:dyDescent="0.15">
      <c r="B15970">
        <v>30902.93</v>
      </c>
    </row>
    <row r="15971" spans="2:2" x14ac:dyDescent="0.15">
      <c r="B15971">
        <v>30452.93</v>
      </c>
    </row>
    <row r="15972" spans="2:2" x14ac:dyDescent="0.15">
      <c r="B15972">
        <v>30737.93</v>
      </c>
    </row>
    <row r="15973" spans="2:2" x14ac:dyDescent="0.15">
      <c r="B15973">
        <v>31105.93</v>
      </c>
    </row>
    <row r="15974" spans="2:2" x14ac:dyDescent="0.15">
      <c r="B15974">
        <v>30949.93</v>
      </c>
    </row>
    <row r="15975" spans="2:2" x14ac:dyDescent="0.15">
      <c r="B15975">
        <v>31114.93</v>
      </c>
    </row>
    <row r="15976" spans="2:2" x14ac:dyDescent="0.15">
      <c r="B15976">
        <v>31533.93</v>
      </c>
    </row>
    <row r="15977" spans="2:2" x14ac:dyDescent="0.15">
      <c r="B15977">
        <v>31270.93</v>
      </c>
    </row>
    <row r="15978" spans="2:2" x14ac:dyDescent="0.15">
      <c r="B15978">
        <v>30697.93</v>
      </c>
    </row>
    <row r="15979" spans="2:2" x14ac:dyDescent="0.15">
      <c r="B15979">
        <v>31525.93</v>
      </c>
    </row>
    <row r="15980" spans="2:2" x14ac:dyDescent="0.15">
      <c r="B15980">
        <v>31628.93</v>
      </c>
    </row>
    <row r="15981" spans="2:2" x14ac:dyDescent="0.15">
      <c r="B15981">
        <v>30908.93</v>
      </c>
    </row>
    <row r="15982" spans="2:2" x14ac:dyDescent="0.15">
      <c r="B15982">
        <v>31443.93</v>
      </c>
    </row>
    <row r="15983" spans="2:2" x14ac:dyDescent="0.15">
      <c r="B15983">
        <v>31322.93</v>
      </c>
    </row>
    <row r="15984" spans="2:2" x14ac:dyDescent="0.15">
      <c r="B15984">
        <v>31706.93</v>
      </c>
    </row>
    <row r="15985" spans="2:2" x14ac:dyDescent="0.15">
      <c r="B15985">
        <v>31262.93</v>
      </c>
    </row>
    <row r="15986" spans="2:2" x14ac:dyDescent="0.15">
      <c r="B15986">
        <v>30928.93</v>
      </c>
    </row>
    <row r="15987" spans="2:2" x14ac:dyDescent="0.15">
      <c r="B15987">
        <v>31694.93</v>
      </c>
    </row>
    <row r="15988" spans="2:2" x14ac:dyDescent="0.15">
      <c r="B15988">
        <v>31335.93</v>
      </c>
    </row>
    <row r="15989" spans="2:2" x14ac:dyDescent="0.15">
      <c r="B15989">
        <v>31124.93</v>
      </c>
    </row>
    <row r="15990" spans="2:2" x14ac:dyDescent="0.15">
      <c r="B15990">
        <v>31625.93</v>
      </c>
    </row>
    <row r="15991" spans="2:2" x14ac:dyDescent="0.15">
      <c r="B15991">
        <v>31401.93</v>
      </c>
    </row>
    <row r="15992" spans="2:2" x14ac:dyDescent="0.15">
      <c r="B15992">
        <v>31447.93</v>
      </c>
    </row>
    <row r="15993" spans="2:2" x14ac:dyDescent="0.15">
      <c r="B15993">
        <v>31927.93</v>
      </c>
    </row>
    <row r="15994" spans="2:2" x14ac:dyDescent="0.15">
      <c r="B15994">
        <v>31867.93</v>
      </c>
    </row>
    <row r="15995" spans="2:2" x14ac:dyDescent="0.15">
      <c r="B15995">
        <v>31849.93</v>
      </c>
    </row>
    <row r="15996" spans="2:2" x14ac:dyDescent="0.15">
      <c r="B15996">
        <v>32137.93</v>
      </c>
    </row>
    <row r="15997" spans="2:2" x14ac:dyDescent="0.15">
      <c r="B15997">
        <v>31809.93</v>
      </c>
    </row>
    <row r="15998" spans="2:2" x14ac:dyDescent="0.15">
      <c r="B15998">
        <v>31633.93</v>
      </c>
    </row>
    <row r="15999" spans="2:2" x14ac:dyDescent="0.15">
      <c r="B15999">
        <v>31162.93</v>
      </c>
    </row>
    <row r="16000" spans="2:2" x14ac:dyDescent="0.15">
      <c r="B16000">
        <v>31390.93</v>
      </c>
    </row>
    <row r="16001" spans="2:2" x14ac:dyDescent="0.15">
      <c r="B16001">
        <v>31283.93</v>
      </c>
    </row>
    <row r="16002" spans="2:2" x14ac:dyDescent="0.15">
      <c r="B16002">
        <v>31251.93</v>
      </c>
    </row>
    <row r="16003" spans="2:2" x14ac:dyDescent="0.15">
      <c r="B16003">
        <v>30262.93</v>
      </c>
    </row>
    <row r="16004" spans="2:2" x14ac:dyDescent="0.15">
      <c r="B16004">
        <v>30679.93</v>
      </c>
    </row>
    <row r="16005" spans="2:2" x14ac:dyDescent="0.15">
      <c r="B16005">
        <v>31074.93</v>
      </c>
    </row>
    <row r="16006" spans="2:2" x14ac:dyDescent="0.15">
      <c r="B16006">
        <v>30294.93</v>
      </c>
    </row>
    <row r="16007" spans="2:2" x14ac:dyDescent="0.15">
      <c r="B16007">
        <v>30651.93</v>
      </c>
    </row>
    <row r="16008" spans="2:2" x14ac:dyDescent="0.15">
      <c r="B16008">
        <v>30506.93</v>
      </c>
    </row>
    <row r="16009" spans="2:2" x14ac:dyDescent="0.15">
      <c r="B16009">
        <v>30186.93</v>
      </c>
    </row>
    <row r="16010" spans="2:2" x14ac:dyDescent="0.15">
      <c r="B16010">
        <v>30242.93</v>
      </c>
    </row>
    <row r="16011" spans="2:2" x14ac:dyDescent="0.15">
      <c r="B16011">
        <v>30518.93</v>
      </c>
    </row>
    <row r="16012" spans="2:2" x14ac:dyDescent="0.15">
      <c r="B16012">
        <v>30450.93</v>
      </c>
    </row>
    <row r="16013" spans="2:2" x14ac:dyDescent="0.15">
      <c r="B16013">
        <v>30547.93</v>
      </c>
    </row>
    <row r="16014" spans="2:2" x14ac:dyDescent="0.15">
      <c r="B16014">
        <v>30536.93</v>
      </c>
    </row>
    <row r="16015" spans="2:2" x14ac:dyDescent="0.15">
      <c r="B16015">
        <v>30576.93</v>
      </c>
    </row>
    <row r="16016" spans="2:2" x14ac:dyDescent="0.15">
      <c r="B16016">
        <v>30540.93</v>
      </c>
    </row>
    <row r="16017" spans="2:2" x14ac:dyDescent="0.15">
      <c r="B16017">
        <v>30481.93</v>
      </c>
    </row>
    <row r="16018" spans="2:2" x14ac:dyDescent="0.15">
      <c r="B16018">
        <v>31029.93</v>
      </c>
    </row>
    <row r="16019" spans="2:2" x14ac:dyDescent="0.15">
      <c r="B16019">
        <v>31056.93</v>
      </c>
    </row>
    <row r="16020" spans="2:2" x14ac:dyDescent="0.15">
      <c r="B16020">
        <v>30902.93</v>
      </c>
    </row>
    <row r="16021" spans="2:2" x14ac:dyDescent="0.15">
      <c r="B16021">
        <v>30452.93</v>
      </c>
    </row>
    <row r="16022" spans="2:2" x14ac:dyDescent="0.15">
      <c r="B16022">
        <v>30737.93</v>
      </c>
    </row>
    <row r="16023" spans="2:2" x14ac:dyDescent="0.15">
      <c r="B16023">
        <v>31105.93</v>
      </c>
    </row>
    <row r="16024" spans="2:2" x14ac:dyDescent="0.15">
      <c r="B16024">
        <v>30949.93</v>
      </c>
    </row>
    <row r="16025" spans="2:2" x14ac:dyDescent="0.15">
      <c r="B16025">
        <v>31114.93</v>
      </c>
    </row>
    <row r="16026" spans="2:2" x14ac:dyDescent="0.15">
      <c r="B16026">
        <v>31533.93</v>
      </c>
    </row>
    <row r="16027" spans="2:2" x14ac:dyDescent="0.15">
      <c r="B16027">
        <v>31270.93</v>
      </c>
    </row>
    <row r="16028" spans="2:2" x14ac:dyDescent="0.15">
      <c r="B16028">
        <v>30697.93</v>
      </c>
    </row>
    <row r="16029" spans="2:2" x14ac:dyDescent="0.15">
      <c r="B16029">
        <v>31525.93</v>
      </c>
    </row>
    <row r="16030" spans="2:2" x14ac:dyDescent="0.15">
      <c r="B16030">
        <v>31628.93</v>
      </c>
    </row>
    <row r="16031" spans="2:2" x14ac:dyDescent="0.15">
      <c r="B16031">
        <v>30908.93</v>
      </c>
    </row>
    <row r="16032" spans="2:2" x14ac:dyDescent="0.15">
      <c r="B16032">
        <v>31443.93</v>
      </c>
    </row>
    <row r="16033" spans="2:2" x14ac:dyDescent="0.15">
      <c r="B16033">
        <v>31322.93</v>
      </c>
    </row>
    <row r="16034" spans="2:2" x14ac:dyDescent="0.15">
      <c r="B16034">
        <v>31706.93</v>
      </c>
    </row>
    <row r="16035" spans="2:2" x14ac:dyDescent="0.15">
      <c r="B16035">
        <v>31262.93</v>
      </c>
    </row>
    <row r="16036" spans="2:2" x14ac:dyDescent="0.15">
      <c r="B16036">
        <v>30928.93</v>
      </c>
    </row>
    <row r="16037" spans="2:2" x14ac:dyDescent="0.15">
      <c r="B16037">
        <v>31694.93</v>
      </c>
    </row>
    <row r="16038" spans="2:2" x14ac:dyDescent="0.15">
      <c r="B16038">
        <v>31335.93</v>
      </c>
    </row>
    <row r="16039" spans="2:2" x14ac:dyDescent="0.15">
      <c r="B16039">
        <v>31124.93</v>
      </c>
    </row>
    <row r="16040" spans="2:2" x14ac:dyDescent="0.15">
      <c r="B16040">
        <v>31625.93</v>
      </c>
    </row>
    <row r="16041" spans="2:2" x14ac:dyDescent="0.15">
      <c r="B16041">
        <v>31401.93</v>
      </c>
    </row>
    <row r="16042" spans="2:2" x14ac:dyDescent="0.15">
      <c r="B16042">
        <v>31447.93</v>
      </c>
    </row>
    <row r="16043" spans="2:2" x14ac:dyDescent="0.15">
      <c r="B16043">
        <v>31927.93</v>
      </c>
    </row>
    <row r="16044" spans="2:2" x14ac:dyDescent="0.15">
      <c r="B16044">
        <v>31867.93</v>
      </c>
    </row>
    <row r="16045" spans="2:2" x14ac:dyDescent="0.15">
      <c r="B16045">
        <v>31849.93</v>
      </c>
    </row>
    <row r="16046" spans="2:2" x14ac:dyDescent="0.15">
      <c r="B16046">
        <v>32137.93</v>
      </c>
    </row>
    <row r="16047" spans="2:2" x14ac:dyDescent="0.15">
      <c r="B16047">
        <v>31809.93</v>
      </c>
    </row>
    <row r="16048" spans="2:2" x14ac:dyDescent="0.15">
      <c r="B16048">
        <v>31633.93</v>
      </c>
    </row>
    <row r="16049" spans="2:2" x14ac:dyDescent="0.15">
      <c r="B16049">
        <v>31162.93</v>
      </c>
    </row>
    <row r="16050" spans="2:2" x14ac:dyDescent="0.15">
      <c r="B16050">
        <v>31390.93</v>
      </c>
    </row>
    <row r="16051" spans="2:2" x14ac:dyDescent="0.15">
      <c r="B16051">
        <v>31283.93</v>
      </c>
    </row>
    <row r="16052" spans="2:2" x14ac:dyDescent="0.15">
      <c r="B16052">
        <v>31251.93</v>
      </c>
    </row>
    <row r="16053" spans="2:2" x14ac:dyDescent="0.15">
      <c r="B16053">
        <v>30262.93</v>
      </c>
    </row>
    <row r="16054" spans="2:2" x14ac:dyDescent="0.15">
      <c r="B16054">
        <v>30679.93</v>
      </c>
    </row>
    <row r="16055" spans="2:2" x14ac:dyDescent="0.15">
      <c r="B16055">
        <v>31074.93</v>
      </c>
    </row>
    <row r="16056" spans="2:2" x14ac:dyDescent="0.15">
      <c r="B16056">
        <v>30294.93</v>
      </c>
    </row>
    <row r="16057" spans="2:2" x14ac:dyDescent="0.15">
      <c r="B16057">
        <v>30651.93</v>
      </c>
    </row>
    <row r="16058" spans="2:2" x14ac:dyDescent="0.15">
      <c r="B16058">
        <v>30506.93</v>
      </c>
    </row>
    <row r="16059" spans="2:2" x14ac:dyDescent="0.15">
      <c r="B16059">
        <v>30186.93</v>
      </c>
    </row>
    <row r="16060" spans="2:2" x14ac:dyDescent="0.15">
      <c r="B16060">
        <v>30242.93</v>
      </c>
    </row>
    <row r="16061" spans="2:2" x14ac:dyDescent="0.15">
      <c r="B16061">
        <v>30518.93</v>
      </c>
    </row>
    <row r="16062" spans="2:2" x14ac:dyDescent="0.15">
      <c r="B16062">
        <v>30450.93</v>
      </c>
    </row>
    <row r="16063" spans="2:2" x14ac:dyDescent="0.15">
      <c r="B16063">
        <v>30547.93</v>
      </c>
    </row>
    <row r="16064" spans="2:2" x14ac:dyDescent="0.15">
      <c r="B16064">
        <v>30536.93</v>
      </c>
    </row>
    <row r="16065" spans="2:2" x14ac:dyDescent="0.15">
      <c r="B16065">
        <v>30576.93</v>
      </c>
    </row>
    <row r="16066" spans="2:2" x14ac:dyDescent="0.15">
      <c r="B16066">
        <v>30540.93</v>
      </c>
    </row>
    <row r="16067" spans="2:2" x14ac:dyDescent="0.15">
      <c r="B16067">
        <v>30481.93</v>
      </c>
    </row>
    <row r="16068" spans="2:2" x14ac:dyDescent="0.15">
      <c r="B16068">
        <v>31029.93</v>
      </c>
    </row>
    <row r="16069" spans="2:2" x14ac:dyDescent="0.15">
      <c r="B16069">
        <v>31056.93</v>
      </c>
    </row>
    <row r="16070" spans="2:2" x14ac:dyDescent="0.15">
      <c r="B16070">
        <v>30902.93</v>
      </c>
    </row>
    <row r="16071" spans="2:2" x14ac:dyDescent="0.15">
      <c r="B16071">
        <v>30452.93</v>
      </c>
    </row>
    <row r="16072" spans="2:2" x14ac:dyDescent="0.15">
      <c r="B16072">
        <v>30737.93</v>
      </c>
    </row>
    <row r="16073" spans="2:2" x14ac:dyDescent="0.15">
      <c r="B16073">
        <v>31105.93</v>
      </c>
    </row>
    <row r="16074" spans="2:2" x14ac:dyDescent="0.15">
      <c r="B16074">
        <v>30949.93</v>
      </c>
    </row>
    <row r="16075" spans="2:2" x14ac:dyDescent="0.15">
      <c r="B16075">
        <v>31114.93</v>
      </c>
    </row>
    <row r="16076" spans="2:2" x14ac:dyDescent="0.15">
      <c r="B16076">
        <v>31533.93</v>
      </c>
    </row>
    <row r="16077" spans="2:2" x14ac:dyDescent="0.15">
      <c r="B16077">
        <v>31270.93</v>
      </c>
    </row>
    <row r="16078" spans="2:2" x14ac:dyDescent="0.15">
      <c r="B16078">
        <v>30697.93</v>
      </c>
    </row>
    <row r="16079" spans="2:2" x14ac:dyDescent="0.15">
      <c r="B16079">
        <v>31525.93</v>
      </c>
    </row>
    <row r="16080" spans="2:2" x14ac:dyDescent="0.15">
      <c r="B16080">
        <v>31628.93</v>
      </c>
    </row>
    <row r="16081" spans="2:2" x14ac:dyDescent="0.15">
      <c r="B16081">
        <v>30908.93</v>
      </c>
    </row>
    <row r="16082" spans="2:2" x14ac:dyDescent="0.15">
      <c r="B16082">
        <v>31443.93</v>
      </c>
    </row>
    <row r="16083" spans="2:2" x14ac:dyDescent="0.15">
      <c r="B16083">
        <v>31322.93</v>
      </c>
    </row>
    <row r="16084" spans="2:2" x14ac:dyDescent="0.15">
      <c r="B16084">
        <v>31706.93</v>
      </c>
    </row>
    <row r="16085" spans="2:2" x14ac:dyDescent="0.15">
      <c r="B16085">
        <v>31262.93</v>
      </c>
    </row>
    <row r="16086" spans="2:2" x14ac:dyDescent="0.15">
      <c r="B16086">
        <v>30928.93</v>
      </c>
    </row>
    <row r="16087" spans="2:2" x14ac:dyDescent="0.15">
      <c r="B16087">
        <v>31694.93</v>
      </c>
    </row>
    <row r="16088" spans="2:2" x14ac:dyDescent="0.15">
      <c r="B16088">
        <v>31335.93</v>
      </c>
    </row>
    <row r="16089" spans="2:2" x14ac:dyDescent="0.15">
      <c r="B16089">
        <v>31124.93</v>
      </c>
    </row>
    <row r="16090" spans="2:2" x14ac:dyDescent="0.15">
      <c r="B16090">
        <v>31625.93</v>
      </c>
    </row>
    <row r="16091" spans="2:2" x14ac:dyDescent="0.15">
      <c r="B16091">
        <v>31401.93</v>
      </c>
    </row>
    <row r="16092" spans="2:2" x14ac:dyDescent="0.15">
      <c r="B16092">
        <v>31447.93</v>
      </c>
    </row>
    <row r="16093" spans="2:2" x14ac:dyDescent="0.15">
      <c r="B16093">
        <v>31927.93</v>
      </c>
    </row>
    <row r="16094" spans="2:2" x14ac:dyDescent="0.15">
      <c r="B16094">
        <v>31867.93</v>
      </c>
    </row>
    <row r="16095" spans="2:2" x14ac:dyDescent="0.15">
      <c r="B16095">
        <v>31849.93</v>
      </c>
    </row>
    <row r="16096" spans="2:2" x14ac:dyDescent="0.15">
      <c r="B16096">
        <v>32137.93</v>
      </c>
    </row>
    <row r="16097" spans="2:2" x14ac:dyDescent="0.15">
      <c r="B16097">
        <v>31809.93</v>
      </c>
    </row>
    <row r="16098" spans="2:2" x14ac:dyDescent="0.15">
      <c r="B16098">
        <v>31633.93</v>
      </c>
    </row>
    <row r="16099" spans="2:2" x14ac:dyDescent="0.15">
      <c r="B16099">
        <v>31162.93</v>
      </c>
    </row>
    <row r="16100" spans="2:2" x14ac:dyDescent="0.15">
      <c r="B16100">
        <v>31390.93</v>
      </c>
    </row>
    <row r="16101" spans="2:2" x14ac:dyDescent="0.15">
      <c r="B16101">
        <v>31283.93</v>
      </c>
    </row>
    <row r="16102" spans="2:2" x14ac:dyDescent="0.15">
      <c r="B16102">
        <v>31251.93</v>
      </c>
    </row>
    <row r="16103" spans="2:2" x14ac:dyDescent="0.15">
      <c r="B16103">
        <v>30262.93</v>
      </c>
    </row>
    <row r="16104" spans="2:2" x14ac:dyDescent="0.15">
      <c r="B16104">
        <v>30679.93</v>
      </c>
    </row>
    <row r="16105" spans="2:2" x14ac:dyDescent="0.15">
      <c r="B16105">
        <v>31074.93</v>
      </c>
    </row>
    <row r="16106" spans="2:2" x14ac:dyDescent="0.15">
      <c r="B16106">
        <v>30294.93</v>
      </c>
    </row>
    <row r="16107" spans="2:2" x14ac:dyDescent="0.15">
      <c r="B16107">
        <v>30651.93</v>
      </c>
    </row>
    <row r="16108" spans="2:2" x14ac:dyDescent="0.15">
      <c r="B16108">
        <v>30506.93</v>
      </c>
    </row>
    <row r="16109" spans="2:2" x14ac:dyDescent="0.15">
      <c r="B16109">
        <v>30186.93</v>
      </c>
    </row>
    <row r="16110" spans="2:2" x14ac:dyDescent="0.15">
      <c r="B16110">
        <v>30242.93</v>
      </c>
    </row>
    <row r="16111" spans="2:2" x14ac:dyDescent="0.15">
      <c r="B16111">
        <v>30518.93</v>
      </c>
    </row>
    <row r="16112" spans="2:2" x14ac:dyDescent="0.15">
      <c r="B16112">
        <v>30450.93</v>
      </c>
    </row>
    <row r="16113" spans="2:2" x14ac:dyDescent="0.15">
      <c r="B16113">
        <v>30547.93</v>
      </c>
    </row>
    <row r="16114" spans="2:2" x14ac:dyDescent="0.15">
      <c r="B16114">
        <v>30536.93</v>
      </c>
    </row>
    <row r="16115" spans="2:2" x14ac:dyDescent="0.15">
      <c r="B16115">
        <v>30576.93</v>
      </c>
    </row>
    <row r="16116" spans="2:2" x14ac:dyDescent="0.15">
      <c r="B16116">
        <v>30540.93</v>
      </c>
    </row>
    <row r="16117" spans="2:2" x14ac:dyDescent="0.15">
      <c r="B16117">
        <v>30481.93</v>
      </c>
    </row>
    <row r="16118" spans="2:2" x14ac:dyDescent="0.15">
      <c r="B16118">
        <v>31029.93</v>
      </c>
    </row>
    <row r="16119" spans="2:2" x14ac:dyDescent="0.15">
      <c r="B16119">
        <v>31056.93</v>
      </c>
    </row>
    <row r="16120" spans="2:2" x14ac:dyDescent="0.15">
      <c r="B16120">
        <v>30902.93</v>
      </c>
    </row>
    <row r="16121" spans="2:2" x14ac:dyDescent="0.15">
      <c r="B16121">
        <v>30452.93</v>
      </c>
    </row>
    <row r="16122" spans="2:2" x14ac:dyDescent="0.15">
      <c r="B16122">
        <v>30737.93</v>
      </c>
    </row>
    <row r="16123" spans="2:2" x14ac:dyDescent="0.15">
      <c r="B16123">
        <v>31105.93</v>
      </c>
    </row>
    <row r="16124" spans="2:2" x14ac:dyDescent="0.15">
      <c r="B16124">
        <v>30949.93</v>
      </c>
    </row>
    <row r="16125" spans="2:2" x14ac:dyDescent="0.15">
      <c r="B16125">
        <v>31114.93</v>
      </c>
    </row>
    <row r="16126" spans="2:2" x14ac:dyDescent="0.15">
      <c r="B16126">
        <v>31533.93</v>
      </c>
    </row>
    <row r="16127" spans="2:2" x14ac:dyDescent="0.15">
      <c r="B16127">
        <v>31270.93</v>
      </c>
    </row>
    <row r="16128" spans="2:2" x14ac:dyDescent="0.15">
      <c r="B16128">
        <v>30697.93</v>
      </c>
    </row>
    <row r="16129" spans="2:2" x14ac:dyDescent="0.15">
      <c r="B16129">
        <v>31525.93</v>
      </c>
    </row>
    <row r="16130" spans="2:2" x14ac:dyDescent="0.15">
      <c r="B16130">
        <v>31628.93</v>
      </c>
    </row>
    <row r="16131" spans="2:2" x14ac:dyDescent="0.15">
      <c r="B16131">
        <v>30908.93</v>
      </c>
    </row>
    <row r="16132" spans="2:2" x14ac:dyDescent="0.15">
      <c r="B16132">
        <v>31443.93</v>
      </c>
    </row>
    <row r="16133" spans="2:2" x14ac:dyDescent="0.15">
      <c r="B16133">
        <v>31322.93</v>
      </c>
    </row>
    <row r="16134" spans="2:2" x14ac:dyDescent="0.15">
      <c r="B16134">
        <v>31706.93</v>
      </c>
    </row>
    <row r="16135" spans="2:2" x14ac:dyDescent="0.15">
      <c r="B16135">
        <v>31262.93</v>
      </c>
    </row>
    <row r="16136" spans="2:2" x14ac:dyDescent="0.15">
      <c r="B16136">
        <v>30928.93</v>
      </c>
    </row>
    <row r="16137" spans="2:2" x14ac:dyDescent="0.15">
      <c r="B16137">
        <v>31694.93</v>
      </c>
    </row>
    <row r="16138" spans="2:2" x14ac:dyDescent="0.15">
      <c r="B16138">
        <v>31335.93</v>
      </c>
    </row>
    <row r="16139" spans="2:2" x14ac:dyDescent="0.15">
      <c r="B16139">
        <v>31124.93</v>
      </c>
    </row>
    <row r="16140" spans="2:2" x14ac:dyDescent="0.15">
      <c r="B16140">
        <v>31625.93</v>
      </c>
    </row>
    <row r="16141" spans="2:2" x14ac:dyDescent="0.15">
      <c r="B16141">
        <v>31401.93</v>
      </c>
    </row>
    <row r="16142" spans="2:2" x14ac:dyDescent="0.15">
      <c r="B16142">
        <v>31447.93</v>
      </c>
    </row>
    <row r="16143" spans="2:2" x14ac:dyDescent="0.15">
      <c r="B16143">
        <v>31927.93</v>
      </c>
    </row>
    <row r="16144" spans="2:2" x14ac:dyDescent="0.15">
      <c r="B16144">
        <v>31867.93</v>
      </c>
    </row>
    <row r="16145" spans="2:2" x14ac:dyDescent="0.15">
      <c r="B16145">
        <v>31849.93</v>
      </c>
    </row>
    <row r="16146" spans="2:2" x14ac:dyDescent="0.15">
      <c r="B16146">
        <v>32137.93</v>
      </c>
    </row>
    <row r="16147" spans="2:2" x14ac:dyDescent="0.15">
      <c r="B16147">
        <v>31809.93</v>
      </c>
    </row>
    <row r="16148" spans="2:2" x14ac:dyDescent="0.15">
      <c r="B16148">
        <v>31633.93</v>
      </c>
    </row>
    <row r="16149" spans="2:2" x14ac:dyDescent="0.15">
      <c r="B16149">
        <v>31162.93</v>
      </c>
    </row>
    <row r="16150" spans="2:2" x14ac:dyDescent="0.15">
      <c r="B16150">
        <v>31390.93</v>
      </c>
    </row>
    <row r="16151" spans="2:2" x14ac:dyDescent="0.15">
      <c r="B16151">
        <v>31283.93</v>
      </c>
    </row>
    <row r="16152" spans="2:2" x14ac:dyDescent="0.15">
      <c r="B16152">
        <v>31251.93</v>
      </c>
    </row>
    <row r="16153" spans="2:2" x14ac:dyDescent="0.15">
      <c r="B16153">
        <v>30262.93</v>
      </c>
    </row>
    <row r="16154" spans="2:2" x14ac:dyDescent="0.15">
      <c r="B16154">
        <v>30679.93</v>
      </c>
    </row>
    <row r="16155" spans="2:2" x14ac:dyDescent="0.15">
      <c r="B16155">
        <v>31074.93</v>
      </c>
    </row>
    <row r="16156" spans="2:2" x14ac:dyDescent="0.15">
      <c r="B16156">
        <v>30294.93</v>
      </c>
    </row>
    <row r="16157" spans="2:2" x14ac:dyDescent="0.15">
      <c r="B16157">
        <v>30651.93</v>
      </c>
    </row>
    <row r="16158" spans="2:2" x14ac:dyDescent="0.15">
      <c r="B16158">
        <v>30506.93</v>
      </c>
    </row>
    <row r="16159" spans="2:2" x14ac:dyDescent="0.15">
      <c r="B16159">
        <v>30186.93</v>
      </c>
    </row>
    <row r="16160" spans="2:2" x14ac:dyDescent="0.15">
      <c r="B16160">
        <v>30242.93</v>
      </c>
    </row>
    <row r="16161" spans="2:2" x14ac:dyDescent="0.15">
      <c r="B16161">
        <v>30518.93</v>
      </c>
    </row>
    <row r="16162" spans="2:2" x14ac:dyDescent="0.15">
      <c r="B16162">
        <v>30450.93</v>
      </c>
    </row>
    <row r="16163" spans="2:2" x14ac:dyDescent="0.15">
      <c r="B16163">
        <v>30547.93</v>
      </c>
    </row>
    <row r="16164" spans="2:2" x14ac:dyDescent="0.15">
      <c r="B16164">
        <v>30536.93</v>
      </c>
    </row>
    <row r="16165" spans="2:2" x14ac:dyDescent="0.15">
      <c r="B16165">
        <v>30576.93</v>
      </c>
    </row>
    <row r="16166" spans="2:2" x14ac:dyDescent="0.15">
      <c r="B16166">
        <v>30540.93</v>
      </c>
    </row>
    <row r="16167" spans="2:2" x14ac:dyDescent="0.15">
      <c r="B16167">
        <v>30481.93</v>
      </c>
    </row>
    <row r="16168" spans="2:2" x14ac:dyDescent="0.15">
      <c r="B16168">
        <v>31029.93</v>
      </c>
    </row>
    <row r="16169" spans="2:2" x14ac:dyDescent="0.15">
      <c r="B16169">
        <v>31056.93</v>
      </c>
    </row>
    <row r="16170" spans="2:2" x14ac:dyDescent="0.15">
      <c r="B16170">
        <v>30902.93</v>
      </c>
    </row>
    <row r="16171" spans="2:2" x14ac:dyDescent="0.15">
      <c r="B16171">
        <v>30452.93</v>
      </c>
    </row>
    <row r="16172" spans="2:2" x14ac:dyDescent="0.15">
      <c r="B16172">
        <v>30737.93</v>
      </c>
    </row>
    <row r="16173" spans="2:2" x14ac:dyDescent="0.15">
      <c r="B16173">
        <v>31105.93</v>
      </c>
    </row>
    <row r="16174" spans="2:2" x14ac:dyDescent="0.15">
      <c r="B16174">
        <v>30949.93</v>
      </c>
    </row>
    <row r="16175" spans="2:2" x14ac:dyDescent="0.15">
      <c r="B16175">
        <v>31114.93</v>
      </c>
    </row>
    <row r="16176" spans="2:2" x14ac:dyDescent="0.15">
      <c r="B16176">
        <v>31533.93</v>
      </c>
    </row>
    <row r="16177" spans="2:2" x14ac:dyDescent="0.15">
      <c r="B16177">
        <v>31270.93</v>
      </c>
    </row>
    <row r="16178" spans="2:2" x14ac:dyDescent="0.15">
      <c r="B16178">
        <v>30697.93</v>
      </c>
    </row>
    <row r="16179" spans="2:2" x14ac:dyDescent="0.15">
      <c r="B16179">
        <v>31525.93</v>
      </c>
    </row>
    <row r="16180" spans="2:2" x14ac:dyDescent="0.15">
      <c r="B16180">
        <v>31628.93</v>
      </c>
    </row>
    <row r="16181" spans="2:2" x14ac:dyDescent="0.15">
      <c r="B16181">
        <v>30908.93</v>
      </c>
    </row>
    <row r="16182" spans="2:2" x14ac:dyDescent="0.15">
      <c r="B16182">
        <v>31443.93</v>
      </c>
    </row>
    <row r="16183" spans="2:2" x14ac:dyDescent="0.15">
      <c r="B16183">
        <v>31322.93</v>
      </c>
    </row>
    <row r="16184" spans="2:2" x14ac:dyDescent="0.15">
      <c r="B16184">
        <v>31706.93</v>
      </c>
    </row>
    <row r="16185" spans="2:2" x14ac:dyDescent="0.15">
      <c r="B16185">
        <v>31262.93</v>
      </c>
    </row>
    <row r="16186" spans="2:2" x14ac:dyDescent="0.15">
      <c r="B16186">
        <v>30928.93</v>
      </c>
    </row>
    <row r="16187" spans="2:2" x14ac:dyDescent="0.15">
      <c r="B16187">
        <v>31694.93</v>
      </c>
    </row>
    <row r="16188" spans="2:2" x14ac:dyDescent="0.15">
      <c r="B16188">
        <v>31335.93</v>
      </c>
    </row>
    <row r="16189" spans="2:2" x14ac:dyDescent="0.15">
      <c r="B16189">
        <v>31124.93</v>
      </c>
    </row>
    <row r="16190" spans="2:2" x14ac:dyDescent="0.15">
      <c r="B16190">
        <v>31625.93</v>
      </c>
    </row>
    <row r="16191" spans="2:2" x14ac:dyDescent="0.15">
      <c r="B16191">
        <v>31401.93</v>
      </c>
    </row>
    <row r="16192" spans="2:2" x14ac:dyDescent="0.15">
      <c r="B16192">
        <v>31447.93</v>
      </c>
    </row>
    <row r="16193" spans="2:2" x14ac:dyDescent="0.15">
      <c r="B16193">
        <v>31927.93</v>
      </c>
    </row>
    <row r="16194" spans="2:2" x14ac:dyDescent="0.15">
      <c r="B16194">
        <v>31867.93</v>
      </c>
    </row>
    <row r="16195" spans="2:2" x14ac:dyDescent="0.15">
      <c r="B16195">
        <v>31849.93</v>
      </c>
    </row>
    <row r="16196" spans="2:2" x14ac:dyDescent="0.15">
      <c r="B16196">
        <v>32137.93</v>
      </c>
    </row>
    <row r="16197" spans="2:2" x14ac:dyDescent="0.15">
      <c r="B16197">
        <v>31809.93</v>
      </c>
    </row>
    <row r="16198" spans="2:2" x14ac:dyDescent="0.15">
      <c r="B16198">
        <v>31633.93</v>
      </c>
    </row>
    <row r="16199" spans="2:2" x14ac:dyDescent="0.15">
      <c r="B16199">
        <v>31162.93</v>
      </c>
    </row>
    <row r="16200" spans="2:2" x14ac:dyDescent="0.15">
      <c r="B16200">
        <v>31390.93</v>
      </c>
    </row>
    <row r="16201" spans="2:2" x14ac:dyDescent="0.15">
      <c r="B16201">
        <v>31283.93</v>
      </c>
    </row>
    <row r="16202" spans="2:2" x14ac:dyDescent="0.15">
      <c r="B16202">
        <v>31251.93</v>
      </c>
    </row>
    <row r="16203" spans="2:2" x14ac:dyDescent="0.15">
      <c r="B16203">
        <v>30262.93</v>
      </c>
    </row>
    <row r="16204" spans="2:2" x14ac:dyDescent="0.15">
      <c r="B16204">
        <v>30679.93</v>
      </c>
    </row>
    <row r="16205" spans="2:2" x14ac:dyDescent="0.15">
      <c r="B16205">
        <v>31074.93</v>
      </c>
    </row>
    <row r="16206" spans="2:2" x14ac:dyDescent="0.15">
      <c r="B16206">
        <v>30294.93</v>
      </c>
    </row>
    <row r="16207" spans="2:2" x14ac:dyDescent="0.15">
      <c r="B16207">
        <v>30651.93</v>
      </c>
    </row>
    <row r="16208" spans="2:2" x14ac:dyDescent="0.15">
      <c r="B16208">
        <v>30506.93</v>
      </c>
    </row>
    <row r="16209" spans="2:2" x14ac:dyDescent="0.15">
      <c r="B16209">
        <v>30186.93</v>
      </c>
    </row>
    <row r="16210" spans="2:2" x14ac:dyDescent="0.15">
      <c r="B16210">
        <v>30242.93</v>
      </c>
    </row>
    <row r="16211" spans="2:2" x14ac:dyDescent="0.15">
      <c r="B16211">
        <v>30518.93</v>
      </c>
    </row>
    <row r="16212" spans="2:2" x14ac:dyDescent="0.15">
      <c r="B16212">
        <v>30450.93</v>
      </c>
    </row>
    <row r="16213" spans="2:2" x14ac:dyDescent="0.15">
      <c r="B16213">
        <v>30547.93</v>
      </c>
    </row>
    <row r="16214" spans="2:2" x14ac:dyDescent="0.15">
      <c r="B16214">
        <v>30536.93</v>
      </c>
    </row>
    <row r="16215" spans="2:2" x14ac:dyDescent="0.15">
      <c r="B16215">
        <v>30576.93</v>
      </c>
    </row>
    <row r="16216" spans="2:2" x14ac:dyDescent="0.15">
      <c r="B16216">
        <v>30540.93</v>
      </c>
    </row>
    <row r="16217" spans="2:2" x14ac:dyDescent="0.15">
      <c r="B16217">
        <v>30481.93</v>
      </c>
    </row>
    <row r="16218" spans="2:2" x14ac:dyDescent="0.15">
      <c r="B16218">
        <v>31029.93</v>
      </c>
    </row>
    <row r="16219" spans="2:2" x14ac:dyDescent="0.15">
      <c r="B16219">
        <v>31056.93</v>
      </c>
    </row>
    <row r="16220" spans="2:2" x14ac:dyDescent="0.15">
      <c r="B16220">
        <v>30902.93</v>
      </c>
    </row>
    <row r="16221" spans="2:2" x14ac:dyDescent="0.15">
      <c r="B16221">
        <v>30452.93</v>
      </c>
    </row>
    <row r="16222" spans="2:2" x14ac:dyDescent="0.15">
      <c r="B16222">
        <v>30737.93</v>
      </c>
    </row>
    <row r="16223" spans="2:2" x14ac:dyDescent="0.15">
      <c r="B16223">
        <v>31105.93</v>
      </c>
    </row>
    <row r="16224" spans="2:2" x14ac:dyDescent="0.15">
      <c r="B16224">
        <v>30949.93</v>
      </c>
    </row>
    <row r="16225" spans="2:2" x14ac:dyDescent="0.15">
      <c r="B16225">
        <v>31114.93</v>
      </c>
    </row>
    <row r="16226" spans="2:2" x14ac:dyDescent="0.15">
      <c r="B16226">
        <v>31533.93</v>
      </c>
    </row>
    <row r="16227" spans="2:2" x14ac:dyDescent="0.15">
      <c r="B16227">
        <v>31270.93</v>
      </c>
    </row>
    <row r="16228" spans="2:2" x14ac:dyDescent="0.15">
      <c r="B16228">
        <v>30697.93</v>
      </c>
    </row>
    <row r="16229" spans="2:2" x14ac:dyDescent="0.15">
      <c r="B16229">
        <v>31525.93</v>
      </c>
    </row>
    <row r="16230" spans="2:2" x14ac:dyDescent="0.15">
      <c r="B16230">
        <v>31628.93</v>
      </c>
    </row>
    <row r="16231" spans="2:2" x14ac:dyDescent="0.15">
      <c r="B16231">
        <v>30908.93</v>
      </c>
    </row>
    <row r="16232" spans="2:2" x14ac:dyDescent="0.15">
      <c r="B16232">
        <v>31443.93</v>
      </c>
    </row>
    <row r="16233" spans="2:2" x14ac:dyDescent="0.15">
      <c r="B16233">
        <v>31322.93</v>
      </c>
    </row>
    <row r="16234" spans="2:2" x14ac:dyDescent="0.15">
      <c r="B16234">
        <v>31706.93</v>
      </c>
    </row>
    <row r="16235" spans="2:2" x14ac:dyDescent="0.15">
      <c r="B16235">
        <v>31262.93</v>
      </c>
    </row>
    <row r="16236" spans="2:2" x14ac:dyDescent="0.15">
      <c r="B16236">
        <v>30928.93</v>
      </c>
    </row>
    <row r="16237" spans="2:2" x14ac:dyDescent="0.15">
      <c r="B16237">
        <v>31694.93</v>
      </c>
    </row>
    <row r="16238" spans="2:2" x14ac:dyDescent="0.15">
      <c r="B16238">
        <v>31335.93</v>
      </c>
    </row>
    <row r="16239" spans="2:2" x14ac:dyDescent="0.15">
      <c r="B16239">
        <v>31124.93</v>
      </c>
    </row>
    <row r="16240" spans="2:2" x14ac:dyDescent="0.15">
      <c r="B16240">
        <v>31625.93</v>
      </c>
    </row>
    <row r="16241" spans="2:2" x14ac:dyDescent="0.15">
      <c r="B16241">
        <v>31401.93</v>
      </c>
    </row>
    <row r="16242" spans="2:2" x14ac:dyDescent="0.15">
      <c r="B16242">
        <v>31447.93</v>
      </c>
    </row>
    <row r="16243" spans="2:2" x14ac:dyDescent="0.15">
      <c r="B16243">
        <v>31927.93</v>
      </c>
    </row>
    <row r="16244" spans="2:2" x14ac:dyDescent="0.15">
      <c r="B16244">
        <v>31867.93</v>
      </c>
    </row>
    <row r="16245" spans="2:2" x14ac:dyDescent="0.15">
      <c r="B16245">
        <v>31849.93</v>
      </c>
    </row>
    <row r="16246" spans="2:2" x14ac:dyDescent="0.15">
      <c r="B16246">
        <v>32137.93</v>
      </c>
    </row>
    <row r="16247" spans="2:2" x14ac:dyDescent="0.15">
      <c r="B16247">
        <v>31809.93</v>
      </c>
    </row>
    <row r="16248" spans="2:2" x14ac:dyDescent="0.15">
      <c r="B16248">
        <v>31633.93</v>
      </c>
    </row>
    <row r="16249" spans="2:2" x14ac:dyDescent="0.15">
      <c r="B16249">
        <v>31162.93</v>
      </c>
    </row>
    <row r="16250" spans="2:2" x14ac:dyDescent="0.15">
      <c r="B16250">
        <v>31390.93</v>
      </c>
    </row>
    <row r="16251" spans="2:2" x14ac:dyDescent="0.15">
      <c r="B16251">
        <v>31283.93</v>
      </c>
    </row>
    <row r="16252" spans="2:2" x14ac:dyDescent="0.15">
      <c r="B16252">
        <v>31251.93</v>
      </c>
    </row>
    <row r="16253" spans="2:2" x14ac:dyDescent="0.15">
      <c r="B16253">
        <v>30262.93</v>
      </c>
    </row>
    <row r="16254" spans="2:2" x14ac:dyDescent="0.15">
      <c r="B16254">
        <v>30679.93</v>
      </c>
    </row>
    <row r="16255" spans="2:2" x14ac:dyDescent="0.15">
      <c r="B16255">
        <v>31074.93</v>
      </c>
    </row>
    <row r="16256" spans="2:2" x14ac:dyDescent="0.15">
      <c r="B16256">
        <v>30294.93</v>
      </c>
    </row>
    <row r="16257" spans="2:2" x14ac:dyDescent="0.15">
      <c r="B16257">
        <v>30651.93</v>
      </c>
    </row>
    <row r="16258" spans="2:2" x14ac:dyDescent="0.15">
      <c r="B16258">
        <v>30506.93</v>
      </c>
    </row>
    <row r="16259" spans="2:2" x14ac:dyDescent="0.15">
      <c r="B16259">
        <v>30186.93</v>
      </c>
    </row>
    <row r="16260" spans="2:2" x14ac:dyDescent="0.15">
      <c r="B16260">
        <v>30242.93</v>
      </c>
    </row>
    <row r="16261" spans="2:2" x14ac:dyDescent="0.15">
      <c r="B16261">
        <v>30518.93</v>
      </c>
    </row>
    <row r="16262" spans="2:2" x14ac:dyDescent="0.15">
      <c r="B16262">
        <v>30450.93</v>
      </c>
    </row>
    <row r="16263" spans="2:2" x14ac:dyDescent="0.15">
      <c r="B16263">
        <v>30547.93</v>
      </c>
    </row>
    <row r="16264" spans="2:2" x14ac:dyDescent="0.15">
      <c r="B16264">
        <v>30536.93</v>
      </c>
    </row>
    <row r="16265" spans="2:2" x14ac:dyDescent="0.15">
      <c r="B16265">
        <v>30576.93</v>
      </c>
    </row>
    <row r="16266" spans="2:2" x14ac:dyDescent="0.15">
      <c r="B16266">
        <v>30540.93</v>
      </c>
    </row>
    <row r="16267" spans="2:2" x14ac:dyDescent="0.15">
      <c r="B16267">
        <v>30481.93</v>
      </c>
    </row>
    <row r="16268" spans="2:2" x14ac:dyDescent="0.15">
      <c r="B16268">
        <v>31029.93</v>
      </c>
    </row>
    <row r="16269" spans="2:2" x14ac:dyDescent="0.15">
      <c r="B16269">
        <v>31056.93</v>
      </c>
    </row>
    <row r="16270" spans="2:2" x14ac:dyDescent="0.15">
      <c r="B16270">
        <v>30902.93</v>
      </c>
    </row>
    <row r="16271" spans="2:2" x14ac:dyDescent="0.15">
      <c r="B16271">
        <v>30452.93</v>
      </c>
    </row>
    <row r="16272" spans="2:2" x14ac:dyDescent="0.15">
      <c r="B16272">
        <v>30737.93</v>
      </c>
    </row>
    <row r="16273" spans="2:2" x14ac:dyDescent="0.15">
      <c r="B16273">
        <v>31105.93</v>
      </c>
    </row>
    <row r="16274" spans="2:2" x14ac:dyDescent="0.15">
      <c r="B16274">
        <v>30949.93</v>
      </c>
    </row>
    <row r="16275" spans="2:2" x14ac:dyDescent="0.15">
      <c r="B16275">
        <v>31114.93</v>
      </c>
    </row>
    <row r="16276" spans="2:2" x14ac:dyDescent="0.15">
      <c r="B16276">
        <v>31533.93</v>
      </c>
    </row>
    <row r="16277" spans="2:2" x14ac:dyDescent="0.15">
      <c r="B16277">
        <v>31270.93</v>
      </c>
    </row>
    <row r="16278" spans="2:2" x14ac:dyDescent="0.15">
      <c r="B16278">
        <v>30697.93</v>
      </c>
    </row>
    <row r="16279" spans="2:2" x14ac:dyDescent="0.15">
      <c r="B16279">
        <v>31525.93</v>
      </c>
    </row>
    <row r="16280" spans="2:2" x14ac:dyDescent="0.15">
      <c r="B16280">
        <v>31628.93</v>
      </c>
    </row>
    <row r="16281" spans="2:2" x14ac:dyDescent="0.15">
      <c r="B16281">
        <v>30908.93</v>
      </c>
    </row>
    <row r="16282" spans="2:2" x14ac:dyDescent="0.15">
      <c r="B16282">
        <v>31443.93</v>
      </c>
    </row>
    <row r="16283" spans="2:2" x14ac:dyDescent="0.15">
      <c r="B16283">
        <v>31322.93</v>
      </c>
    </row>
    <row r="16284" spans="2:2" x14ac:dyDescent="0.15">
      <c r="B16284">
        <v>31706.93</v>
      </c>
    </row>
    <row r="16285" spans="2:2" x14ac:dyDescent="0.15">
      <c r="B16285">
        <v>31262.93</v>
      </c>
    </row>
    <row r="16286" spans="2:2" x14ac:dyDescent="0.15">
      <c r="B16286">
        <v>30928.93</v>
      </c>
    </row>
    <row r="16287" spans="2:2" x14ac:dyDescent="0.15">
      <c r="B16287">
        <v>31694.93</v>
      </c>
    </row>
    <row r="16288" spans="2:2" x14ac:dyDescent="0.15">
      <c r="B16288">
        <v>31335.93</v>
      </c>
    </row>
    <row r="16289" spans="2:2" x14ac:dyDescent="0.15">
      <c r="B16289">
        <v>31124.93</v>
      </c>
    </row>
    <row r="16290" spans="2:2" x14ac:dyDescent="0.15">
      <c r="B16290">
        <v>31625.93</v>
      </c>
    </row>
    <row r="16291" spans="2:2" x14ac:dyDescent="0.15">
      <c r="B16291">
        <v>31401.93</v>
      </c>
    </row>
    <row r="16292" spans="2:2" x14ac:dyDescent="0.15">
      <c r="B16292">
        <v>31447.93</v>
      </c>
    </row>
    <row r="16293" spans="2:2" x14ac:dyDescent="0.15">
      <c r="B16293">
        <v>31927.93</v>
      </c>
    </row>
    <row r="16294" spans="2:2" x14ac:dyDescent="0.15">
      <c r="B16294">
        <v>31867.93</v>
      </c>
    </row>
    <row r="16295" spans="2:2" x14ac:dyDescent="0.15">
      <c r="B16295">
        <v>31849.93</v>
      </c>
    </row>
    <row r="16296" spans="2:2" x14ac:dyDescent="0.15">
      <c r="B16296">
        <v>32137.93</v>
      </c>
    </row>
    <row r="16297" spans="2:2" x14ac:dyDescent="0.15">
      <c r="B16297">
        <v>31809.93</v>
      </c>
    </row>
    <row r="16298" spans="2:2" x14ac:dyDescent="0.15">
      <c r="B16298">
        <v>31633.93</v>
      </c>
    </row>
    <row r="16299" spans="2:2" x14ac:dyDescent="0.15">
      <c r="B16299">
        <v>31162.93</v>
      </c>
    </row>
    <row r="16300" spans="2:2" x14ac:dyDescent="0.15">
      <c r="B16300">
        <v>31390.93</v>
      </c>
    </row>
    <row r="16301" spans="2:2" x14ac:dyDescent="0.15">
      <c r="B16301">
        <v>31283.93</v>
      </c>
    </row>
    <row r="16302" spans="2:2" x14ac:dyDescent="0.15">
      <c r="B16302">
        <v>31251.93</v>
      </c>
    </row>
    <row r="16303" spans="2:2" x14ac:dyDescent="0.15">
      <c r="B16303">
        <v>30262.93</v>
      </c>
    </row>
    <row r="16304" spans="2:2" x14ac:dyDescent="0.15">
      <c r="B16304">
        <v>30679.93</v>
      </c>
    </row>
    <row r="16305" spans="2:2" x14ac:dyDescent="0.15">
      <c r="B16305">
        <v>31074.93</v>
      </c>
    </row>
    <row r="16306" spans="2:2" x14ac:dyDescent="0.15">
      <c r="B16306">
        <v>30294.93</v>
      </c>
    </row>
    <row r="16307" spans="2:2" x14ac:dyDescent="0.15">
      <c r="B16307">
        <v>30651.93</v>
      </c>
    </row>
    <row r="16308" spans="2:2" x14ac:dyDescent="0.15">
      <c r="B16308">
        <v>30506.93</v>
      </c>
    </row>
    <row r="16309" spans="2:2" x14ac:dyDescent="0.15">
      <c r="B16309">
        <v>30186.93</v>
      </c>
    </row>
    <row r="16310" spans="2:2" x14ac:dyDescent="0.15">
      <c r="B16310">
        <v>30242.93</v>
      </c>
    </row>
    <row r="16311" spans="2:2" x14ac:dyDescent="0.15">
      <c r="B16311">
        <v>30518.93</v>
      </c>
    </row>
    <row r="16312" spans="2:2" x14ac:dyDescent="0.15">
      <c r="B16312">
        <v>30450.93</v>
      </c>
    </row>
    <row r="16313" spans="2:2" x14ac:dyDescent="0.15">
      <c r="B16313">
        <v>30547.93</v>
      </c>
    </row>
    <row r="16314" spans="2:2" x14ac:dyDescent="0.15">
      <c r="B16314">
        <v>30536.93</v>
      </c>
    </row>
    <row r="16315" spans="2:2" x14ac:dyDescent="0.15">
      <c r="B16315">
        <v>30576.93</v>
      </c>
    </row>
    <row r="16316" spans="2:2" x14ac:dyDescent="0.15">
      <c r="B16316">
        <v>30540.93</v>
      </c>
    </row>
    <row r="16317" spans="2:2" x14ac:dyDescent="0.15">
      <c r="B16317">
        <v>30481.93</v>
      </c>
    </row>
    <row r="16318" spans="2:2" x14ac:dyDescent="0.15">
      <c r="B16318">
        <v>31029.93</v>
      </c>
    </row>
    <row r="16319" spans="2:2" x14ac:dyDescent="0.15">
      <c r="B16319">
        <v>31056.93</v>
      </c>
    </row>
    <row r="16320" spans="2:2" x14ac:dyDescent="0.15">
      <c r="B16320">
        <v>30902.93</v>
      </c>
    </row>
    <row r="16321" spans="2:2" x14ac:dyDescent="0.15">
      <c r="B16321">
        <v>30452.93</v>
      </c>
    </row>
    <row r="16322" spans="2:2" x14ac:dyDescent="0.15">
      <c r="B16322">
        <v>30737.93</v>
      </c>
    </row>
    <row r="16323" spans="2:2" x14ac:dyDescent="0.15">
      <c r="B16323">
        <v>31105.93</v>
      </c>
    </row>
    <row r="16324" spans="2:2" x14ac:dyDescent="0.15">
      <c r="B16324">
        <v>30949.93</v>
      </c>
    </row>
    <row r="16325" spans="2:2" x14ac:dyDescent="0.15">
      <c r="B16325">
        <v>31114.93</v>
      </c>
    </row>
    <row r="16326" spans="2:2" x14ac:dyDescent="0.15">
      <c r="B16326">
        <v>31533.93</v>
      </c>
    </row>
    <row r="16327" spans="2:2" x14ac:dyDescent="0.15">
      <c r="B16327">
        <v>31270.93</v>
      </c>
    </row>
    <row r="16328" spans="2:2" x14ac:dyDescent="0.15">
      <c r="B16328">
        <v>30697.93</v>
      </c>
    </row>
    <row r="16329" spans="2:2" x14ac:dyDescent="0.15">
      <c r="B16329">
        <v>31525.93</v>
      </c>
    </row>
    <row r="16330" spans="2:2" x14ac:dyDescent="0.15">
      <c r="B16330">
        <v>31628.93</v>
      </c>
    </row>
    <row r="16331" spans="2:2" x14ac:dyDescent="0.15">
      <c r="B16331">
        <v>30908.93</v>
      </c>
    </row>
    <row r="16332" spans="2:2" x14ac:dyDescent="0.15">
      <c r="B16332">
        <v>31443.93</v>
      </c>
    </row>
    <row r="16333" spans="2:2" x14ac:dyDescent="0.15">
      <c r="B16333">
        <v>31322.93</v>
      </c>
    </row>
    <row r="16334" spans="2:2" x14ac:dyDescent="0.15">
      <c r="B16334">
        <v>31706.93</v>
      </c>
    </row>
    <row r="16335" spans="2:2" x14ac:dyDescent="0.15">
      <c r="B16335">
        <v>31262.93</v>
      </c>
    </row>
    <row r="16336" spans="2:2" x14ac:dyDescent="0.15">
      <c r="B16336">
        <v>30928.93</v>
      </c>
    </row>
    <row r="16337" spans="2:2" x14ac:dyDescent="0.15">
      <c r="B16337">
        <v>31694.93</v>
      </c>
    </row>
    <row r="16338" spans="2:2" x14ac:dyDescent="0.15">
      <c r="B16338">
        <v>31335.93</v>
      </c>
    </row>
    <row r="16339" spans="2:2" x14ac:dyDescent="0.15">
      <c r="B16339">
        <v>31124.93</v>
      </c>
    </row>
    <row r="16340" spans="2:2" x14ac:dyDescent="0.15">
      <c r="B16340">
        <v>31625.93</v>
      </c>
    </row>
    <row r="16341" spans="2:2" x14ac:dyDescent="0.15">
      <c r="B16341">
        <v>31401.93</v>
      </c>
    </row>
    <row r="16342" spans="2:2" x14ac:dyDescent="0.15">
      <c r="B16342">
        <v>31447.93</v>
      </c>
    </row>
    <row r="16343" spans="2:2" x14ac:dyDescent="0.15">
      <c r="B16343">
        <v>31927.93</v>
      </c>
    </row>
    <row r="16344" spans="2:2" x14ac:dyDescent="0.15">
      <c r="B16344">
        <v>31867.93</v>
      </c>
    </row>
    <row r="16345" spans="2:2" x14ac:dyDescent="0.15">
      <c r="B16345">
        <v>31849.93</v>
      </c>
    </row>
    <row r="16346" spans="2:2" x14ac:dyDescent="0.15">
      <c r="B16346">
        <v>32137.93</v>
      </c>
    </row>
    <row r="16347" spans="2:2" x14ac:dyDescent="0.15">
      <c r="B16347">
        <v>31809.93</v>
      </c>
    </row>
    <row r="16348" spans="2:2" x14ac:dyDescent="0.15">
      <c r="B16348">
        <v>31633.93</v>
      </c>
    </row>
    <row r="16349" spans="2:2" x14ac:dyDescent="0.15">
      <c r="B16349">
        <v>31162.93</v>
      </c>
    </row>
    <row r="16350" spans="2:2" x14ac:dyDescent="0.15">
      <c r="B16350">
        <v>31390.93</v>
      </c>
    </row>
    <row r="16351" spans="2:2" x14ac:dyDescent="0.15">
      <c r="B16351">
        <v>31283.93</v>
      </c>
    </row>
    <row r="16352" spans="2:2" x14ac:dyDescent="0.15">
      <c r="B16352">
        <v>31251.93</v>
      </c>
    </row>
    <row r="16353" spans="2:2" x14ac:dyDescent="0.15">
      <c r="B16353">
        <v>30262.93</v>
      </c>
    </row>
    <row r="16354" spans="2:2" x14ac:dyDescent="0.15">
      <c r="B16354">
        <v>30679.93</v>
      </c>
    </row>
    <row r="16355" spans="2:2" x14ac:dyDescent="0.15">
      <c r="B16355">
        <v>31074.93</v>
      </c>
    </row>
    <row r="16356" spans="2:2" x14ac:dyDescent="0.15">
      <c r="B16356">
        <v>30294.93</v>
      </c>
    </row>
    <row r="16357" spans="2:2" x14ac:dyDescent="0.15">
      <c r="B16357">
        <v>30651.93</v>
      </c>
    </row>
    <row r="16358" spans="2:2" x14ac:dyDescent="0.15">
      <c r="B16358">
        <v>30506.93</v>
      </c>
    </row>
    <row r="16359" spans="2:2" x14ac:dyDescent="0.15">
      <c r="B16359">
        <v>30186.93</v>
      </c>
    </row>
    <row r="16360" spans="2:2" x14ac:dyDescent="0.15">
      <c r="B16360">
        <v>30242.93</v>
      </c>
    </row>
    <row r="16361" spans="2:2" x14ac:dyDescent="0.15">
      <c r="B16361">
        <v>30518.93</v>
      </c>
    </row>
    <row r="16362" spans="2:2" x14ac:dyDescent="0.15">
      <c r="B16362">
        <v>30450.93</v>
      </c>
    </row>
    <row r="16363" spans="2:2" x14ac:dyDescent="0.15">
      <c r="B16363">
        <v>30547.93</v>
      </c>
    </row>
    <row r="16364" spans="2:2" x14ac:dyDescent="0.15">
      <c r="B16364">
        <v>30536.93</v>
      </c>
    </row>
    <row r="16365" spans="2:2" x14ac:dyDescent="0.15">
      <c r="B16365">
        <v>30576.93</v>
      </c>
    </row>
    <row r="16366" spans="2:2" x14ac:dyDescent="0.15">
      <c r="B16366">
        <v>30540.93</v>
      </c>
    </row>
    <row r="16367" spans="2:2" x14ac:dyDescent="0.15">
      <c r="B16367">
        <v>30481.93</v>
      </c>
    </row>
    <row r="16368" spans="2:2" x14ac:dyDescent="0.15">
      <c r="B16368">
        <v>31029.93</v>
      </c>
    </row>
    <row r="16369" spans="2:2" x14ac:dyDescent="0.15">
      <c r="B16369">
        <v>31056.93</v>
      </c>
    </row>
    <row r="16370" spans="2:2" x14ac:dyDescent="0.15">
      <c r="B16370">
        <v>30902.93</v>
      </c>
    </row>
    <row r="16371" spans="2:2" x14ac:dyDescent="0.15">
      <c r="B16371">
        <v>30452.93</v>
      </c>
    </row>
    <row r="16372" spans="2:2" x14ac:dyDescent="0.15">
      <c r="B16372">
        <v>30737.93</v>
      </c>
    </row>
    <row r="16373" spans="2:2" x14ac:dyDescent="0.15">
      <c r="B16373">
        <v>31105.93</v>
      </c>
    </row>
    <row r="16374" spans="2:2" x14ac:dyDescent="0.15">
      <c r="B16374">
        <v>30949.93</v>
      </c>
    </row>
    <row r="16375" spans="2:2" x14ac:dyDescent="0.15">
      <c r="B16375">
        <v>31114.93</v>
      </c>
    </row>
    <row r="16376" spans="2:2" x14ac:dyDescent="0.15">
      <c r="B16376">
        <v>31533.93</v>
      </c>
    </row>
    <row r="16377" spans="2:2" x14ac:dyDescent="0.15">
      <c r="B16377">
        <v>31270.93</v>
      </c>
    </row>
    <row r="16378" spans="2:2" x14ac:dyDescent="0.15">
      <c r="B16378">
        <v>30697.93</v>
      </c>
    </row>
    <row r="16379" spans="2:2" x14ac:dyDescent="0.15">
      <c r="B16379">
        <v>31525.93</v>
      </c>
    </row>
    <row r="16380" spans="2:2" x14ac:dyDescent="0.15">
      <c r="B16380">
        <v>31628.93</v>
      </c>
    </row>
    <row r="16381" spans="2:2" x14ac:dyDescent="0.15">
      <c r="B16381">
        <v>30908.93</v>
      </c>
    </row>
    <row r="16382" spans="2:2" x14ac:dyDescent="0.15">
      <c r="B16382">
        <v>31443.93</v>
      </c>
    </row>
    <row r="16383" spans="2:2" x14ac:dyDescent="0.15">
      <c r="B16383">
        <v>31322.93</v>
      </c>
    </row>
    <row r="16384" spans="2:2" x14ac:dyDescent="0.15">
      <c r="B16384">
        <v>31706.93</v>
      </c>
    </row>
    <row r="16385" spans="2:2" x14ac:dyDescent="0.15">
      <c r="B16385">
        <v>31262.93</v>
      </c>
    </row>
    <row r="16386" spans="2:2" x14ac:dyDescent="0.15">
      <c r="B16386">
        <v>30928.93</v>
      </c>
    </row>
    <row r="16387" spans="2:2" x14ac:dyDescent="0.15">
      <c r="B16387">
        <v>31694.93</v>
      </c>
    </row>
    <row r="16388" spans="2:2" x14ac:dyDescent="0.15">
      <c r="B16388">
        <v>31335.93</v>
      </c>
    </row>
    <row r="16389" spans="2:2" x14ac:dyDescent="0.15">
      <c r="B16389">
        <v>31124.93</v>
      </c>
    </row>
    <row r="16390" spans="2:2" x14ac:dyDescent="0.15">
      <c r="B16390">
        <v>31625.93</v>
      </c>
    </row>
    <row r="16391" spans="2:2" x14ac:dyDescent="0.15">
      <c r="B16391">
        <v>31401.93</v>
      </c>
    </row>
    <row r="16392" spans="2:2" x14ac:dyDescent="0.15">
      <c r="B16392">
        <v>31447.93</v>
      </c>
    </row>
    <row r="16393" spans="2:2" x14ac:dyDescent="0.15">
      <c r="B16393">
        <v>31927.93</v>
      </c>
    </row>
    <row r="16394" spans="2:2" x14ac:dyDescent="0.15">
      <c r="B16394">
        <v>31867.93</v>
      </c>
    </row>
    <row r="16395" spans="2:2" x14ac:dyDescent="0.15">
      <c r="B16395">
        <v>31849.93</v>
      </c>
    </row>
    <row r="16396" spans="2:2" x14ac:dyDescent="0.15">
      <c r="B16396">
        <v>32137.93</v>
      </c>
    </row>
    <row r="16397" spans="2:2" x14ac:dyDescent="0.15">
      <c r="B16397">
        <v>31809.93</v>
      </c>
    </row>
    <row r="16398" spans="2:2" x14ac:dyDescent="0.15">
      <c r="B16398">
        <v>31633.93</v>
      </c>
    </row>
    <row r="16399" spans="2:2" x14ac:dyDescent="0.15">
      <c r="B16399">
        <v>31162.93</v>
      </c>
    </row>
    <row r="16400" spans="2:2" x14ac:dyDescent="0.15">
      <c r="B16400">
        <v>31390.93</v>
      </c>
    </row>
    <row r="16401" spans="2:2" x14ac:dyDescent="0.15">
      <c r="B16401">
        <v>31283.93</v>
      </c>
    </row>
    <row r="16402" spans="2:2" x14ac:dyDescent="0.15">
      <c r="B16402">
        <v>31251.93</v>
      </c>
    </row>
    <row r="16403" spans="2:2" x14ac:dyDescent="0.15">
      <c r="B16403">
        <v>30262.93</v>
      </c>
    </row>
    <row r="16404" spans="2:2" x14ac:dyDescent="0.15">
      <c r="B16404">
        <v>30679.93</v>
      </c>
    </row>
    <row r="16405" spans="2:2" x14ac:dyDescent="0.15">
      <c r="B16405">
        <v>31074.93</v>
      </c>
    </row>
    <row r="16406" spans="2:2" x14ac:dyDescent="0.15">
      <c r="B16406">
        <v>30294.93</v>
      </c>
    </row>
    <row r="16407" spans="2:2" x14ac:dyDescent="0.15">
      <c r="B16407">
        <v>30651.93</v>
      </c>
    </row>
    <row r="16408" spans="2:2" x14ac:dyDescent="0.15">
      <c r="B16408">
        <v>30506.93</v>
      </c>
    </row>
    <row r="16409" spans="2:2" x14ac:dyDescent="0.15">
      <c r="B16409">
        <v>30186.93</v>
      </c>
    </row>
    <row r="16410" spans="2:2" x14ac:dyDescent="0.15">
      <c r="B16410">
        <v>30242.93</v>
      </c>
    </row>
    <row r="16411" spans="2:2" x14ac:dyDescent="0.15">
      <c r="B16411">
        <v>30518.93</v>
      </c>
    </row>
    <row r="16412" spans="2:2" x14ac:dyDescent="0.15">
      <c r="B16412">
        <v>30450.93</v>
      </c>
    </row>
    <row r="16413" spans="2:2" x14ac:dyDescent="0.15">
      <c r="B16413">
        <v>30547.93</v>
      </c>
    </row>
    <row r="16414" spans="2:2" x14ac:dyDescent="0.15">
      <c r="B16414">
        <v>30536.93</v>
      </c>
    </row>
    <row r="16415" spans="2:2" x14ac:dyDescent="0.15">
      <c r="B16415">
        <v>30576.93</v>
      </c>
    </row>
    <row r="16416" spans="2:2" x14ac:dyDescent="0.15">
      <c r="B16416">
        <v>30540.93</v>
      </c>
    </row>
    <row r="16417" spans="2:2" x14ac:dyDescent="0.15">
      <c r="B16417">
        <v>30481.93</v>
      </c>
    </row>
    <row r="16418" spans="2:2" x14ac:dyDescent="0.15">
      <c r="B16418">
        <v>31029.93</v>
      </c>
    </row>
    <row r="16419" spans="2:2" x14ac:dyDescent="0.15">
      <c r="B16419">
        <v>31056.93</v>
      </c>
    </row>
    <row r="16420" spans="2:2" x14ac:dyDescent="0.15">
      <c r="B16420">
        <v>30902.93</v>
      </c>
    </row>
    <row r="16421" spans="2:2" x14ac:dyDescent="0.15">
      <c r="B16421">
        <v>30452.93</v>
      </c>
    </row>
    <row r="16422" spans="2:2" x14ac:dyDescent="0.15">
      <c r="B16422">
        <v>30737.93</v>
      </c>
    </row>
    <row r="16423" spans="2:2" x14ac:dyDescent="0.15">
      <c r="B16423">
        <v>31105.93</v>
      </c>
    </row>
    <row r="16424" spans="2:2" x14ac:dyDescent="0.15">
      <c r="B16424">
        <v>30949.93</v>
      </c>
    </row>
    <row r="16425" spans="2:2" x14ac:dyDescent="0.15">
      <c r="B16425">
        <v>31114.93</v>
      </c>
    </row>
    <row r="16426" spans="2:2" x14ac:dyDescent="0.15">
      <c r="B16426">
        <v>31533.93</v>
      </c>
    </row>
    <row r="16427" spans="2:2" x14ac:dyDescent="0.15">
      <c r="B16427">
        <v>31270.93</v>
      </c>
    </row>
    <row r="16428" spans="2:2" x14ac:dyDescent="0.15">
      <c r="B16428">
        <v>30697.93</v>
      </c>
    </row>
    <row r="16429" spans="2:2" x14ac:dyDescent="0.15">
      <c r="B16429">
        <v>31525.93</v>
      </c>
    </row>
    <row r="16430" spans="2:2" x14ac:dyDescent="0.15">
      <c r="B16430">
        <v>31628.93</v>
      </c>
    </row>
    <row r="16431" spans="2:2" x14ac:dyDescent="0.15">
      <c r="B16431">
        <v>30908.93</v>
      </c>
    </row>
    <row r="16432" spans="2:2" x14ac:dyDescent="0.15">
      <c r="B16432">
        <v>31443.93</v>
      </c>
    </row>
    <row r="16433" spans="2:2" x14ac:dyDescent="0.15">
      <c r="B16433">
        <v>31322.93</v>
      </c>
    </row>
    <row r="16434" spans="2:2" x14ac:dyDescent="0.15">
      <c r="B16434">
        <v>31706.93</v>
      </c>
    </row>
    <row r="16435" spans="2:2" x14ac:dyDescent="0.15">
      <c r="B16435">
        <v>31262.93</v>
      </c>
    </row>
    <row r="16436" spans="2:2" x14ac:dyDescent="0.15">
      <c r="B16436">
        <v>30928.93</v>
      </c>
    </row>
    <row r="16437" spans="2:2" x14ac:dyDescent="0.15">
      <c r="B16437">
        <v>31694.93</v>
      </c>
    </row>
    <row r="16438" spans="2:2" x14ac:dyDescent="0.15">
      <c r="B16438">
        <v>31335.93</v>
      </c>
    </row>
    <row r="16439" spans="2:2" x14ac:dyDescent="0.15">
      <c r="B16439">
        <v>31124.93</v>
      </c>
    </row>
    <row r="16440" spans="2:2" x14ac:dyDescent="0.15">
      <c r="B16440">
        <v>31625.93</v>
      </c>
    </row>
    <row r="16441" spans="2:2" x14ac:dyDescent="0.15">
      <c r="B16441">
        <v>31401.93</v>
      </c>
    </row>
    <row r="16442" spans="2:2" x14ac:dyDescent="0.15">
      <c r="B16442">
        <v>31447.93</v>
      </c>
    </row>
    <row r="16443" spans="2:2" x14ac:dyDescent="0.15">
      <c r="B16443">
        <v>31927.93</v>
      </c>
    </row>
    <row r="16444" spans="2:2" x14ac:dyDescent="0.15">
      <c r="B16444">
        <v>31867.93</v>
      </c>
    </row>
    <row r="16445" spans="2:2" x14ac:dyDescent="0.15">
      <c r="B16445">
        <v>31849.93</v>
      </c>
    </row>
    <row r="16446" spans="2:2" x14ac:dyDescent="0.15">
      <c r="B16446">
        <v>32137.93</v>
      </c>
    </row>
    <row r="16447" spans="2:2" x14ac:dyDescent="0.15">
      <c r="B16447">
        <v>31809.93</v>
      </c>
    </row>
    <row r="16448" spans="2:2" x14ac:dyDescent="0.15">
      <c r="B16448">
        <v>31633.93</v>
      </c>
    </row>
    <row r="16449" spans="2:2" x14ac:dyDescent="0.15">
      <c r="B16449">
        <v>31162.93</v>
      </c>
    </row>
    <row r="16450" spans="2:2" x14ac:dyDescent="0.15">
      <c r="B16450">
        <v>31390.93</v>
      </c>
    </row>
    <row r="16451" spans="2:2" x14ac:dyDescent="0.15">
      <c r="B16451">
        <v>31283.93</v>
      </c>
    </row>
    <row r="16452" spans="2:2" x14ac:dyDescent="0.15">
      <c r="B16452">
        <v>31251.93</v>
      </c>
    </row>
    <row r="16453" spans="2:2" x14ac:dyDescent="0.15">
      <c r="B16453">
        <v>30262.93</v>
      </c>
    </row>
    <row r="16454" spans="2:2" x14ac:dyDescent="0.15">
      <c r="B16454">
        <v>30679.93</v>
      </c>
    </row>
    <row r="16455" spans="2:2" x14ac:dyDescent="0.15">
      <c r="B16455">
        <v>31074.93</v>
      </c>
    </row>
    <row r="16456" spans="2:2" x14ac:dyDescent="0.15">
      <c r="B16456">
        <v>30294.93</v>
      </c>
    </row>
    <row r="16457" spans="2:2" x14ac:dyDescent="0.15">
      <c r="B16457">
        <v>30651.93</v>
      </c>
    </row>
    <row r="16458" spans="2:2" x14ac:dyDescent="0.15">
      <c r="B16458">
        <v>30506.93</v>
      </c>
    </row>
    <row r="16459" spans="2:2" x14ac:dyDescent="0.15">
      <c r="B16459">
        <v>30186.93</v>
      </c>
    </row>
    <row r="16460" spans="2:2" x14ac:dyDescent="0.15">
      <c r="B16460">
        <v>30242.93</v>
      </c>
    </row>
    <row r="16461" spans="2:2" x14ac:dyDescent="0.15">
      <c r="B16461">
        <v>30518.93</v>
      </c>
    </row>
    <row r="16462" spans="2:2" x14ac:dyDescent="0.15">
      <c r="B16462">
        <v>30450.93</v>
      </c>
    </row>
    <row r="16463" spans="2:2" x14ac:dyDescent="0.15">
      <c r="B16463">
        <v>30547.93</v>
      </c>
    </row>
    <row r="16464" spans="2:2" x14ac:dyDescent="0.15">
      <c r="B16464">
        <v>30536.93</v>
      </c>
    </row>
    <row r="16465" spans="2:2" x14ac:dyDescent="0.15">
      <c r="B16465">
        <v>30576.93</v>
      </c>
    </row>
    <row r="16466" spans="2:2" x14ac:dyDescent="0.15">
      <c r="B16466">
        <v>30540.93</v>
      </c>
    </row>
    <row r="16467" spans="2:2" x14ac:dyDescent="0.15">
      <c r="B16467">
        <v>30481.93</v>
      </c>
    </row>
    <row r="16468" spans="2:2" x14ac:dyDescent="0.15">
      <c r="B16468">
        <v>31029.93</v>
      </c>
    </row>
    <row r="16469" spans="2:2" x14ac:dyDescent="0.15">
      <c r="B16469">
        <v>31056.93</v>
      </c>
    </row>
    <row r="16470" spans="2:2" x14ac:dyDescent="0.15">
      <c r="B16470">
        <v>30902.93</v>
      </c>
    </row>
    <row r="16471" spans="2:2" x14ac:dyDescent="0.15">
      <c r="B16471">
        <v>30452.93</v>
      </c>
    </row>
    <row r="16472" spans="2:2" x14ac:dyDescent="0.15">
      <c r="B16472">
        <v>30737.93</v>
      </c>
    </row>
    <row r="16473" spans="2:2" x14ac:dyDescent="0.15">
      <c r="B16473">
        <v>31105.93</v>
      </c>
    </row>
    <row r="16474" spans="2:2" x14ac:dyDescent="0.15">
      <c r="B16474">
        <v>30949.93</v>
      </c>
    </row>
    <row r="16475" spans="2:2" x14ac:dyDescent="0.15">
      <c r="B16475">
        <v>31114.93</v>
      </c>
    </row>
    <row r="16476" spans="2:2" x14ac:dyDescent="0.15">
      <c r="B16476">
        <v>31533.93</v>
      </c>
    </row>
    <row r="16477" spans="2:2" x14ac:dyDescent="0.15">
      <c r="B16477">
        <v>31270.93</v>
      </c>
    </row>
    <row r="16478" spans="2:2" x14ac:dyDescent="0.15">
      <c r="B16478">
        <v>30697.93</v>
      </c>
    </row>
    <row r="16479" spans="2:2" x14ac:dyDescent="0.15">
      <c r="B16479">
        <v>31525.93</v>
      </c>
    </row>
    <row r="16480" spans="2:2" x14ac:dyDescent="0.15">
      <c r="B16480">
        <v>31628.93</v>
      </c>
    </row>
    <row r="16481" spans="2:2" x14ac:dyDescent="0.15">
      <c r="B16481">
        <v>30908.93</v>
      </c>
    </row>
    <row r="16482" spans="2:2" x14ac:dyDescent="0.15">
      <c r="B16482">
        <v>31443.93</v>
      </c>
    </row>
    <row r="16483" spans="2:2" x14ac:dyDescent="0.15">
      <c r="B16483">
        <v>31322.93</v>
      </c>
    </row>
    <row r="16484" spans="2:2" x14ac:dyDescent="0.15">
      <c r="B16484">
        <v>31706.93</v>
      </c>
    </row>
    <row r="16485" spans="2:2" x14ac:dyDescent="0.15">
      <c r="B16485">
        <v>31262.93</v>
      </c>
    </row>
    <row r="16486" spans="2:2" x14ac:dyDescent="0.15">
      <c r="B16486">
        <v>30928.93</v>
      </c>
    </row>
    <row r="16487" spans="2:2" x14ac:dyDescent="0.15">
      <c r="B16487">
        <v>31694.93</v>
      </c>
    </row>
    <row r="16488" spans="2:2" x14ac:dyDescent="0.15">
      <c r="B16488">
        <v>31335.93</v>
      </c>
    </row>
    <row r="16489" spans="2:2" x14ac:dyDescent="0.15">
      <c r="B16489">
        <v>31124.93</v>
      </c>
    </row>
    <row r="16490" spans="2:2" x14ac:dyDescent="0.15">
      <c r="B16490">
        <v>31625.93</v>
      </c>
    </row>
    <row r="16491" spans="2:2" x14ac:dyDescent="0.15">
      <c r="B16491">
        <v>31401.93</v>
      </c>
    </row>
    <row r="16492" spans="2:2" x14ac:dyDescent="0.15">
      <c r="B16492">
        <v>31447.93</v>
      </c>
    </row>
    <row r="16493" spans="2:2" x14ac:dyDescent="0.15">
      <c r="B16493">
        <v>31927.93</v>
      </c>
    </row>
    <row r="16494" spans="2:2" x14ac:dyDescent="0.15">
      <c r="B16494">
        <v>31867.93</v>
      </c>
    </row>
    <row r="16495" spans="2:2" x14ac:dyDescent="0.15">
      <c r="B16495">
        <v>31849.93</v>
      </c>
    </row>
    <row r="16496" spans="2:2" x14ac:dyDescent="0.15">
      <c r="B16496">
        <v>32137.93</v>
      </c>
    </row>
    <row r="16497" spans="2:2" x14ac:dyDescent="0.15">
      <c r="B16497">
        <v>31809.93</v>
      </c>
    </row>
    <row r="16498" spans="2:2" x14ac:dyDescent="0.15">
      <c r="B16498">
        <v>31633.93</v>
      </c>
    </row>
    <row r="16499" spans="2:2" x14ac:dyDescent="0.15">
      <c r="B16499">
        <v>31162.93</v>
      </c>
    </row>
    <row r="16500" spans="2:2" x14ac:dyDescent="0.15">
      <c r="B16500">
        <v>31390.93</v>
      </c>
    </row>
    <row r="16501" spans="2:2" x14ac:dyDescent="0.15">
      <c r="B16501">
        <v>31283.93</v>
      </c>
    </row>
    <row r="16502" spans="2:2" x14ac:dyDescent="0.15">
      <c r="B16502">
        <v>31251.93</v>
      </c>
    </row>
    <row r="16503" spans="2:2" x14ac:dyDescent="0.15">
      <c r="B16503">
        <v>30262.93</v>
      </c>
    </row>
    <row r="16504" spans="2:2" x14ac:dyDescent="0.15">
      <c r="B16504">
        <v>30679.93</v>
      </c>
    </row>
    <row r="16505" spans="2:2" x14ac:dyDescent="0.15">
      <c r="B16505">
        <v>31074.93</v>
      </c>
    </row>
    <row r="16506" spans="2:2" x14ac:dyDescent="0.15">
      <c r="B16506">
        <v>30294.93</v>
      </c>
    </row>
    <row r="16507" spans="2:2" x14ac:dyDescent="0.15">
      <c r="B16507">
        <v>30651.93</v>
      </c>
    </row>
    <row r="16508" spans="2:2" x14ac:dyDescent="0.15">
      <c r="B16508">
        <v>30506.93</v>
      </c>
    </row>
    <row r="16509" spans="2:2" x14ac:dyDescent="0.15">
      <c r="B16509">
        <v>30186.93</v>
      </c>
    </row>
    <row r="16510" spans="2:2" x14ac:dyDescent="0.15">
      <c r="B16510">
        <v>30242.93</v>
      </c>
    </row>
    <row r="16511" spans="2:2" x14ac:dyDescent="0.15">
      <c r="B16511">
        <v>30518.93</v>
      </c>
    </row>
    <row r="16512" spans="2:2" x14ac:dyDescent="0.15">
      <c r="B16512">
        <v>30450.93</v>
      </c>
    </row>
    <row r="16513" spans="2:2" x14ac:dyDescent="0.15">
      <c r="B16513">
        <v>30547.93</v>
      </c>
    </row>
    <row r="16514" spans="2:2" x14ac:dyDescent="0.15">
      <c r="B16514">
        <v>30536.93</v>
      </c>
    </row>
    <row r="16515" spans="2:2" x14ac:dyDescent="0.15">
      <c r="B16515">
        <v>30576.93</v>
      </c>
    </row>
    <row r="16516" spans="2:2" x14ac:dyDescent="0.15">
      <c r="B16516">
        <v>30540.93</v>
      </c>
    </row>
    <row r="16517" spans="2:2" x14ac:dyDescent="0.15">
      <c r="B16517">
        <v>30481.93</v>
      </c>
    </row>
    <row r="16518" spans="2:2" x14ac:dyDescent="0.15">
      <c r="B16518">
        <v>31029.93</v>
      </c>
    </row>
    <row r="16519" spans="2:2" x14ac:dyDescent="0.15">
      <c r="B16519">
        <v>31056.93</v>
      </c>
    </row>
    <row r="16520" spans="2:2" x14ac:dyDescent="0.15">
      <c r="B16520">
        <v>30902.93</v>
      </c>
    </row>
    <row r="16521" spans="2:2" x14ac:dyDescent="0.15">
      <c r="B16521">
        <v>30452.93</v>
      </c>
    </row>
    <row r="16522" spans="2:2" x14ac:dyDescent="0.15">
      <c r="B16522">
        <v>30737.93</v>
      </c>
    </row>
    <row r="16523" spans="2:2" x14ac:dyDescent="0.15">
      <c r="B16523">
        <v>31105.93</v>
      </c>
    </row>
    <row r="16524" spans="2:2" x14ac:dyDescent="0.15">
      <c r="B16524">
        <v>30949.93</v>
      </c>
    </row>
    <row r="16525" spans="2:2" x14ac:dyDescent="0.15">
      <c r="B16525">
        <v>31114.93</v>
      </c>
    </row>
    <row r="16526" spans="2:2" x14ac:dyDescent="0.15">
      <c r="B16526">
        <v>31533.93</v>
      </c>
    </row>
    <row r="16527" spans="2:2" x14ac:dyDescent="0.15">
      <c r="B16527">
        <v>31270.93</v>
      </c>
    </row>
    <row r="16528" spans="2:2" x14ac:dyDescent="0.15">
      <c r="B16528">
        <v>30697.93</v>
      </c>
    </row>
    <row r="16529" spans="2:2" x14ac:dyDescent="0.15">
      <c r="B16529">
        <v>31525.93</v>
      </c>
    </row>
    <row r="16530" spans="2:2" x14ac:dyDescent="0.15">
      <c r="B16530">
        <v>31628.93</v>
      </c>
    </row>
    <row r="16531" spans="2:2" x14ac:dyDescent="0.15">
      <c r="B16531">
        <v>30908.93</v>
      </c>
    </row>
    <row r="16532" spans="2:2" x14ac:dyDescent="0.15">
      <c r="B16532">
        <v>31443.93</v>
      </c>
    </row>
    <row r="16533" spans="2:2" x14ac:dyDescent="0.15">
      <c r="B16533">
        <v>31322.93</v>
      </c>
    </row>
    <row r="16534" spans="2:2" x14ac:dyDescent="0.15">
      <c r="B16534">
        <v>31706.93</v>
      </c>
    </row>
    <row r="16535" spans="2:2" x14ac:dyDescent="0.15">
      <c r="B16535">
        <v>31262.93</v>
      </c>
    </row>
    <row r="16536" spans="2:2" x14ac:dyDescent="0.15">
      <c r="B16536">
        <v>30928.93</v>
      </c>
    </row>
    <row r="16537" spans="2:2" x14ac:dyDescent="0.15">
      <c r="B16537">
        <v>31694.93</v>
      </c>
    </row>
    <row r="16538" spans="2:2" x14ac:dyDescent="0.15">
      <c r="B16538">
        <v>31335.93</v>
      </c>
    </row>
    <row r="16539" spans="2:2" x14ac:dyDescent="0.15">
      <c r="B16539">
        <v>31124.93</v>
      </c>
    </row>
    <row r="16540" spans="2:2" x14ac:dyDescent="0.15">
      <c r="B16540">
        <v>31625.93</v>
      </c>
    </row>
    <row r="16541" spans="2:2" x14ac:dyDescent="0.15">
      <c r="B16541">
        <v>31401.93</v>
      </c>
    </row>
    <row r="16542" spans="2:2" x14ac:dyDescent="0.15">
      <c r="B16542">
        <v>31447.93</v>
      </c>
    </row>
    <row r="16543" spans="2:2" x14ac:dyDescent="0.15">
      <c r="B16543">
        <v>31927.93</v>
      </c>
    </row>
    <row r="16544" spans="2:2" x14ac:dyDescent="0.15">
      <c r="B16544">
        <v>31867.93</v>
      </c>
    </row>
    <row r="16545" spans="2:2" x14ac:dyDescent="0.15">
      <c r="B16545">
        <v>31849.93</v>
      </c>
    </row>
    <row r="16546" spans="2:2" x14ac:dyDescent="0.15">
      <c r="B16546">
        <v>32137.93</v>
      </c>
    </row>
    <row r="16547" spans="2:2" x14ac:dyDescent="0.15">
      <c r="B16547">
        <v>31809.93</v>
      </c>
    </row>
    <row r="16548" spans="2:2" x14ac:dyDescent="0.15">
      <c r="B16548">
        <v>31633.93</v>
      </c>
    </row>
    <row r="16549" spans="2:2" x14ac:dyDescent="0.15">
      <c r="B16549">
        <v>31162.93</v>
      </c>
    </row>
    <row r="16550" spans="2:2" x14ac:dyDescent="0.15">
      <c r="B16550">
        <v>31390.93</v>
      </c>
    </row>
    <row r="16551" spans="2:2" x14ac:dyDescent="0.15">
      <c r="B16551">
        <v>31283.93</v>
      </c>
    </row>
    <row r="16552" spans="2:2" x14ac:dyDescent="0.15">
      <c r="B16552">
        <v>31251.93</v>
      </c>
    </row>
    <row r="16553" spans="2:2" x14ac:dyDescent="0.15">
      <c r="B16553">
        <v>30262.93</v>
      </c>
    </row>
    <row r="16554" spans="2:2" x14ac:dyDescent="0.15">
      <c r="B16554">
        <v>30679.93</v>
      </c>
    </row>
    <row r="16555" spans="2:2" x14ac:dyDescent="0.15">
      <c r="B16555">
        <v>31074.93</v>
      </c>
    </row>
    <row r="16556" spans="2:2" x14ac:dyDescent="0.15">
      <c r="B16556">
        <v>30294.93</v>
      </c>
    </row>
    <row r="16557" spans="2:2" x14ac:dyDescent="0.15">
      <c r="B16557">
        <v>30651.93</v>
      </c>
    </row>
    <row r="16558" spans="2:2" x14ac:dyDescent="0.15">
      <c r="B16558">
        <v>30506.93</v>
      </c>
    </row>
    <row r="16559" spans="2:2" x14ac:dyDescent="0.15">
      <c r="B16559">
        <v>30186.93</v>
      </c>
    </row>
    <row r="16560" spans="2:2" x14ac:dyDescent="0.15">
      <c r="B16560">
        <v>30242.93</v>
      </c>
    </row>
    <row r="16561" spans="2:2" x14ac:dyDescent="0.15">
      <c r="B16561">
        <v>30518.93</v>
      </c>
    </row>
    <row r="16562" spans="2:2" x14ac:dyDescent="0.15">
      <c r="B16562">
        <v>30450.93</v>
      </c>
    </row>
    <row r="16563" spans="2:2" x14ac:dyDescent="0.15">
      <c r="B16563">
        <v>30547.93</v>
      </c>
    </row>
    <row r="16564" spans="2:2" x14ac:dyDescent="0.15">
      <c r="B16564">
        <v>30536.93</v>
      </c>
    </row>
    <row r="16565" spans="2:2" x14ac:dyDescent="0.15">
      <c r="B16565">
        <v>30576.93</v>
      </c>
    </row>
    <row r="16566" spans="2:2" x14ac:dyDescent="0.15">
      <c r="B16566">
        <v>30540.93</v>
      </c>
    </row>
    <row r="16567" spans="2:2" x14ac:dyDescent="0.15">
      <c r="B16567">
        <v>30481.93</v>
      </c>
    </row>
    <row r="16568" spans="2:2" x14ac:dyDescent="0.15">
      <c r="B16568">
        <v>31029.93</v>
      </c>
    </row>
    <row r="16569" spans="2:2" x14ac:dyDescent="0.15">
      <c r="B16569">
        <v>31056.93</v>
      </c>
    </row>
    <row r="16570" spans="2:2" x14ac:dyDescent="0.15">
      <c r="B16570">
        <v>30902.93</v>
      </c>
    </row>
    <row r="16571" spans="2:2" x14ac:dyDescent="0.15">
      <c r="B16571">
        <v>30452.93</v>
      </c>
    </row>
    <row r="16572" spans="2:2" x14ac:dyDescent="0.15">
      <c r="B16572">
        <v>30737.93</v>
      </c>
    </row>
    <row r="16573" spans="2:2" x14ac:dyDescent="0.15">
      <c r="B16573">
        <v>31105.93</v>
      </c>
    </row>
    <row r="16574" spans="2:2" x14ac:dyDescent="0.15">
      <c r="B16574">
        <v>30949.93</v>
      </c>
    </row>
    <row r="16575" spans="2:2" x14ac:dyDescent="0.15">
      <c r="B16575">
        <v>31114.93</v>
      </c>
    </row>
    <row r="16576" spans="2:2" x14ac:dyDescent="0.15">
      <c r="B16576">
        <v>31533.93</v>
      </c>
    </row>
    <row r="16577" spans="2:2" x14ac:dyDescent="0.15">
      <c r="B16577">
        <v>31270.93</v>
      </c>
    </row>
    <row r="16578" spans="2:2" x14ac:dyDescent="0.15">
      <c r="B16578">
        <v>30697.93</v>
      </c>
    </row>
    <row r="16579" spans="2:2" x14ac:dyDescent="0.15">
      <c r="B16579">
        <v>31525.93</v>
      </c>
    </row>
    <row r="16580" spans="2:2" x14ac:dyDescent="0.15">
      <c r="B16580">
        <v>31628.93</v>
      </c>
    </row>
    <row r="16581" spans="2:2" x14ac:dyDescent="0.15">
      <c r="B16581">
        <v>30908.93</v>
      </c>
    </row>
    <row r="16582" spans="2:2" x14ac:dyDescent="0.15">
      <c r="B16582">
        <v>31443.93</v>
      </c>
    </row>
    <row r="16583" spans="2:2" x14ac:dyDescent="0.15">
      <c r="B16583">
        <v>31322.93</v>
      </c>
    </row>
    <row r="16584" spans="2:2" x14ac:dyDescent="0.15">
      <c r="B16584">
        <v>31706.93</v>
      </c>
    </row>
    <row r="16585" spans="2:2" x14ac:dyDescent="0.15">
      <c r="B16585">
        <v>31262.93</v>
      </c>
    </row>
    <row r="16586" spans="2:2" x14ac:dyDescent="0.15">
      <c r="B16586">
        <v>30928.93</v>
      </c>
    </row>
    <row r="16587" spans="2:2" x14ac:dyDescent="0.15">
      <c r="B16587">
        <v>31694.93</v>
      </c>
    </row>
    <row r="16588" spans="2:2" x14ac:dyDescent="0.15">
      <c r="B16588">
        <v>31335.93</v>
      </c>
    </row>
    <row r="16589" spans="2:2" x14ac:dyDescent="0.15">
      <c r="B16589">
        <v>31124.93</v>
      </c>
    </row>
    <row r="16590" spans="2:2" x14ac:dyDescent="0.15">
      <c r="B16590">
        <v>31625.93</v>
      </c>
    </row>
    <row r="16591" spans="2:2" x14ac:dyDescent="0.15">
      <c r="B16591">
        <v>31401.93</v>
      </c>
    </row>
    <row r="16592" spans="2:2" x14ac:dyDescent="0.15">
      <c r="B16592">
        <v>31447.93</v>
      </c>
    </row>
    <row r="16593" spans="2:2" x14ac:dyDescent="0.15">
      <c r="B16593">
        <v>31927.93</v>
      </c>
    </row>
    <row r="16594" spans="2:2" x14ac:dyDescent="0.15">
      <c r="B16594">
        <v>31867.93</v>
      </c>
    </row>
    <row r="16595" spans="2:2" x14ac:dyDescent="0.15">
      <c r="B16595">
        <v>31849.93</v>
      </c>
    </row>
    <row r="16596" spans="2:2" x14ac:dyDescent="0.15">
      <c r="B16596">
        <v>32137.93</v>
      </c>
    </row>
    <row r="16597" spans="2:2" x14ac:dyDescent="0.15">
      <c r="B16597">
        <v>31809.93</v>
      </c>
    </row>
    <row r="16598" spans="2:2" x14ac:dyDescent="0.15">
      <c r="B16598">
        <v>31633.93</v>
      </c>
    </row>
    <row r="16599" spans="2:2" x14ac:dyDescent="0.15">
      <c r="B16599">
        <v>31162.93</v>
      </c>
    </row>
    <row r="16600" spans="2:2" x14ac:dyDescent="0.15">
      <c r="B16600">
        <v>31390.93</v>
      </c>
    </row>
    <row r="16601" spans="2:2" x14ac:dyDescent="0.15">
      <c r="B16601">
        <v>31283.93</v>
      </c>
    </row>
    <row r="16602" spans="2:2" x14ac:dyDescent="0.15">
      <c r="B16602">
        <v>31251.93</v>
      </c>
    </row>
    <row r="16603" spans="2:2" x14ac:dyDescent="0.15">
      <c r="B16603">
        <v>30262.93</v>
      </c>
    </row>
    <row r="16604" spans="2:2" x14ac:dyDescent="0.15">
      <c r="B16604">
        <v>30679.93</v>
      </c>
    </row>
    <row r="16605" spans="2:2" x14ac:dyDescent="0.15">
      <c r="B16605">
        <v>31074.93</v>
      </c>
    </row>
    <row r="16606" spans="2:2" x14ac:dyDescent="0.15">
      <c r="B16606">
        <v>30294.93</v>
      </c>
    </row>
    <row r="16607" spans="2:2" x14ac:dyDescent="0.15">
      <c r="B16607">
        <v>30651.93</v>
      </c>
    </row>
    <row r="16608" spans="2:2" x14ac:dyDescent="0.15">
      <c r="B16608">
        <v>30506.93</v>
      </c>
    </row>
    <row r="16609" spans="2:2" x14ac:dyDescent="0.15">
      <c r="B16609">
        <v>30186.93</v>
      </c>
    </row>
    <row r="16610" spans="2:2" x14ac:dyDescent="0.15">
      <c r="B16610">
        <v>30242.93</v>
      </c>
    </row>
    <row r="16611" spans="2:2" x14ac:dyDescent="0.15">
      <c r="B16611">
        <v>30518.93</v>
      </c>
    </row>
    <row r="16612" spans="2:2" x14ac:dyDescent="0.15">
      <c r="B16612">
        <v>30450.93</v>
      </c>
    </row>
    <row r="16613" spans="2:2" x14ac:dyDescent="0.15">
      <c r="B16613">
        <v>30547.93</v>
      </c>
    </row>
    <row r="16614" spans="2:2" x14ac:dyDescent="0.15">
      <c r="B16614">
        <v>30536.93</v>
      </c>
    </row>
    <row r="16615" spans="2:2" x14ac:dyDescent="0.15">
      <c r="B16615">
        <v>30576.93</v>
      </c>
    </row>
    <row r="16616" spans="2:2" x14ac:dyDescent="0.15">
      <c r="B16616">
        <v>30540.93</v>
      </c>
    </row>
    <row r="16617" spans="2:2" x14ac:dyDescent="0.15">
      <c r="B16617">
        <v>30481.93</v>
      </c>
    </row>
    <row r="16618" spans="2:2" x14ac:dyDescent="0.15">
      <c r="B16618">
        <v>31029.93</v>
      </c>
    </row>
    <row r="16619" spans="2:2" x14ac:dyDescent="0.15">
      <c r="B16619">
        <v>31056.93</v>
      </c>
    </row>
    <row r="16620" spans="2:2" x14ac:dyDescent="0.15">
      <c r="B16620">
        <v>30902.93</v>
      </c>
    </row>
    <row r="16621" spans="2:2" x14ac:dyDescent="0.15">
      <c r="B16621">
        <v>30452.93</v>
      </c>
    </row>
    <row r="16622" spans="2:2" x14ac:dyDescent="0.15">
      <c r="B16622">
        <v>30737.93</v>
      </c>
    </row>
    <row r="16623" spans="2:2" x14ac:dyDescent="0.15">
      <c r="B16623">
        <v>31105.93</v>
      </c>
    </row>
    <row r="16624" spans="2:2" x14ac:dyDescent="0.15">
      <c r="B16624">
        <v>30949.93</v>
      </c>
    </row>
    <row r="16625" spans="2:2" x14ac:dyDescent="0.15">
      <c r="B16625">
        <v>31114.93</v>
      </c>
    </row>
    <row r="16626" spans="2:2" x14ac:dyDescent="0.15">
      <c r="B16626">
        <v>31533.93</v>
      </c>
    </row>
    <row r="16627" spans="2:2" x14ac:dyDescent="0.15">
      <c r="B16627">
        <v>31270.93</v>
      </c>
    </row>
    <row r="16628" spans="2:2" x14ac:dyDescent="0.15">
      <c r="B16628">
        <v>30697.93</v>
      </c>
    </row>
    <row r="16629" spans="2:2" x14ac:dyDescent="0.15">
      <c r="B16629">
        <v>31525.93</v>
      </c>
    </row>
    <row r="16630" spans="2:2" x14ac:dyDescent="0.15">
      <c r="B16630">
        <v>31628.93</v>
      </c>
    </row>
    <row r="16631" spans="2:2" x14ac:dyDescent="0.15">
      <c r="B16631">
        <v>30908.93</v>
      </c>
    </row>
    <row r="16632" spans="2:2" x14ac:dyDescent="0.15">
      <c r="B16632">
        <v>31443.93</v>
      </c>
    </row>
    <row r="16633" spans="2:2" x14ac:dyDescent="0.15">
      <c r="B16633">
        <v>31322.93</v>
      </c>
    </row>
    <row r="16634" spans="2:2" x14ac:dyDescent="0.15">
      <c r="B16634">
        <v>31706.93</v>
      </c>
    </row>
    <row r="16635" spans="2:2" x14ac:dyDescent="0.15">
      <c r="B16635">
        <v>31262.93</v>
      </c>
    </row>
    <row r="16636" spans="2:2" x14ac:dyDescent="0.15">
      <c r="B16636">
        <v>30928.93</v>
      </c>
    </row>
    <row r="16637" spans="2:2" x14ac:dyDescent="0.15">
      <c r="B16637">
        <v>31694.93</v>
      </c>
    </row>
    <row r="16638" spans="2:2" x14ac:dyDescent="0.15">
      <c r="B16638">
        <v>31335.93</v>
      </c>
    </row>
    <row r="16639" spans="2:2" x14ac:dyDescent="0.15">
      <c r="B16639">
        <v>31124.93</v>
      </c>
    </row>
    <row r="16640" spans="2:2" x14ac:dyDescent="0.15">
      <c r="B16640">
        <v>31625.93</v>
      </c>
    </row>
    <row r="16641" spans="2:2" x14ac:dyDescent="0.15">
      <c r="B16641">
        <v>31401.93</v>
      </c>
    </row>
    <row r="16642" spans="2:2" x14ac:dyDescent="0.15">
      <c r="B16642">
        <v>31447.93</v>
      </c>
    </row>
    <row r="16643" spans="2:2" x14ac:dyDescent="0.15">
      <c r="B16643">
        <v>31927.93</v>
      </c>
    </row>
    <row r="16644" spans="2:2" x14ac:dyDescent="0.15">
      <c r="B16644">
        <v>31867.93</v>
      </c>
    </row>
    <row r="16645" spans="2:2" x14ac:dyDescent="0.15">
      <c r="B16645">
        <v>31849.93</v>
      </c>
    </row>
    <row r="16646" spans="2:2" x14ac:dyDescent="0.15">
      <c r="B16646">
        <v>32137.93</v>
      </c>
    </row>
    <row r="16647" spans="2:2" x14ac:dyDescent="0.15">
      <c r="B16647">
        <v>31809.93</v>
      </c>
    </row>
    <row r="16648" spans="2:2" x14ac:dyDescent="0.15">
      <c r="B16648">
        <v>31633.93</v>
      </c>
    </row>
    <row r="16649" spans="2:2" x14ac:dyDescent="0.15">
      <c r="B16649">
        <v>31162.93</v>
      </c>
    </row>
    <row r="16650" spans="2:2" x14ac:dyDescent="0.15">
      <c r="B16650">
        <v>31390.93</v>
      </c>
    </row>
    <row r="16651" spans="2:2" x14ac:dyDescent="0.15">
      <c r="B16651">
        <v>31283.93</v>
      </c>
    </row>
    <row r="16652" spans="2:2" x14ac:dyDescent="0.15">
      <c r="B16652">
        <v>31251.93</v>
      </c>
    </row>
    <row r="16653" spans="2:2" x14ac:dyDescent="0.15">
      <c r="B16653">
        <v>30262.93</v>
      </c>
    </row>
    <row r="16654" spans="2:2" x14ac:dyDescent="0.15">
      <c r="B16654">
        <v>30679.93</v>
      </c>
    </row>
    <row r="16655" spans="2:2" x14ac:dyDescent="0.15">
      <c r="B16655">
        <v>31074.93</v>
      </c>
    </row>
    <row r="16656" spans="2:2" x14ac:dyDescent="0.15">
      <c r="B16656">
        <v>30294.93</v>
      </c>
    </row>
    <row r="16657" spans="2:2" x14ac:dyDescent="0.15">
      <c r="B16657">
        <v>30651.93</v>
      </c>
    </row>
    <row r="16658" spans="2:2" x14ac:dyDescent="0.15">
      <c r="B16658">
        <v>30506.93</v>
      </c>
    </row>
    <row r="16659" spans="2:2" x14ac:dyDescent="0.15">
      <c r="B16659">
        <v>30186.93</v>
      </c>
    </row>
    <row r="16660" spans="2:2" x14ac:dyDescent="0.15">
      <c r="B16660">
        <v>30242.93</v>
      </c>
    </row>
    <row r="16661" spans="2:2" x14ac:dyDescent="0.15">
      <c r="B16661">
        <v>30518.93</v>
      </c>
    </row>
    <row r="16662" spans="2:2" x14ac:dyDescent="0.15">
      <c r="B16662">
        <v>30450.93</v>
      </c>
    </row>
    <row r="16663" spans="2:2" x14ac:dyDescent="0.15">
      <c r="B16663">
        <v>30547.93</v>
      </c>
    </row>
    <row r="16664" spans="2:2" x14ac:dyDescent="0.15">
      <c r="B16664">
        <v>30536.93</v>
      </c>
    </row>
    <row r="16665" spans="2:2" x14ac:dyDescent="0.15">
      <c r="B16665">
        <v>30576.93</v>
      </c>
    </row>
    <row r="16666" spans="2:2" x14ac:dyDescent="0.15">
      <c r="B16666">
        <v>30540.93</v>
      </c>
    </row>
    <row r="16667" spans="2:2" x14ac:dyDescent="0.15">
      <c r="B16667">
        <v>30481.93</v>
      </c>
    </row>
    <row r="16668" spans="2:2" x14ac:dyDescent="0.15">
      <c r="B16668">
        <v>31029.93</v>
      </c>
    </row>
    <row r="16669" spans="2:2" x14ac:dyDescent="0.15">
      <c r="B16669">
        <v>31056.93</v>
      </c>
    </row>
    <row r="16670" spans="2:2" x14ac:dyDescent="0.15">
      <c r="B16670">
        <v>30902.93</v>
      </c>
    </row>
    <row r="16671" spans="2:2" x14ac:dyDescent="0.15">
      <c r="B16671">
        <v>30452.93</v>
      </c>
    </row>
    <row r="16672" spans="2:2" x14ac:dyDescent="0.15">
      <c r="B16672">
        <v>30737.93</v>
      </c>
    </row>
    <row r="16673" spans="2:2" x14ac:dyDescent="0.15">
      <c r="B16673">
        <v>31105.93</v>
      </c>
    </row>
    <row r="16674" spans="2:2" x14ac:dyDescent="0.15">
      <c r="B16674">
        <v>30949.93</v>
      </c>
    </row>
    <row r="16675" spans="2:2" x14ac:dyDescent="0.15">
      <c r="B16675">
        <v>31114.93</v>
      </c>
    </row>
    <row r="16676" spans="2:2" x14ac:dyDescent="0.15">
      <c r="B16676">
        <v>31533.93</v>
      </c>
    </row>
    <row r="16677" spans="2:2" x14ac:dyDescent="0.15">
      <c r="B16677">
        <v>31270.93</v>
      </c>
    </row>
    <row r="16678" spans="2:2" x14ac:dyDescent="0.15">
      <c r="B16678">
        <v>30697.93</v>
      </c>
    </row>
    <row r="16679" spans="2:2" x14ac:dyDescent="0.15">
      <c r="B16679">
        <v>31525.93</v>
      </c>
    </row>
    <row r="16680" spans="2:2" x14ac:dyDescent="0.15">
      <c r="B16680">
        <v>31628.93</v>
      </c>
    </row>
    <row r="16681" spans="2:2" x14ac:dyDescent="0.15">
      <c r="B16681">
        <v>30908.93</v>
      </c>
    </row>
    <row r="16682" spans="2:2" x14ac:dyDescent="0.15">
      <c r="B16682">
        <v>31443.93</v>
      </c>
    </row>
    <row r="16683" spans="2:2" x14ac:dyDescent="0.15">
      <c r="B16683">
        <v>31322.93</v>
      </c>
    </row>
    <row r="16684" spans="2:2" x14ac:dyDescent="0.15">
      <c r="B16684">
        <v>31706.93</v>
      </c>
    </row>
    <row r="16685" spans="2:2" x14ac:dyDescent="0.15">
      <c r="B16685">
        <v>31262.93</v>
      </c>
    </row>
    <row r="16686" spans="2:2" x14ac:dyDescent="0.15">
      <c r="B16686">
        <v>30928.93</v>
      </c>
    </row>
    <row r="16687" spans="2:2" x14ac:dyDescent="0.15">
      <c r="B16687">
        <v>31694.93</v>
      </c>
    </row>
    <row r="16688" spans="2:2" x14ac:dyDescent="0.15">
      <c r="B16688">
        <v>31335.93</v>
      </c>
    </row>
    <row r="16689" spans="2:2" x14ac:dyDescent="0.15">
      <c r="B16689">
        <v>31124.93</v>
      </c>
    </row>
    <row r="16690" spans="2:2" x14ac:dyDescent="0.15">
      <c r="B16690">
        <v>31625.93</v>
      </c>
    </row>
    <row r="16691" spans="2:2" x14ac:dyDescent="0.15">
      <c r="B16691">
        <v>31401.93</v>
      </c>
    </row>
    <row r="16692" spans="2:2" x14ac:dyDescent="0.15">
      <c r="B16692">
        <v>31447.93</v>
      </c>
    </row>
    <row r="16693" spans="2:2" x14ac:dyDescent="0.15">
      <c r="B16693">
        <v>31927.93</v>
      </c>
    </row>
    <row r="16694" spans="2:2" x14ac:dyDescent="0.15">
      <c r="B16694">
        <v>31867.93</v>
      </c>
    </row>
    <row r="16695" spans="2:2" x14ac:dyDescent="0.15">
      <c r="B16695">
        <v>31849.93</v>
      </c>
    </row>
    <row r="16696" spans="2:2" x14ac:dyDescent="0.15">
      <c r="B16696">
        <v>32137.93</v>
      </c>
    </row>
    <row r="16697" spans="2:2" x14ac:dyDescent="0.15">
      <c r="B16697">
        <v>31809.93</v>
      </c>
    </row>
    <row r="16698" spans="2:2" x14ac:dyDescent="0.15">
      <c r="B16698">
        <v>31633.93</v>
      </c>
    </row>
    <row r="16699" spans="2:2" x14ac:dyDescent="0.15">
      <c r="B16699">
        <v>31162.93</v>
      </c>
    </row>
    <row r="16700" spans="2:2" x14ac:dyDescent="0.15">
      <c r="B16700">
        <v>31390.93</v>
      </c>
    </row>
    <row r="16701" spans="2:2" x14ac:dyDescent="0.15">
      <c r="B16701">
        <v>31283.93</v>
      </c>
    </row>
    <row r="16702" spans="2:2" x14ac:dyDescent="0.15">
      <c r="B16702">
        <v>31251.93</v>
      </c>
    </row>
    <row r="16703" spans="2:2" x14ac:dyDescent="0.15">
      <c r="B16703">
        <v>30262.93</v>
      </c>
    </row>
    <row r="16704" spans="2:2" x14ac:dyDescent="0.15">
      <c r="B16704">
        <v>30679.93</v>
      </c>
    </row>
    <row r="16705" spans="2:2" x14ac:dyDescent="0.15">
      <c r="B16705">
        <v>31074.93</v>
      </c>
    </row>
    <row r="16706" spans="2:2" x14ac:dyDescent="0.15">
      <c r="B16706">
        <v>30294.93</v>
      </c>
    </row>
    <row r="16707" spans="2:2" x14ac:dyDescent="0.15">
      <c r="B16707">
        <v>30651.93</v>
      </c>
    </row>
    <row r="16708" spans="2:2" x14ac:dyDescent="0.15">
      <c r="B16708">
        <v>30506.93</v>
      </c>
    </row>
    <row r="16709" spans="2:2" x14ac:dyDescent="0.15">
      <c r="B16709">
        <v>30186.93</v>
      </c>
    </row>
    <row r="16710" spans="2:2" x14ac:dyDescent="0.15">
      <c r="B16710">
        <v>30242.93</v>
      </c>
    </row>
    <row r="16711" spans="2:2" x14ac:dyDescent="0.15">
      <c r="B16711">
        <v>30518.93</v>
      </c>
    </row>
    <row r="16712" spans="2:2" x14ac:dyDescent="0.15">
      <c r="B16712">
        <v>30450.93</v>
      </c>
    </row>
    <row r="16713" spans="2:2" x14ac:dyDescent="0.15">
      <c r="B16713">
        <v>30547.93</v>
      </c>
    </row>
    <row r="16714" spans="2:2" x14ac:dyDescent="0.15">
      <c r="B16714">
        <v>30536.93</v>
      </c>
    </row>
    <row r="16715" spans="2:2" x14ac:dyDescent="0.15">
      <c r="B16715">
        <v>30576.93</v>
      </c>
    </row>
    <row r="16716" spans="2:2" x14ac:dyDescent="0.15">
      <c r="B16716">
        <v>30540.93</v>
      </c>
    </row>
    <row r="16717" spans="2:2" x14ac:dyDescent="0.15">
      <c r="B16717">
        <v>30481.93</v>
      </c>
    </row>
    <row r="16718" spans="2:2" x14ac:dyDescent="0.15">
      <c r="B16718">
        <v>31029.93</v>
      </c>
    </row>
    <row r="16719" spans="2:2" x14ac:dyDescent="0.15">
      <c r="B16719">
        <v>31056.93</v>
      </c>
    </row>
    <row r="16720" spans="2:2" x14ac:dyDescent="0.15">
      <c r="B16720">
        <v>30902.93</v>
      </c>
    </row>
    <row r="16721" spans="2:2" x14ac:dyDescent="0.15">
      <c r="B16721">
        <v>30452.93</v>
      </c>
    </row>
    <row r="16722" spans="2:2" x14ac:dyDescent="0.15">
      <c r="B16722">
        <v>30737.93</v>
      </c>
    </row>
    <row r="16723" spans="2:2" x14ac:dyDescent="0.15">
      <c r="B16723">
        <v>31105.93</v>
      </c>
    </row>
    <row r="16724" spans="2:2" x14ac:dyDescent="0.15">
      <c r="B16724">
        <v>30949.93</v>
      </c>
    </row>
    <row r="16725" spans="2:2" x14ac:dyDescent="0.15">
      <c r="B16725">
        <v>31114.93</v>
      </c>
    </row>
    <row r="16726" spans="2:2" x14ac:dyDescent="0.15">
      <c r="B16726">
        <v>31533.93</v>
      </c>
    </row>
    <row r="16727" spans="2:2" x14ac:dyDescent="0.15">
      <c r="B16727">
        <v>31270.93</v>
      </c>
    </row>
    <row r="16728" spans="2:2" x14ac:dyDescent="0.15">
      <c r="B16728">
        <v>30697.93</v>
      </c>
    </row>
    <row r="16729" spans="2:2" x14ac:dyDescent="0.15">
      <c r="B16729">
        <v>31525.93</v>
      </c>
    </row>
    <row r="16730" spans="2:2" x14ac:dyDescent="0.15">
      <c r="B16730">
        <v>31628.93</v>
      </c>
    </row>
    <row r="16731" spans="2:2" x14ac:dyDescent="0.15">
      <c r="B16731">
        <v>30908.93</v>
      </c>
    </row>
    <row r="16732" spans="2:2" x14ac:dyDescent="0.15">
      <c r="B16732">
        <v>31443.93</v>
      </c>
    </row>
    <row r="16733" spans="2:2" x14ac:dyDescent="0.15">
      <c r="B16733">
        <v>31322.93</v>
      </c>
    </row>
    <row r="16734" spans="2:2" x14ac:dyDescent="0.15">
      <c r="B16734">
        <v>31706.93</v>
      </c>
    </row>
    <row r="16735" spans="2:2" x14ac:dyDescent="0.15">
      <c r="B16735">
        <v>31262.93</v>
      </c>
    </row>
    <row r="16736" spans="2:2" x14ac:dyDescent="0.15">
      <c r="B16736">
        <v>30928.93</v>
      </c>
    </row>
    <row r="16737" spans="2:2" x14ac:dyDescent="0.15">
      <c r="B16737">
        <v>31694.93</v>
      </c>
    </row>
    <row r="16738" spans="2:2" x14ac:dyDescent="0.15">
      <c r="B16738">
        <v>31335.93</v>
      </c>
    </row>
    <row r="16739" spans="2:2" x14ac:dyDescent="0.15">
      <c r="B16739">
        <v>31124.93</v>
      </c>
    </row>
    <row r="16740" spans="2:2" x14ac:dyDescent="0.15">
      <c r="B16740">
        <v>31625.93</v>
      </c>
    </row>
    <row r="16741" spans="2:2" x14ac:dyDescent="0.15">
      <c r="B16741">
        <v>31401.93</v>
      </c>
    </row>
    <row r="16742" spans="2:2" x14ac:dyDescent="0.15">
      <c r="B16742">
        <v>31447.93</v>
      </c>
    </row>
    <row r="16743" spans="2:2" x14ac:dyDescent="0.15">
      <c r="B16743">
        <v>31927.93</v>
      </c>
    </row>
    <row r="16744" spans="2:2" x14ac:dyDescent="0.15">
      <c r="B16744">
        <v>31867.93</v>
      </c>
    </row>
    <row r="16745" spans="2:2" x14ac:dyDescent="0.15">
      <c r="B16745">
        <v>31849.93</v>
      </c>
    </row>
    <row r="16746" spans="2:2" x14ac:dyDescent="0.15">
      <c r="B16746">
        <v>32137.93</v>
      </c>
    </row>
    <row r="16747" spans="2:2" x14ac:dyDescent="0.15">
      <c r="B16747">
        <v>31809.93</v>
      </c>
    </row>
    <row r="16748" spans="2:2" x14ac:dyDescent="0.15">
      <c r="B16748">
        <v>31633.93</v>
      </c>
    </row>
    <row r="16749" spans="2:2" x14ac:dyDescent="0.15">
      <c r="B16749">
        <v>31162.93</v>
      </c>
    </row>
    <row r="16750" spans="2:2" x14ac:dyDescent="0.15">
      <c r="B16750">
        <v>31390.93</v>
      </c>
    </row>
    <row r="16751" spans="2:2" x14ac:dyDescent="0.15">
      <c r="B16751">
        <v>31283.93</v>
      </c>
    </row>
    <row r="16752" spans="2:2" x14ac:dyDescent="0.15">
      <c r="B16752">
        <v>31251.93</v>
      </c>
    </row>
    <row r="16753" spans="2:2" x14ac:dyDescent="0.15">
      <c r="B16753">
        <v>30262.93</v>
      </c>
    </row>
    <row r="16754" spans="2:2" x14ac:dyDescent="0.15">
      <c r="B16754">
        <v>30679.93</v>
      </c>
    </row>
    <row r="16755" spans="2:2" x14ac:dyDescent="0.15">
      <c r="B16755">
        <v>31074.93</v>
      </c>
    </row>
    <row r="16756" spans="2:2" x14ac:dyDescent="0.15">
      <c r="B16756">
        <v>30294.93</v>
      </c>
    </row>
    <row r="16757" spans="2:2" x14ac:dyDescent="0.15">
      <c r="B16757">
        <v>30651.93</v>
      </c>
    </row>
    <row r="16758" spans="2:2" x14ac:dyDescent="0.15">
      <c r="B16758">
        <v>30506.93</v>
      </c>
    </row>
    <row r="16759" spans="2:2" x14ac:dyDescent="0.15">
      <c r="B16759">
        <v>30186.93</v>
      </c>
    </row>
    <row r="16760" spans="2:2" x14ac:dyDescent="0.15">
      <c r="B16760">
        <v>30242.93</v>
      </c>
    </row>
    <row r="16761" spans="2:2" x14ac:dyDescent="0.15">
      <c r="B16761">
        <v>30518.93</v>
      </c>
    </row>
    <row r="16762" spans="2:2" x14ac:dyDescent="0.15">
      <c r="B16762">
        <v>30450.93</v>
      </c>
    </row>
    <row r="16763" spans="2:2" x14ac:dyDescent="0.15">
      <c r="B16763">
        <v>30547.93</v>
      </c>
    </row>
    <row r="16764" spans="2:2" x14ac:dyDescent="0.15">
      <c r="B16764">
        <v>30536.93</v>
      </c>
    </row>
    <row r="16765" spans="2:2" x14ac:dyDescent="0.15">
      <c r="B16765">
        <v>30576.93</v>
      </c>
    </row>
    <row r="16766" spans="2:2" x14ac:dyDescent="0.15">
      <c r="B16766">
        <v>30540.93</v>
      </c>
    </row>
    <row r="16767" spans="2:2" x14ac:dyDescent="0.15">
      <c r="B16767">
        <v>30481.93</v>
      </c>
    </row>
    <row r="16768" spans="2:2" x14ac:dyDescent="0.15">
      <c r="B16768">
        <v>31029.93</v>
      </c>
    </row>
    <row r="16769" spans="2:2" x14ac:dyDescent="0.15">
      <c r="B16769">
        <v>31056.93</v>
      </c>
    </row>
    <row r="16770" spans="2:2" x14ac:dyDescent="0.15">
      <c r="B16770">
        <v>30902.93</v>
      </c>
    </row>
    <row r="16771" spans="2:2" x14ac:dyDescent="0.15">
      <c r="B16771">
        <v>30452.93</v>
      </c>
    </row>
    <row r="16772" spans="2:2" x14ac:dyDescent="0.15">
      <c r="B16772">
        <v>30737.93</v>
      </c>
    </row>
    <row r="16773" spans="2:2" x14ac:dyDescent="0.15">
      <c r="B16773">
        <v>31105.93</v>
      </c>
    </row>
    <row r="16774" spans="2:2" x14ac:dyDescent="0.15">
      <c r="B16774">
        <v>30949.93</v>
      </c>
    </row>
    <row r="16775" spans="2:2" x14ac:dyDescent="0.15">
      <c r="B16775">
        <v>31114.93</v>
      </c>
    </row>
    <row r="16776" spans="2:2" x14ac:dyDescent="0.15">
      <c r="B16776">
        <v>31533.93</v>
      </c>
    </row>
    <row r="16777" spans="2:2" x14ac:dyDescent="0.15">
      <c r="B16777">
        <v>31270.93</v>
      </c>
    </row>
    <row r="16778" spans="2:2" x14ac:dyDescent="0.15">
      <c r="B16778">
        <v>30697.93</v>
      </c>
    </row>
    <row r="16779" spans="2:2" x14ac:dyDescent="0.15">
      <c r="B16779">
        <v>31525.93</v>
      </c>
    </row>
    <row r="16780" spans="2:2" x14ac:dyDescent="0.15">
      <c r="B16780">
        <v>31628.93</v>
      </c>
    </row>
    <row r="16781" spans="2:2" x14ac:dyDescent="0.15">
      <c r="B16781">
        <v>30908.93</v>
      </c>
    </row>
    <row r="16782" spans="2:2" x14ac:dyDescent="0.15">
      <c r="B16782">
        <v>31443.93</v>
      </c>
    </row>
    <row r="16783" spans="2:2" x14ac:dyDescent="0.15">
      <c r="B16783">
        <v>31322.93</v>
      </c>
    </row>
    <row r="16784" spans="2:2" x14ac:dyDescent="0.15">
      <c r="B16784">
        <v>31706.93</v>
      </c>
    </row>
    <row r="16785" spans="2:2" x14ac:dyDescent="0.15">
      <c r="B16785">
        <v>31262.93</v>
      </c>
    </row>
    <row r="16786" spans="2:2" x14ac:dyDescent="0.15">
      <c r="B16786">
        <v>30928.93</v>
      </c>
    </row>
    <row r="16787" spans="2:2" x14ac:dyDescent="0.15">
      <c r="B16787">
        <v>31694.93</v>
      </c>
    </row>
    <row r="16788" spans="2:2" x14ac:dyDescent="0.15">
      <c r="B16788">
        <v>31335.93</v>
      </c>
    </row>
    <row r="16789" spans="2:2" x14ac:dyDescent="0.15">
      <c r="B16789">
        <v>31124.93</v>
      </c>
    </row>
    <row r="16790" spans="2:2" x14ac:dyDescent="0.15">
      <c r="B16790">
        <v>31625.93</v>
      </c>
    </row>
    <row r="16791" spans="2:2" x14ac:dyDescent="0.15">
      <c r="B16791">
        <v>31401.93</v>
      </c>
    </row>
    <row r="16792" spans="2:2" x14ac:dyDescent="0.15">
      <c r="B16792">
        <v>31447.93</v>
      </c>
    </row>
    <row r="16793" spans="2:2" x14ac:dyDescent="0.15">
      <c r="B16793">
        <v>31927.93</v>
      </c>
    </row>
    <row r="16794" spans="2:2" x14ac:dyDescent="0.15">
      <c r="B16794">
        <v>31867.93</v>
      </c>
    </row>
    <row r="16795" spans="2:2" x14ac:dyDescent="0.15">
      <c r="B16795">
        <v>31849.93</v>
      </c>
    </row>
    <row r="16796" spans="2:2" x14ac:dyDescent="0.15">
      <c r="B16796">
        <v>32137.93</v>
      </c>
    </row>
    <row r="16797" spans="2:2" x14ac:dyDescent="0.15">
      <c r="B16797">
        <v>31809.93</v>
      </c>
    </row>
    <row r="16798" spans="2:2" x14ac:dyDescent="0.15">
      <c r="B16798">
        <v>31633.93</v>
      </c>
    </row>
    <row r="16799" spans="2:2" x14ac:dyDescent="0.15">
      <c r="B16799">
        <v>31162.93</v>
      </c>
    </row>
    <row r="16800" spans="2:2" x14ac:dyDescent="0.15">
      <c r="B16800">
        <v>31390.93</v>
      </c>
    </row>
    <row r="16801" spans="2:2" x14ac:dyDescent="0.15">
      <c r="B16801">
        <v>31283.93</v>
      </c>
    </row>
    <row r="16802" spans="2:2" x14ac:dyDescent="0.15">
      <c r="B16802">
        <v>31251.93</v>
      </c>
    </row>
    <row r="16803" spans="2:2" x14ac:dyDescent="0.15">
      <c r="B16803">
        <v>30262.93</v>
      </c>
    </row>
    <row r="16804" spans="2:2" x14ac:dyDescent="0.15">
      <c r="B16804">
        <v>30679.93</v>
      </c>
    </row>
    <row r="16805" spans="2:2" x14ac:dyDescent="0.15">
      <c r="B16805">
        <v>31074.93</v>
      </c>
    </row>
    <row r="16806" spans="2:2" x14ac:dyDescent="0.15">
      <c r="B16806">
        <v>30294.93</v>
      </c>
    </row>
    <row r="16807" spans="2:2" x14ac:dyDescent="0.15">
      <c r="B16807">
        <v>30651.93</v>
      </c>
    </row>
    <row r="16808" spans="2:2" x14ac:dyDescent="0.15">
      <c r="B16808">
        <v>30506.93</v>
      </c>
    </row>
    <row r="16809" spans="2:2" x14ac:dyDescent="0.15">
      <c r="B16809">
        <v>30186.93</v>
      </c>
    </row>
    <row r="16810" spans="2:2" x14ac:dyDescent="0.15">
      <c r="B16810">
        <v>30242.93</v>
      </c>
    </row>
    <row r="16811" spans="2:2" x14ac:dyDescent="0.15">
      <c r="B16811">
        <v>30518.93</v>
      </c>
    </row>
    <row r="16812" spans="2:2" x14ac:dyDescent="0.15">
      <c r="B16812">
        <v>30450.93</v>
      </c>
    </row>
    <row r="16813" spans="2:2" x14ac:dyDescent="0.15">
      <c r="B16813">
        <v>30547.93</v>
      </c>
    </row>
    <row r="16814" spans="2:2" x14ac:dyDescent="0.15">
      <c r="B16814">
        <v>30536.93</v>
      </c>
    </row>
    <row r="16815" spans="2:2" x14ac:dyDescent="0.15">
      <c r="B16815">
        <v>30576.93</v>
      </c>
    </row>
    <row r="16816" spans="2:2" x14ac:dyDescent="0.15">
      <c r="B16816">
        <v>30540.93</v>
      </c>
    </row>
    <row r="16817" spans="2:2" x14ac:dyDescent="0.15">
      <c r="B16817">
        <v>30481.93</v>
      </c>
    </row>
    <row r="16818" spans="2:2" x14ac:dyDescent="0.15">
      <c r="B16818">
        <v>31029.93</v>
      </c>
    </row>
    <row r="16819" spans="2:2" x14ac:dyDescent="0.15">
      <c r="B16819">
        <v>31056.93</v>
      </c>
    </row>
    <row r="16820" spans="2:2" x14ac:dyDescent="0.15">
      <c r="B16820">
        <v>30902.93</v>
      </c>
    </row>
    <row r="16821" spans="2:2" x14ac:dyDescent="0.15">
      <c r="B16821">
        <v>30452.93</v>
      </c>
    </row>
    <row r="16822" spans="2:2" x14ac:dyDescent="0.15">
      <c r="B16822">
        <v>30737.93</v>
      </c>
    </row>
    <row r="16823" spans="2:2" x14ac:dyDescent="0.15">
      <c r="B16823">
        <v>31105.93</v>
      </c>
    </row>
    <row r="16824" spans="2:2" x14ac:dyDescent="0.15">
      <c r="B16824">
        <v>30949.93</v>
      </c>
    </row>
    <row r="16825" spans="2:2" x14ac:dyDescent="0.15">
      <c r="B16825">
        <v>31114.93</v>
      </c>
    </row>
    <row r="16826" spans="2:2" x14ac:dyDescent="0.15">
      <c r="B16826">
        <v>31533.93</v>
      </c>
    </row>
    <row r="16827" spans="2:2" x14ac:dyDescent="0.15">
      <c r="B16827">
        <v>31270.93</v>
      </c>
    </row>
    <row r="16828" spans="2:2" x14ac:dyDescent="0.15">
      <c r="B16828">
        <v>30697.93</v>
      </c>
    </row>
    <row r="16829" spans="2:2" x14ac:dyDescent="0.15">
      <c r="B16829">
        <v>31525.93</v>
      </c>
    </row>
    <row r="16830" spans="2:2" x14ac:dyDescent="0.15">
      <c r="B16830">
        <v>31628.93</v>
      </c>
    </row>
    <row r="16831" spans="2:2" x14ac:dyDescent="0.15">
      <c r="B16831">
        <v>30908.93</v>
      </c>
    </row>
    <row r="16832" spans="2:2" x14ac:dyDescent="0.15">
      <c r="B16832">
        <v>31443.93</v>
      </c>
    </row>
    <row r="16833" spans="2:2" x14ac:dyDescent="0.15">
      <c r="B16833">
        <v>31322.93</v>
      </c>
    </row>
    <row r="16834" spans="2:2" x14ac:dyDescent="0.15">
      <c r="B16834">
        <v>31706.93</v>
      </c>
    </row>
    <row r="16835" spans="2:2" x14ac:dyDescent="0.15">
      <c r="B16835">
        <v>31262.93</v>
      </c>
    </row>
    <row r="16836" spans="2:2" x14ac:dyDescent="0.15">
      <c r="B16836">
        <v>30928.93</v>
      </c>
    </row>
    <row r="16837" spans="2:2" x14ac:dyDescent="0.15">
      <c r="B16837">
        <v>31694.93</v>
      </c>
    </row>
    <row r="16838" spans="2:2" x14ac:dyDescent="0.15">
      <c r="B16838">
        <v>31335.93</v>
      </c>
    </row>
    <row r="16839" spans="2:2" x14ac:dyDescent="0.15">
      <c r="B16839">
        <v>31124.93</v>
      </c>
    </row>
    <row r="16840" spans="2:2" x14ac:dyDescent="0.15">
      <c r="B16840">
        <v>31625.93</v>
      </c>
    </row>
    <row r="16841" spans="2:2" x14ac:dyDescent="0.15">
      <c r="B16841">
        <v>31401.93</v>
      </c>
    </row>
    <row r="16842" spans="2:2" x14ac:dyDescent="0.15">
      <c r="B16842">
        <v>31447.93</v>
      </c>
    </row>
    <row r="16843" spans="2:2" x14ac:dyDescent="0.15">
      <c r="B16843">
        <v>31927.93</v>
      </c>
    </row>
    <row r="16844" spans="2:2" x14ac:dyDescent="0.15">
      <c r="B16844">
        <v>31867.93</v>
      </c>
    </row>
    <row r="16845" spans="2:2" x14ac:dyDescent="0.15">
      <c r="B16845">
        <v>31849.93</v>
      </c>
    </row>
    <row r="16846" spans="2:2" x14ac:dyDescent="0.15">
      <c r="B16846">
        <v>32137.93</v>
      </c>
    </row>
    <row r="16847" spans="2:2" x14ac:dyDescent="0.15">
      <c r="B16847">
        <v>31809.93</v>
      </c>
    </row>
    <row r="16848" spans="2:2" x14ac:dyDescent="0.15">
      <c r="B16848">
        <v>31633.93</v>
      </c>
    </row>
    <row r="16849" spans="2:2" x14ac:dyDescent="0.15">
      <c r="B16849">
        <v>31162.93</v>
      </c>
    </row>
    <row r="16850" spans="2:2" x14ac:dyDescent="0.15">
      <c r="B16850">
        <v>31390.93</v>
      </c>
    </row>
    <row r="16851" spans="2:2" x14ac:dyDescent="0.15">
      <c r="B16851">
        <v>31283.93</v>
      </c>
    </row>
    <row r="16852" spans="2:2" x14ac:dyDescent="0.15">
      <c r="B16852">
        <v>31251.93</v>
      </c>
    </row>
    <row r="16853" spans="2:2" x14ac:dyDescent="0.15">
      <c r="B16853">
        <v>30262.93</v>
      </c>
    </row>
    <row r="16854" spans="2:2" x14ac:dyDescent="0.15">
      <c r="B16854">
        <v>30679.93</v>
      </c>
    </row>
    <row r="16855" spans="2:2" x14ac:dyDescent="0.15">
      <c r="B16855">
        <v>31074.93</v>
      </c>
    </row>
    <row r="16856" spans="2:2" x14ac:dyDescent="0.15">
      <c r="B16856">
        <v>30294.93</v>
      </c>
    </row>
    <row r="16857" spans="2:2" x14ac:dyDescent="0.15">
      <c r="B16857">
        <v>30651.93</v>
      </c>
    </row>
    <row r="16858" spans="2:2" x14ac:dyDescent="0.15">
      <c r="B16858">
        <v>30506.93</v>
      </c>
    </row>
    <row r="16859" spans="2:2" x14ac:dyDescent="0.15">
      <c r="B16859">
        <v>30186.93</v>
      </c>
    </row>
    <row r="16860" spans="2:2" x14ac:dyDescent="0.15">
      <c r="B16860">
        <v>30242.93</v>
      </c>
    </row>
    <row r="16861" spans="2:2" x14ac:dyDescent="0.15">
      <c r="B16861">
        <v>30518.93</v>
      </c>
    </row>
    <row r="16862" spans="2:2" x14ac:dyDescent="0.15">
      <c r="B16862">
        <v>30450.93</v>
      </c>
    </row>
    <row r="16863" spans="2:2" x14ac:dyDescent="0.15">
      <c r="B16863">
        <v>30547.93</v>
      </c>
    </row>
    <row r="16864" spans="2:2" x14ac:dyDescent="0.15">
      <c r="B16864">
        <v>30536.93</v>
      </c>
    </row>
    <row r="16865" spans="2:2" x14ac:dyDescent="0.15">
      <c r="B16865">
        <v>30576.93</v>
      </c>
    </row>
    <row r="16866" spans="2:2" x14ac:dyDescent="0.15">
      <c r="B16866">
        <v>30540.93</v>
      </c>
    </row>
    <row r="16867" spans="2:2" x14ac:dyDescent="0.15">
      <c r="B16867">
        <v>30481.93</v>
      </c>
    </row>
    <row r="16868" spans="2:2" x14ac:dyDescent="0.15">
      <c r="B16868">
        <v>31029.93</v>
      </c>
    </row>
    <row r="16869" spans="2:2" x14ac:dyDescent="0.15">
      <c r="B16869">
        <v>31056.93</v>
      </c>
    </row>
    <row r="16870" spans="2:2" x14ac:dyDescent="0.15">
      <c r="B16870">
        <v>30902.93</v>
      </c>
    </row>
    <row r="16871" spans="2:2" x14ac:dyDescent="0.15">
      <c r="B16871">
        <v>30452.93</v>
      </c>
    </row>
    <row r="16872" spans="2:2" x14ac:dyDescent="0.15">
      <c r="B16872">
        <v>30737.93</v>
      </c>
    </row>
    <row r="16873" spans="2:2" x14ac:dyDescent="0.15">
      <c r="B16873">
        <v>31105.93</v>
      </c>
    </row>
    <row r="16874" spans="2:2" x14ac:dyDescent="0.15">
      <c r="B16874">
        <v>30949.93</v>
      </c>
    </row>
    <row r="16875" spans="2:2" x14ac:dyDescent="0.15">
      <c r="B16875">
        <v>31114.93</v>
      </c>
    </row>
    <row r="16876" spans="2:2" x14ac:dyDescent="0.15">
      <c r="B16876">
        <v>31533.93</v>
      </c>
    </row>
    <row r="16877" spans="2:2" x14ac:dyDescent="0.15">
      <c r="B16877">
        <v>31270.93</v>
      </c>
    </row>
    <row r="16878" spans="2:2" x14ac:dyDescent="0.15">
      <c r="B16878">
        <v>30697.93</v>
      </c>
    </row>
    <row r="16879" spans="2:2" x14ac:dyDescent="0.15">
      <c r="B16879">
        <v>31525.93</v>
      </c>
    </row>
    <row r="16880" spans="2:2" x14ac:dyDescent="0.15">
      <c r="B16880">
        <v>31628.93</v>
      </c>
    </row>
    <row r="16881" spans="2:2" x14ac:dyDescent="0.15">
      <c r="B16881">
        <v>30908.93</v>
      </c>
    </row>
    <row r="16882" spans="2:2" x14ac:dyDescent="0.15">
      <c r="B16882">
        <v>31443.93</v>
      </c>
    </row>
    <row r="16883" spans="2:2" x14ac:dyDescent="0.15">
      <c r="B16883">
        <v>31322.93</v>
      </c>
    </row>
    <row r="16884" spans="2:2" x14ac:dyDescent="0.15">
      <c r="B16884">
        <v>31706.93</v>
      </c>
    </row>
    <row r="16885" spans="2:2" x14ac:dyDescent="0.15">
      <c r="B16885">
        <v>31262.93</v>
      </c>
    </row>
    <row r="16886" spans="2:2" x14ac:dyDescent="0.15">
      <c r="B16886">
        <v>30928.93</v>
      </c>
    </row>
    <row r="16887" spans="2:2" x14ac:dyDescent="0.15">
      <c r="B16887">
        <v>31694.93</v>
      </c>
    </row>
    <row r="16888" spans="2:2" x14ac:dyDescent="0.15">
      <c r="B16888">
        <v>31335.93</v>
      </c>
    </row>
    <row r="16889" spans="2:2" x14ac:dyDescent="0.15">
      <c r="B16889">
        <v>31124.93</v>
      </c>
    </row>
    <row r="16890" spans="2:2" x14ac:dyDescent="0.15">
      <c r="B16890">
        <v>31625.93</v>
      </c>
    </row>
    <row r="16891" spans="2:2" x14ac:dyDescent="0.15">
      <c r="B16891">
        <v>31401.93</v>
      </c>
    </row>
    <row r="16892" spans="2:2" x14ac:dyDescent="0.15">
      <c r="B16892">
        <v>31447.93</v>
      </c>
    </row>
    <row r="16893" spans="2:2" x14ac:dyDescent="0.15">
      <c r="B16893">
        <v>31927.93</v>
      </c>
    </row>
    <row r="16894" spans="2:2" x14ac:dyDescent="0.15">
      <c r="B16894">
        <v>31867.93</v>
      </c>
    </row>
    <row r="16895" spans="2:2" x14ac:dyDescent="0.15">
      <c r="B16895">
        <v>31849.93</v>
      </c>
    </row>
    <row r="16896" spans="2:2" x14ac:dyDescent="0.15">
      <c r="B16896">
        <v>32137.93</v>
      </c>
    </row>
    <row r="16897" spans="2:2" x14ac:dyDescent="0.15">
      <c r="B16897">
        <v>31809.93</v>
      </c>
    </row>
    <row r="16898" spans="2:2" x14ac:dyDescent="0.15">
      <c r="B16898">
        <v>31633.93</v>
      </c>
    </row>
    <row r="16899" spans="2:2" x14ac:dyDescent="0.15">
      <c r="B16899">
        <v>31162.93</v>
      </c>
    </row>
    <row r="16900" spans="2:2" x14ac:dyDescent="0.15">
      <c r="B16900">
        <v>31390.93</v>
      </c>
    </row>
    <row r="16901" spans="2:2" x14ac:dyDescent="0.15">
      <c r="B16901">
        <v>31283.93</v>
      </c>
    </row>
    <row r="16902" spans="2:2" x14ac:dyDescent="0.15">
      <c r="B16902">
        <v>31251.93</v>
      </c>
    </row>
    <row r="16903" spans="2:2" x14ac:dyDescent="0.15">
      <c r="B16903">
        <v>30262.93</v>
      </c>
    </row>
    <row r="16904" spans="2:2" x14ac:dyDescent="0.15">
      <c r="B16904">
        <v>30679.93</v>
      </c>
    </row>
    <row r="16905" spans="2:2" x14ac:dyDescent="0.15">
      <c r="B16905">
        <v>31074.93</v>
      </c>
    </row>
    <row r="16906" spans="2:2" x14ac:dyDescent="0.15">
      <c r="B16906">
        <v>30294.93</v>
      </c>
    </row>
    <row r="16907" spans="2:2" x14ac:dyDescent="0.15">
      <c r="B16907">
        <v>30651.93</v>
      </c>
    </row>
    <row r="16908" spans="2:2" x14ac:dyDescent="0.15">
      <c r="B16908">
        <v>30506.93</v>
      </c>
    </row>
    <row r="16909" spans="2:2" x14ac:dyDescent="0.15">
      <c r="B16909">
        <v>30186.93</v>
      </c>
    </row>
    <row r="16910" spans="2:2" x14ac:dyDescent="0.15">
      <c r="B16910">
        <v>30242.93</v>
      </c>
    </row>
    <row r="16911" spans="2:2" x14ac:dyDescent="0.15">
      <c r="B16911">
        <v>30518.93</v>
      </c>
    </row>
    <row r="16912" spans="2:2" x14ac:dyDescent="0.15">
      <c r="B16912">
        <v>30450.93</v>
      </c>
    </row>
    <row r="16913" spans="2:2" x14ac:dyDescent="0.15">
      <c r="B16913">
        <v>30547.93</v>
      </c>
    </row>
    <row r="16914" spans="2:2" x14ac:dyDescent="0.15">
      <c r="B16914">
        <v>30536.93</v>
      </c>
    </row>
    <row r="16915" spans="2:2" x14ac:dyDescent="0.15">
      <c r="B16915">
        <v>30576.93</v>
      </c>
    </row>
    <row r="16916" spans="2:2" x14ac:dyDescent="0.15">
      <c r="B16916">
        <v>30540.93</v>
      </c>
    </row>
    <row r="16917" spans="2:2" x14ac:dyDescent="0.15">
      <c r="B16917">
        <v>30481.93</v>
      </c>
    </row>
    <row r="16918" spans="2:2" x14ac:dyDescent="0.15">
      <c r="B16918">
        <v>31029.93</v>
      </c>
    </row>
    <row r="16919" spans="2:2" x14ac:dyDescent="0.15">
      <c r="B16919">
        <v>31056.93</v>
      </c>
    </row>
    <row r="16920" spans="2:2" x14ac:dyDescent="0.15">
      <c r="B16920">
        <v>30902.93</v>
      </c>
    </row>
    <row r="16921" spans="2:2" x14ac:dyDescent="0.15">
      <c r="B16921">
        <v>30452.93</v>
      </c>
    </row>
    <row r="16922" spans="2:2" x14ac:dyDescent="0.15">
      <c r="B16922">
        <v>30737.93</v>
      </c>
    </row>
    <row r="16923" spans="2:2" x14ac:dyDescent="0.15">
      <c r="B16923">
        <v>31105.93</v>
      </c>
    </row>
    <row r="16924" spans="2:2" x14ac:dyDescent="0.15">
      <c r="B16924">
        <v>30949.93</v>
      </c>
    </row>
    <row r="16925" spans="2:2" x14ac:dyDescent="0.15">
      <c r="B16925">
        <v>31114.93</v>
      </c>
    </row>
    <row r="16926" spans="2:2" x14ac:dyDescent="0.15">
      <c r="B16926">
        <v>31533.93</v>
      </c>
    </row>
    <row r="16927" spans="2:2" x14ac:dyDescent="0.15">
      <c r="B16927">
        <v>31270.93</v>
      </c>
    </row>
    <row r="16928" spans="2:2" x14ac:dyDescent="0.15">
      <c r="B16928">
        <v>30697.93</v>
      </c>
    </row>
    <row r="16929" spans="2:2" x14ac:dyDescent="0.15">
      <c r="B16929">
        <v>31525.93</v>
      </c>
    </row>
    <row r="16930" spans="2:2" x14ac:dyDescent="0.15">
      <c r="B16930">
        <v>31628.93</v>
      </c>
    </row>
    <row r="16931" spans="2:2" x14ac:dyDescent="0.15">
      <c r="B16931">
        <v>30908.93</v>
      </c>
    </row>
    <row r="16932" spans="2:2" x14ac:dyDescent="0.15">
      <c r="B16932">
        <v>31443.93</v>
      </c>
    </row>
    <row r="16933" spans="2:2" x14ac:dyDescent="0.15">
      <c r="B16933">
        <v>31322.93</v>
      </c>
    </row>
    <row r="16934" spans="2:2" x14ac:dyDescent="0.15">
      <c r="B16934">
        <v>31706.93</v>
      </c>
    </row>
    <row r="16935" spans="2:2" x14ac:dyDescent="0.15">
      <c r="B16935">
        <v>31262.93</v>
      </c>
    </row>
    <row r="16936" spans="2:2" x14ac:dyDescent="0.15">
      <c r="B16936">
        <v>30928.93</v>
      </c>
    </row>
    <row r="16937" spans="2:2" x14ac:dyDescent="0.15">
      <c r="B16937">
        <v>31694.93</v>
      </c>
    </row>
    <row r="16938" spans="2:2" x14ac:dyDescent="0.15">
      <c r="B16938">
        <v>31335.93</v>
      </c>
    </row>
    <row r="16939" spans="2:2" x14ac:dyDescent="0.15">
      <c r="B16939">
        <v>31124.93</v>
      </c>
    </row>
    <row r="16940" spans="2:2" x14ac:dyDescent="0.15">
      <c r="B16940">
        <v>31625.93</v>
      </c>
    </row>
    <row r="16941" spans="2:2" x14ac:dyDescent="0.15">
      <c r="B16941">
        <v>31401.93</v>
      </c>
    </row>
    <row r="16942" spans="2:2" x14ac:dyDescent="0.15">
      <c r="B16942">
        <v>31447.93</v>
      </c>
    </row>
    <row r="16943" spans="2:2" x14ac:dyDescent="0.15">
      <c r="B16943">
        <v>31927.93</v>
      </c>
    </row>
    <row r="16944" spans="2:2" x14ac:dyDescent="0.15">
      <c r="B16944">
        <v>31867.93</v>
      </c>
    </row>
    <row r="16945" spans="2:2" x14ac:dyDescent="0.15">
      <c r="B16945">
        <v>31849.93</v>
      </c>
    </row>
    <row r="16946" spans="2:2" x14ac:dyDescent="0.15">
      <c r="B16946">
        <v>32137.93</v>
      </c>
    </row>
    <row r="16947" spans="2:2" x14ac:dyDescent="0.15">
      <c r="B16947">
        <v>31809.93</v>
      </c>
    </row>
    <row r="16948" spans="2:2" x14ac:dyDescent="0.15">
      <c r="B16948">
        <v>31633.93</v>
      </c>
    </row>
    <row r="16949" spans="2:2" x14ac:dyDescent="0.15">
      <c r="B16949">
        <v>31162.93</v>
      </c>
    </row>
    <row r="16950" spans="2:2" x14ac:dyDescent="0.15">
      <c r="B16950">
        <v>31390.93</v>
      </c>
    </row>
    <row r="16951" spans="2:2" x14ac:dyDescent="0.15">
      <c r="B16951">
        <v>31283.93</v>
      </c>
    </row>
    <row r="16952" spans="2:2" x14ac:dyDescent="0.15">
      <c r="B16952">
        <v>31251.93</v>
      </c>
    </row>
    <row r="16953" spans="2:2" x14ac:dyDescent="0.15">
      <c r="B16953">
        <v>30262.93</v>
      </c>
    </row>
    <row r="16954" spans="2:2" x14ac:dyDescent="0.15">
      <c r="B16954">
        <v>30679.93</v>
      </c>
    </row>
    <row r="16955" spans="2:2" x14ac:dyDescent="0.15">
      <c r="B16955">
        <v>31074.93</v>
      </c>
    </row>
    <row r="16956" spans="2:2" x14ac:dyDescent="0.15">
      <c r="B16956">
        <v>30294.93</v>
      </c>
    </row>
    <row r="16957" spans="2:2" x14ac:dyDescent="0.15">
      <c r="B16957">
        <v>30651.93</v>
      </c>
    </row>
    <row r="16958" spans="2:2" x14ac:dyDescent="0.15">
      <c r="B16958">
        <v>30506.93</v>
      </c>
    </row>
    <row r="16959" spans="2:2" x14ac:dyDescent="0.15">
      <c r="B16959">
        <v>30186.93</v>
      </c>
    </row>
    <row r="16960" spans="2:2" x14ac:dyDescent="0.15">
      <c r="B16960">
        <v>30242.93</v>
      </c>
    </row>
    <row r="16961" spans="2:2" x14ac:dyDescent="0.15">
      <c r="B16961">
        <v>30518.93</v>
      </c>
    </row>
    <row r="16962" spans="2:2" x14ac:dyDescent="0.15">
      <c r="B16962">
        <v>30450.93</v>
      </c>
    </row>
    <row r="16963" spans="2:2" x14ac:dyDescent="0.15">
      <c r="B16963">
        <v>30547.93</v>
      </c>
    </row>
    <row r="16964" spans="2:2" x14ac:dyDescent="0.15">
      <c r="B16964">
        <v>30536.93</v>
      </c>
    </row>
    <row r="16965" spans="2:2" x14ac:dyDescent="0.15">
      <c r="B16965">
        <v>30576.93</v>
      </c>
    </row>
    <row r="16966" spans="2:2" x14ac:dyDescent="0.15">
      <c r="B16966">
        <v>30540.93</v>
      </c>
    </row>
    <row r="16967" spans="2:2" x14ac:dyDescent="0.15">
      <c r="B16967">
        <v>30481.93</v>
      </c>
    </row>
    <row r="16968" spans="2:2" x14ac:dyDescent="0.15">
      <c r="B16968">
        <v>31029.93</v>
      </c>
    </row>
    <row r="16969" spans="2:2" x14ac:dyDescent="0.15">
      <c r="B16969">
        <v>31056.93</v>
      </c>
    </row>
    <row r="16970" spans="2:2" x14ac:dyDescent="0.15">
      <c r="B16970">
        <v>30902.93</v>
      </c>
    </row>
    <row r="16971" spans="2:2" x14ac:dyDescent="0.15">
      <c r="B16971">
        <v>30452.93</v>
      </c>
    </row>
    <row r="16972" spans="2:2" x14ac:dyDescent="0.15">
      <c r="B16972">
        <v>30737.93</v>
      </c>
    </row>
    <row r="16973" spans="2:2" x14ac:dyDescent="0.15">
      <c r="B16973">
        <v>31105.93</v>
      </c>
    </row>
    <row r="16974" spans="2:2" x14ac:dyDescent="0.15">
      <c r="B16974">
        <v>30949.93</v>
      </c>
    </row>
    <row r="16975" spans="2:2" x14ac:dyDescent="0.15">
      <c r="B16975">
        <v>31114.93</v>
      </c>
    </row>
    <row r="16976" spans="2:2" x14ac:dyDescent="0.15">
      <c r="B16976">
        <v>31533.93</v>
      </c>
    </row>
    <row r="16977" spans="2:2" x14ac:dyDescent="0.15">
      <c r="B16977">
        <v>31270.93</v>
      </c>
    </row>
    <row r="16978" spans="2:2" x14ac:dyDescent="0.15">
      <c r="B16978">
        <v>30697.93</v>
      </c>
    </row>
    <row r="16979" spans="2:2" x14ac:dyDescent="0.15">
      <c r="B16979">
        <v>31525.93</v>
      </c>
    </row>
    <row r="16980" spans="2:2" x14ac:dyDescent="0.15">
      <c r="B16980">
        <v>31628.93</v>
      </c>
    </row>
    <row r="16981" spans="2:2" x14ac:dyDescent="0.15">
      <c r="B16981">
        <v>30908.93</v>
      </c>
    </row>
    <row r="16982" spans="2:2" x14ac:dyDescent="0.15">
      <c r="B16982">
        <v>31443.93</v>
      </c>
    </row>
    <row r="16983" spans="2:2" x14ac:dyDescent="0.15">
      <c r="B16983">
        <v>31322.93</v>
      </c>
    </row>
    <row r="16984" spans="2:2" x14ac:dyDescent="0.15">
      <c r="B16984">
        <v>31706.93</v>
      </c>
    </row>
    <row r="16985" spans="2:2" x14ac:dyDescent="0.15">
      <c r="B16985">
        <v>31262.93</v>
      </c>
    </row>
    <row r="16986" spans="2:2" x14ac:dyDescent="0.15">
      <c r="B16986">
        <v>30928.93</v>
      </c>
    </row>
    <row r="16987" spans="2:2" x14ac:dyDescent="0.15">
      <c r="B16987">
        <v>31694.93</v>
      </c>
    </row>
    <row r="16988" spans="2:2" x14ac:dyDescent="0.15">
      <c r="B16988">
        <v>31335.93</v>
      </c>
    </row>
    <row r="16989" spans="2:2" x14ac:dyDescent="0.15">
      <c r="B16989">
        <v>31124.93</v>
      </c>
    </row>
    <row r="16990" spans="2:2" x14ac:dyDescent="0.15">
      <c r="B16990">
        <v>31625.93</v>
      </c>
    </row>
    <row r="16991" spans="2:2" x14ac:dyDescent="0.15">
      <c r="B16991">
        <v>31401.93</v>
      </c>
    </row>
    <row r="16992" spans="2:2" x14ac:dyDescent="0.15">
      <c r="B16992">
        <v>31447.93</v>
      </c>
    </row>
    <row r="16993" spans="2:2" x14ac:dyDescent="0.15">
      <c r="B16993">
        <v>31927.93</v>
      </c>
    </row>
    <row r="16994" spans="2:2" x14ac:dyDescent="0.15">
      <c r="B16994">
        <v>31867.93</v>
      </c>
    </row>
    <row r="16995" spans="2:2" x14ac:dyDescent="0.15">
      <c r="B16995">
        <v>31849.93</v>
      </c>
    </row>
    <row r="16996" spans="2:2" x14ac:dyDescent="0.15">
      <c r="B16996">
        <v>32137.93</v>
      </c>
    </row>
    <row r="16997" spans="2:2" x14ac:dyDescent="0.15">
      <c r="B16997">
        <v>31809.93</v>
      </c>
    </row>
    <row r="16998" spans="2:2" x14ac:dyDescent="0.15">
      <c r="B16998">
        <v>31633.93</v>
      </c>
    </row>
    <row r="16999" spans="2:2" x14ac:dyDescent="0.15">
      <c r="B16999">
        <v>31162.93</v>
      </c>
    </row>
    <row r="17000" spans="2:2" x14ac:dyDescent="0.15">
      <c r="B17000">
        <v>31390.93</v>
      </c>
    </row>
    <row r="17001" spans="2:2" x14ac:dyDescent="0.15">
      <c r="B17001">
        <v>31283.93</v>
      </c>
    </row>
    <row r="17002" spans="2:2" x14ac:dyDescent="0.15">
      <c r="B17002">
        <v>31251.93</v>
      </c>
    </row>
    <row r="17003" spans="2:2" x14ac:dyDescent="0.15">
      <c r="B17003">
        <v>30262.93</v>
      </c>
    </row>
    <row r="17004" spans="2:2" x14ac:dyDescent="0.15">
      <c r="B17004">
        <v>30679.93</v>
      </c>
    </row>
    <row r="17005" spans="2:2" x14ac:dyDescent="0.15">
      <c r="B17005">
        <v>31074.93</v>
      </c>
    </row>
    <row r="17006" spans="2:2" x14ac:dyDescent="0.15">
      <c r="B17006">
        <v>30294.93</v>
      </c>
    </row>
    <row r="17007" spans="2:2" x14ac:dyDescent="0.15">
      <c r="B17007">
        <v>30651.93</v>
      </c>
    </row>
    <row r="17008" spans="2:2" x14ac:dyDescent="0.15">
      <c r="B17008">
        <v>30506.93</v>
      </c>
    </row>
    <row r="17009" spans="2:2" x14ac:dyDescent="0.15">
      <c r="B17009">
        <v>30186.93</v>
      </c>
    </row>
    <row r="17010" spans="2:2" x14ac:dyDescent="0.15">
      <c r="B17010">
        <v>30242.93</v>
      </c>
    </row>
    <row r="17011" spans="2:2" x14ac:dyDescent="0.15">
      <c r="B17011">
        <v>30518.93</v>
      </c>
    </row>
    <row r="17012" spans="2:2" x14ac:dyDescent="0.15">
      <c r="B17012">
        <v>30450.93</v>
      </c>
    </row>
    <row r="17013" spans="2:2" x14ac:dyDescent="0.15">
      <c r="B17013">
        <v>30547.93</v>
      </c>
    </row>
    <row r="17014" spans="2:2" x14ac:dyDescent="0.15">
      <c r="B17014">
        <v>30536.93</v>
      </c>
    </row>
    <row r="17015" spans="2:2" x14ac:dyDescent="0.15">
      <c r="B17015">
        <v>30576.93</v>
      </c>
    </row>
    <row r="17016" spans="2:2" x14ac:dyDescent="0.15">
      <c r="B17016">
        <v>30540.93</v>
      </c>
    </row>
    <row r="17017" spans="2:2" x14ac:dyDescent="0.15">
      <c r="B17017">
        <v>30481.93</v>
      </c>
    </row>
    <row r="17018" spans="2:2" x14ac:dyDescent="0.15">
      <c r="B17018">
        <v>31029.93</v>
      </c>
    </row>
    <row r="17019" spans="2:2" x14ac:dyDescent="0.15">
      <c r="B17019">
        <v>31056.93</v>
      </c>
    </row>
    <row r="17020" spans="2:2" x14ac:dyDescent="0.15">
      <c r="B17020">
        <v>30902.93</v>
      </c>
    </row>
    <row r="17021" spans="2:2" x14ac:dyDescent="0.15">
      <c r="B17021">
        <v>30452.93</v>
      </c>
    </row>
    <row r="17022" spans="2:2" x14ac:dyDescent="0.15">
      <c r="B17022">
        <v>30737.93</v>
      </c>
    </row>
    <row r="17023" spans="2:2" x14ac:dyDescent="0.15">
      <c r="B17023">
        <v>31105.93</v>
      </c>
    </row>
    <row r="17024" spans="2:2" x14ac:dyDescent="0.15">
      <c r="B17024">
        <v>30949.93</v>
      </c>
    </row>
    <row r="17025" spans="2:2" x14ac:dyDescent="0.15">
      <c r="B17025">
        <v>31114.93</v>
      </c>
    </row>
    <row r="17026" spans="2:2" x14ac:dyDescent="0.15">
      <c r="B17026">
        <v>31533.93</v>
      </c>
    </row>
    <row r="17027" spans="2:2" x14ac:dyDescent="0.15">
      <c r="B17027">
        <v>31270.93</v>
      </c>
    </row>
    <row r="17028" spans="2:2" x14ac:dyDescent="0.15">
      <c r="B17028">
        <v>30697.93</v>
      </c>
    </row>
    <row r="17029" spans="2:2" x14ac:dyDescent="0.15">
      <c r="B17029">
        <v>31525.93</v>
      </c>
    </row>
    <row r="17030" spans="2:2" x14ac:dyDescent="0.15">
      <c r="B17030">
        <v>31628.93</v>
      </c>
    </row>
    <row r="17031" spans="2:2" x14ac:dyDescent="0.15">
      <c r="B17031">
        <v>30908.93</v>
      </c>
    </row>
    <row r="17032" spans="2:2" x14ac:dyDescent="0.15">
      <c r="B17032">
        <v>31443.93</v>
      </c>
    </row>
    <row r="17033" spans="2:2" x14ac:dyDescent="0.15">
      <c r="B17033">
        <v>31322.93</v>
      </c>
    </row>
    <row r="17034" spans="2:2" x14ac:dyDescent="0.15">
      <c r="B17034">
        <v>31706.93</v>
      </c>
    </row>
    <row r="17035" spans="2:2" x14ac:dyDescent="0.15">
      <c r="B17035">
        <v>31262.93</v>
      </c>
    </row>
    <row r="17036" spans="2:2" x14ac:dyDescent="0.15">
      <c r="B17036">
        <v>30928.93</v>
      </c>
    </row>
    <row r="17037" spans="2:2" x14ac:dyDescent="0.15">
      <c r="B17037">
        <v>31694.93</v>
      </c>
    </row>
    <row r="17038" spans="2:2" x14ac:dyDescent="0.15">
      <c r="B17038">
        <v>31335.93</v>
      </c>
    </row>
    <row r="17039" spans="2:2" x14ac:dyDescent="0.15">
      <c r="B17039">
        <v>31124.93</v>
      </c>
    </row>
    <row r="17040" spans="2:2" x14ac:dyDescent="0.15">
      <c r="B17040">
        <v>31625.93</v>
      </c>
    </row>
    <row r="17041" spans="2:2" x14ac:dyDescent="0.15">
      <c r="B17041">
        <v>31401.93</v>
      </c>
    </row>
    <row r="17042" spans="2:2" x14ac:dyDescent="0.15">
      <c r="B17042">
        <v>31447.93</v>
      </c>
    </row>
    <row r="17043" spans="2:2" x14ac:dyDescent="0.15">
      <c r="B17043">
        <v>31927.93</v>
      </c>
    </row>
    <row r="17044" spans="2:2" x14ac:dyDescent="0.15">
      <c r="B17044">
        <v>31867.93</v>
      </c>
    </row>
    <row r="17045" spans="2:2" x14ac:dyDescent="0.15">
      <c r="B17045">
        <v>31849.93</v>
      </c>
    </row>
    <row r="17046" spans="2:2" x14ac:dyDescent="0.15">
      <c r="B17046">
        <v>32137.93</v>
      </c>
    </row>
    <row r="17047" spans="2:2" x14ac:dyDescent="0.15">
      <c r="B17047">
        <v>31809.93</v>
      </c>
    </row>
    <row r="17048" spans="2:2" x14ac:dyDescent="0.15">
      <c r="B17048">
        <v>31633.93</v>
      </c>
    </row>
    <row r="17049" spans="2:2" x14ac:dyDescent="0.15">
      <c r="B17049">
        <v>31162.93</v>
      </c>
    </row>
    <row r="17050" spans="2:2" x14ac:dyDescent="0.15">
      <c r="B17050">
        <v>31390.93</v>
      </c>
    </row>
    <row r="17051" spans="2:2" x14ac:dyDescent="0.15">
      <c r="B17051">
        <v>31283.93</v>
      </c>
    </row>
    <row r="17052" spans="2:2" x14ac:dyDescent="0.15">
      <c r="B17052">
        <v>31251.93</v>
      </c>
    </row>
    <row r="17053" spans="2:2" x14ac:dyDescent="0.15">
      <c r="B17053">
        <v>30262.93</v>
      </c>
    </row>
    <row r="17054" spans="2:2" x14ac:dyDescent="0.15">
      <c r="B17054">
        <v>30679.93</v>
      </c>
    </row>
    <row r="17055" spans="2:2" x14ac:dyDescent="0.15">
      <c r="B17055">
        <v>31074.93</v>
      </c>
    </row>
    <row r="17056" spans="2:2" x14ac:dyDescent="0.15">
      <c r="B17056">
        <v>30294.93</v>
      </c>
    </row>
    <row r="17057" spans="2:2" x14ac:dyDescent="0.15">
      <c r="B17057">
        <v>30651.93</v>
      </c>
    </row>
    <row r="17058" spans="2:2" x14ac:dyDescent="0.15">
      <c r="B17058">
        <v>30506.93</v>
      </c>
    </row>
    <row r="17059" spans="2:2" x14ac:dyDescent="0.15">
      <c r="B17059">
        <v>30186.93</v>
      </c>
    </row>
    <row r="17060" spans="2:2" x14ac:dyDescent="0.15">
      <c r="B17060">
        <v>30242.93</v>
      </c>
    </row>
    <row r="17061" spans="2:2" x14ac:dyDescent="0.15">
      <c r="B17061">
        <v>30518.93</v>
      </c>
    </row>
    <row r="17062" spans="2:2" x14ac:dyDescent="0.15">
      <c r="B17062">
        <v>30450.93</v>
      </c>
    </row>
    <row r="17063" spans="2:2" x14ac:dyDescent="0.15">
      <c r="B17063">
        <v>30547.93</v>
      </c>
    </row>
    <row r="17064" spans="2:2" x14ac:dyDescent="0.15">
      <c r="B17064">
        <v>30536.93</v>
      </c>
    </row>
    <row r="17065" spans="2:2" x14ac:dyDescent="0.15">
      <c r="B17065">
        <v>30576.93</v>
      </c>
    </row>
    <row r="17066" spans="2:2" x14ac:dyDescent="0.15">
      <c r="B17066">
        <v>30540.93</v>
      </c>
    </row>
    <row r="17067" spans="2:2" x14ac:dyDescent="0.15">
      <c r="B17067">
        <v>30481.93</v>
      </c>
    </row>
    <row r="17068" spans="2:2" x14ac:dyDescent="0.15">
      <c r="B17068">
        <v>31029.93</v>
      </c>
    </row>
    <row r="17069" spans="2:2" x14ac:dyDescent="0.15">
      <c r="B17069">
        <v>31056.93</v>
      </c>
    </row>
    <row r="17070" spans="2:2" x14ac:dyDescent="0.15">
      <c r="B17070">
        <v>30902.93</v>
      </c>
    </row>
    <row r="17071" spans="2:2" x14ac:dyDescent="0.15">
      <c r="B17071">
        <v>30452.93</v>
      </c>
    </row>
    <row r="17072" spans="2:2" x14ac:dyDescent="0.15">
      <c r="B17072">
        <v>30737.93</v>
      </c>
    </row>
    <row r="17073" spans="2:2" x14ac:dyDescent="0.15">
      <c r="B17073">
        <v>31105.93</v>
      </c>
    </row>
    <row r="17074" spans="2:2" x14ac:dyDescent="0.15">
      <c r="B17074">
        <v>30949.93</v>
      </c>
    </row>
    <row r="17075" spans="2:2" x14ac:dyDescent="0.15">
      <c r="B17075">
        <v>31114.93</v>
      </c>
    </row>
    <row r="17076" spans="2:2" x14ac:dyDescent="0.15">
      <c r="B17076">
        <v>31533.93</v>
      </c>
    </row>
    <row r="17077" spans="2:2" x14ac:dyDescent="0.15">
      <c r="B17077">
        <v>31270.93</v>
      </c>
    </row>
    <row r="17078" spans="2:2" x14ac:dyDescent="0.15">
      <c r="B17078">
        <v>30697.93</v>
      </c>
    </row>
    <row r="17079" spans="2:2" x14ac:dyDescent="0.15">
      <c r="B17079">
        <v>31525.93</v>
      </c>
    </row>
    <row r="17080" spans="2:2" x14ac:dyDescent="0.15">
      <c r="B17080">
        <v>31628.93</v>
      </c>
    </row>
    <row r="17081" spans="2:2" x14ac:dyDescent="0.15">
      <c r="B17081">
        <v>30908.93</v>
      </c>
    </row>
    <row r="17082" spans="2:2" x14ac:dyDescent="0.15">
      <c r="B17082">
        <v>31443.93</v>
      </c>
    </row>
    <row r="17083" spans="2:2" x14ac:dyDescent="0.15">
      <c r="B17083">
        <v>31322.93</v>
      </c>
    </row>
    <row r="17084" spans="2:2" x14ac:dyDescent="0.15">
      <c r="B17084">
        <v>31706.93</v>
      </c>
    </row>
    <row r="17085" spans="2:2" x14ac:dyDescent="0.15">
      <c r="B17085">
        <v>31262.93</v>
      </c>
    </row>
    <row r="17086" spans="2:2" x14ac:dyDescent="0.15">
      <c r="B17086">
        <v>30928.93</v>
      </c>
    </row>
    <row r="17087" spans="2:2" x14ac:dyDescent="0.15">
      <c r="B17087">
        <v>31694.93</v>
      </c>
    </row>
    <row r="17088" spans="2:2" x14ac:dyDescent="0.15">
      <c r="B17088">
        <v>31335.93</v>
      </c>
    </row>
    <row r="17089" spans="2:2" x14ac:dyDescent="0.15">
      <c r="B17089">
        <v>31124.93</v>
      </c>
    </row>
    <row r="17090" spans="2:2" x14ac:dyDescent="0.15">
      <c r="B17090">
        <v>31625.93</v>
      </c>
    </row>
    <row r="17091" spans="2:2" x14ac:dyDescent="0.15">
      <c r="B17091">
        <v>31401.93</v>
      </c>
    </row>
    <row r="17092" spans="2:2" x14ac:dyDescent="0.15">
      <c r="B17092">
        <v>31447.93</v>
      </c>
    </row>
    <row r="17093" spans="2:2" x14ac:dyDescent="0.15">
      <c r="B17093">
        <v>31927.93</v>
      </c>
    </row>
    <row r="17094" spans="2:2" x14ac:dyDescent="0.15">
      <c r="B17094">
        <v>31867.93</v>
      </c>
    </row>
    <row r="17095" spans="2:2" x14ac:dyDescent="0.15">
      <c r="B17095">
        <v>31849.93</v>
      </c>
    </row>
    <row r="17096" spans="2:2" x14ac:dyDescent="0.15">
      <c r="B17096">
        <v>32137.93</v>
      </c>
    </row>
    <row r="17097" spans="2:2" x14ac:dyDescent="0.15">
      <c r="B17097">
        <v>31809.93</v>
      </c>
    </row>
    <row r="17098" spans="2:2" x14ac:dyDescent="0.15">
      <c r="B17098">
        <v>31633.93</v>
      </c>
    </row>
    <row r="17099" spans="2:2" x14ac:dyDescent="0.15">
      <c r="B17099">
        <v>31162.93</v>
      </c>
    </row>
    <row r="17100" spans="2:2" x14ac:dyDescent="0.15">
      <c r="B17100">
        <v>31390.93</v>
      </c>
    </row>
    <row r="17101" spans="2:2" x14ac:dyDescent="0.15">
      <c r="B17101">
        <v>31283.93</v>
      </c>
    </row>
    <row r="17102" spans="2:2" x14ac:dyDescent="0.15">
      <c r="B17102">
        <v>31251.93</v>
      </c>
    </row>
    <row r="17103" spans="2:2" x14ac:dyDescent="0.15">
      <c r="B17103">
        <v>30262.93</v>
      </c>
    </row>
    <row r="17104" spans="2:2" x14ac:dyDescent="0.15">
      <c r="B17104">
        <v>30679.93</v>
      </c>
    </row>
    <row r="17105" spans="2:2" x14ac:dyDescent="0.15">
      <c r="B17105">
        <v>31074.93</v>
      </c>
    </row>
    <row r="17106" spans="2:2" x14ac:dyDescent="0.15">
      <c r="B17106">
        <v>30294.93</v>
      </c>
    </row>
    <row r="17107" spans="2:2" x14ac:dyDescent="0.15">
      <c r="B17107">
        <v>30651.93</v>
      </c>
    </row>
    <row r="17108" spans="2:2" x14ac:dyDescent="0.15">
      <c r="B17108">
        <v>30506.93</v>
      </c>
    </row>
    <row r="17109" spans="2:2" x14ac:dyDescent="0.15">
      <c r="B17109">
        <v>30186.93</v>
      </c>
    </row>
    <row r="17110" spans="2:2" x14ac:dyDescent="0.15">
      <c r="B17110">
        <v>30242.93</v>
      </c>
    </row>
    <row r="17111" spans="2:2" x14ac:dyDescent="0.15">
      <c r="B17111">
        <v>30518.93</v>
      </c>
    </row>
    <row r="17112" spans="2:2" x14ac:dyDescent="0.15">
      <c r="B17112">
        <v>30450.93</v>
      </c>
    </row>
    <row r="17113" spans="2:2" x14ac:dyDescent="0.15">
      <c r="B17113">
        <v>30547.93</v>
      </c>
    </row>
    <row r="17114" spans="2:2" x14ac:dyDescent="0.15">
      <c r="B17114">
        <v>30536.93</v>
      </c>
    </row>
    <row r="17115" spans="2:2" x14ac:dyDescent="0.15">
      <c r="B17115">
        <v>30576.93</v>
      </c>
    </row>
    <row r="17116" spans="2:2" x14ac:dyDescent="0.15">
      <c r="B17116">
        <v>30540.93</v>
      </c>
    </row>
    <row r="17117" spans="2:2" x14ac:dyDescent="0.15">
      <c r="B17117">
        <v>30481.93</v>
      </c>
    </row>
    <row r="17118" spans="2:2" x14ac:dyDescent="0.15">
      <c r="B17118">
        <v>31029.93</v>
      </c>
    </row>
    <row r="17119" spans="2:2" x14ac:dyDescent="0.15">
      <c r="B17119">
        <v>31056.93</v>
      </c>
    </row>
    <row r="17120" spans="2:2" x14ac:dyDescent="0.15">
      <c r="B17120">
        <v>30902.93</v>
      </c>
    </row>
    <row r="17121" spans="2:2" x14ac:dyDescent="0.15">
      <c r="B17121">
        <v>30452.93</v>
      </c>
    </row>
    <row r="17122" spans="2:2" x14ac:dyDescent="0.15">
      <c r="B17122">
        <v>30737.93</v>
      </c>
    </row>
    <row r="17123" spans="2:2" x14ac:dyDescent="0.15">
      <c r="B17123">
        <v>31105.93</v>
      </c>
    </row>
    <row r="17124" spans="2:2" x14ac:dyDescent="0.15">
      <c r="B17124">
        <v>30949.93</v>
      </c>
    </row>
    <row r="17125" spans="2:2" x14ac:dyDescent="0.15">
      <c r="B17125">
        <v>31114.93</v>
      </c>
    </row>
    <row r="17126" spans="2:2" x14ac:dyDescent="0.15">
      <c r="B17126">
        <v>31533.93</v>
      </c>
    </row>
    <row r="17127" spans="2:2" x14ac:dyDescent="0.15">
      <c r="B17127">
        <v>31270.93</v>
      </c>
    </row>
    <row r="17128" spans="2:2" x14ac:dyDescent="0.15">
      <c r="B17128">
        <v>30697.93</v>
      </c>
    </row>
    <row r="17129" spans="2:2" x14ac:dyDescent="0.15">
      <c r="B17129">
        <v>31525.93</v>
      </c>
    </row>
    <row r="17130" spans="2:2" x14ac:dyDescent="0.15">
      <c r="B17130">
        <v>31628.93</v>
      </c>
    </row>
    <row r="17131" spans="2:2" x14ac:dyDescent="0.15">
      <c r="B17131">
        <v>30908.93</v>
      </c>
    </row>
    <row r="17132" spans="2:2" x14ac:dyDescent="0.15">
      <c r="B17132">
        <v>31443.93</v>
      </c>
    </row>
    <row r="17133" spans="2:2" x14ac:dyDescent="0.15">
      <c r="B17133">
        <v>31322.93</v>
      </c>
    </row>
    <row r="17134" spans="2:2" x14ac:dyDescent="0.15">
      <c r="B17134">
        <v>31706.93</v>
      </c>
    </row>
    <row r="17135" spans="2:2" x14ac:dyDescent="0.15">
      <c r="B17135">
        <v>31262.93</v>
      </c>
    </row>
    <row r="17136" spans="2:2" x14ac:dyDescent="0.15">
      <c r="B17136">
        <v>30928.93</v>
      </c>
    </row>
    <row r="17137" spans="2:2" x14ac:dyDescent="0.15">
      <c r="B17137">
        <v>31694.93</v>
      </c>
    </row>
    <row r="17138" spans="2:2" x14ac:dyDescent="0.15">
      <c r="B17138">
        <v>31335.93</v>
      </c>
    </row>
    <row r="17139" spans="2:2" x14ac:dyDescent="0.15">
      <c r="B17139">
        <v>31124.93</v>
      </c>
    </row>
    <row r="17140" spans="2:2" x14ac:dyDescent="0.15">
      <c r="B17140">
        <v>31625.93</v>
      </c>
    </row>
    <row r="17141" spans="2:2" x14ac:dyDescent="0.15">
      <c r="B17141">
        <v>31401.93</v>
      </c>
    </row>
    <row r="17142" spans="2:2" x14ac:dyDescent="0.15">
      <c r="B17142">
        <v>31447.93</v>
      </c>
    </row>
    <row r="17143" spans="2:2" x14ac:dyDescent="0.15">
      <c r="B17143">
        <v>31927.93</v>
      </c>
    </row>
    <row r="17144" spans="2:2" x14ac:dyDescent="0.15">
      <c r="B17144">
        <v>31867.93</v>
      </c>
    </row>
    <row r="17145" spans="2:2" x14ac:dyDescent="0.15">
      <c r="B17145">
        <v>31849.93</v>
      </c>
    </row>
    <row r="17146" spans="2:2" x14ac:dyDescent="0.15">
      <c r="B17146">
        <v>32137.93</v>
      </c>
    </row>
    <row r="17147" spans="2:2" x14ac:dyDescent="0.15">
      <c r="B17147">
        <v>31809.93</v>
      </c>
    </row>
    <row r="17148" spans="2:2" x14ac:dyDescent="0.15">
      <c r="B17148">
        <v>31633.93</v>
      </c>
    </row>
    <row r="17149" spans="2:2" x14ac:dyDescent="0.15">
      <c r="B17149">
        <v>31162.93</v>
      </c>
    </row>
    <row r="17150" spans="2:2" x14ac:dyDescent="0.15">
      <c r="B17150">
        <v>31390.93</v>
      </c>
    </row>
    <row r="17151" spans="2:2" x14ac:dyDescent="0.15">
      <c r="B17151">
        <v>31283.93</v>
      </c>
    </row>
    <row r="17152" spans="2:2" x14ac:dyDescent="0.15">
      <c r="B17152">
        <v>31251.93</v>
      </c>
    </row>
    <row r="17153" spans="2:2" x14ac:dyDescent="0.15">
      <c r="B17153">
        <v>30262.93</v>
      </c>
    </row>
    <row r="17154" spans="2:2" x14ac:dyDescent="0.15">
      <c r="B17154">
        <v>30679.93</v>
      </c>
    </row>
    <row r="17155" spans="2:2" x14ac:dyDescent="0.15">
      <c r="B17155">
        <v>31074.93</v>
      </c>
    </row>
    <row r="17156" spans="2:2" x14ac:dyDescent="0.15">
      <c r="B17156">
        <v>30294.93</v>
      </c>
    </row>
    <row r="17157" spans="2:2" x14ac:dyDescent="0.15">
      <c r="B17157">
        <v>30651.93</v>
      </c>
    </row>
    <row r="17158" spans="2:2" x14ac:dyDescent="0.15">
      <c r="B17158">
        <v>30506.93</v>
      </c>
    </row>
    <row r="17159" spans="2:2" x14ac:dyDescent="0.15">
      <c r="B17159">
        <v>30186.93</v>
      </c>
    </row>
    <row r="17160" spans="2:2" x14ac:dyDescent="0.15">
      <c r="B17160">
        <v>30242.93</v>
      </c>
    </row>
    <row r="17161" spans="2:2" x14ac:dyDescent="0.15">
      <c r="B17161">
        <v>30518.93</v>
      </c>
    </row>
    <row r="17162" spans="2:2" x14ac:dyDescent="0.15">
      <c r="B17162">
        <v>30450.93</v>
      </c>
    </row>
    <row r="17163" spans="2:2" x14ac:dyDescent="0.15">
      <c r="B17163">
        <v>30547.93</v>
      </c>
    </row>
    <row r="17164" spans="2:2" x14ac:dyDescent="0.15">
      <c r="B17164">
        <v>30536.93</v>
      </c>
    </row>
    <row r="17165" spans="2:2" x14ac:dyDescent="0.15">
      <c r="B17165">
        <v>30576.93</v>
      </c>
    </row>
    <row r="17166" spans="2:2" x14ac:dyDescent="0.15">
      <c r="B17166">
        <v>30540.93</v>
      </c>
    </row>
    <row r="17167" spans="2:2" x14ac:dyDescent="0.15">
      <c r="B17167">
        <v>30481.93</v>
      </c>
    </row>
    <row r="17168" spans="2:2" x14ac:dyDescent="0.15">
      <c r="B17168">
        <v>31029.93</v>
      </c>
    </row>
    <row r="17169" spans="2:2" x14ac:dyDescent="0.15">
      <c r="B17169">
        <v>31056.93</v>
      </c>
    </row>
    <row r="17170" spans="2:2" x14ac:dyDescent="0.15">
      <c r="B17170">
        <v>30902.93</v>
      </c>
    </row>
    <row r="17171" spans="2:2" x14ac:dyDescent="0.15">
      <c r="B17171">
        <v>30452.93</v>
      </c>
    </row>
    <row r="17172" spans="2:2" x14ac:dyDescent="0.15">
      <c r="B17172">
        <v>30737.93</v>
      </c>
    </row>
    <row r="17173" spans="2:2" x14ac:dyDescent="0.15">
      <c r="B17173">
        <v>31105.93</v>
      </c>
    </row>
    <row r="17174" spans="2:2" x14ac:dyDescent="0.15">
      <c r="B17174">
        <v>30949.93</v>
      </c>
    </row>
    <row r="17175" spans="2:2" x14ac:dyDescent="0.15">
      <c r="B17175">
        <v>31114.93</v>
      </c>
    </row>
    <row r="17176" spans="2:2" x14ac:dyDescent="0.15">
      <c r="B17176">
        <v>31533.93</v>
      </c>
    </row>
    <row r="17177" spans="2:2" x14ac:dyDescent="0.15">
      <c r="B17177">
        <v>31270.93</v>
      </c>
    </row>
    <row r="17178" spans="2:2" x14ac:dyDescent="0.15">
      <c r="B17178">
        <v>30697.93</v>
      </c>
    </row>
    <row r="17179" spans="2:2" x14ac:dyDescent="0.15">
      <c r="B17179">
        <v>31525.93</v>
      </c>
    </row>
    <row r="17180" spans="2:2" x14ac:dyDescent="0.15">
      <c r="B17180">
        <v>31628.93</v>
      </c>
    </row>
    <row r="17181" spans="2:2" x14ac:dyDescent="0.15">
      <c r="B17181">
        <v>30908.93</v>
      </c>
    </row>
    <row r="17182" spans="2:2" x14ac:dyDescent="0.15">
      <c r="B17182">
        <v>31443.93</v>
      </c>
    </row>
    <row r="17183" spans="2:2" x14ac:dyDescent="0.15">
      <c r="B17183">
        <v>31322.93</v>
      </c>
    </row>
    <row r="17184" spans="2:2" x14ac:dyDescent="0.15">
      <c r="B17184">
        <v>31706.93</v>
      </c>
    </row>
    <row r="17185" spans="2:2" x14ac:dyDescent="0.15">
      <c r="B17185">
        <v>31262.93</v>
      </c>
    </row>
    <row r="17186" spans="2:2" x14ac:dyDescent="0.15">
      <c r="B17186">
        <v>30928.93</v>
      </c>
    </row>
    <row r="17187" spans="2:2" x14ac:dyDescent="0.15">
      <c r="B17187">
        <v>31694.93</v>
      </c>
    </row>
    <row r="17188" spans="2:2" x14ac:dyDescent="0.15">
      <c r="B17188">
        <v>31335.93</v>
      </c>
    </row>
    <row r="17189" spans="2:2" x14ac:dyDescent="0.15">
      <c r="B17189">
        <v>31124.93</v>
      </c>
    </row>
    <row r="17190" spans="2:2" x14ac:dyDescent="0.15">
      <c r="B17190">
        <v>31625.93</v>
      </c>
    </row>
    <row r="17191" spans="2:2" x14ac:dyDescent="0.15">
      <c r="B17191">
        <v>31401.93</v>
      </c>
    </row>
    <row r="17192" spans="2:2" x14ac:dyDescent="0.15">
      <c r="B17192">
        <v>31447.93</v>
      </c>
    </row>
    <row r="17193" spans="2:2" x14ac:dyDescent="0.15">
      <c r="B17193">
        <v>31927.93</v>
      </c>
    </row>
    <row r="17194" spans="2:2" x14ac:dyDescent="0.15">
      <c r="B17194">
        <v>31867.93</v>
      </c>
    </row>
    <row r="17195" spans="2:2" x14ac:dyDescent="0.15">
      <c r="B17195">
        <v>31849.93</v>
      </c>
    </row>
    <row r="17196" spans="2:2" x14ac:dyDescent="0.15">
      <c r="B17196">
        <v>32137.93</v>
      </c>
    </row>
    <row r="17197" spans="2:2" x14ac:dyDescent="0.15">
      <c r="B17197">
        <v>31809.93</v>
      </c>
    </row>
    <row r="17198" spans="2:2" x14ac:dyDescent="0.15">
      <c r="B17198">
        <v>31633.93</v>
      </c>
    </row>
    <row r="17199" spans="2:2" x14ac:dyDescent="0.15">
      <c r="B17199">
        <v>31162.93</v>
      </c>
    </row>
    <row r="17200" spans="2:2" x14ac:dyDescent="0.15">
      <c r="B17200">
        <v>31390.93</v>
      </c>
    </row>
    <row r="17201" spans="2:2" x14ac:dyDescent="0.15">
      <c r="B17201">
        <v>31283.93</v>
      </c>
    </row>
    <row r="17202" spans="2:2" x14ac:dyDescent="0.15">
      <c r="B17202">
        <v>31251.93</v>
      </c>
    </row>
    <row r="17203" spans="2:2" x14ac:dyDescent="0.15">
      <c r="B17203">
        <v>30262.93</v>
      </c>
    </row>
    <row r="17204" spans="2:2" x14ac:dyDescent="0.15">
      <c r="B17204">
        <v>30679.93</v>
      </c>
    </row>
    <row r="17205" spans="2:2" x14ac:dyDescent="0.15">
      <c r="B17205">
        <v>31074.93</v>
      </c>
    </row>
    <row r="17206" spans="2:2" x14ac:dyDescent="0.15">
      <c r="B17206">
        <v>30294.93</v>
      </c>
    </row>
    <row r="17207" spans="2:2" x14ac:dyDescent="0.15">
      <c r="B17207">
        <v>30651.93</v>
      </c>
    </row>
    <row r="17208" spans="2:2" x14ac:dyDescent="0.15">
      <c r="B17208">
        <v>30506.93</v>
      </c>
    </row>
    <row r="17209" spans="2:2" x14ac:dyDescent="0.15">
      <c r="B17209">
        <v>30186.93</v>
      </c>
    </row>
    <row r="17210" spans="2:2" x14ac:dyDescent="0.15">
      <c r="B17210">
        <v>30242.93</v>
      </c>
    </row>
    <row r="17211" spans="2:2" x14ac:dyDescent="0.15">
      <c r="B17211">
        <v>30518.93</v>
      </c>
    </row>
    <row r="17212" spans="2:2" x14ac:dyDescent="0.15">
      <c r="B17212">
        <v>30450.93</v>
      </c>
    </row>
    <row r="17213" spans="2:2" x14ac:dyDescent="0.15">
      <c r="B17213">
        <v>30547.93</v>
      </c>
    </row>
    <row r="17214" spans="2:2" x14ac:dyDescent="0.15">
      <c r="B17214">
        <v>30536.93</v>
      </c>
    </row>
    <row r="17215" spans="2:2" x14ac:dyDescent="0.15">
      <c r="B17215">
        <v>30576.93</v>
      </c>
    </row>
    <row r="17216" spans="2:2" x14ac:dyDescent="0.15">
      <c r="B17216">
        <v>30540.93</v>
      </c>
    </row>
    <row r="17217" spans="2:2" x14ac:dyDescent="0.15">
      <c r="B17217">
        <v>30481.93</v>
      </c>
    </row>
    <row r="17218" spans="2:2" x14ac:dyDescent="0.15">
      <c r="B17218">
        <v>31029.93</v>
      </c>
    </row>
    <row r="17219" spans="2:2" x14ac:dyDescent="0.15">
      <c r="B17219">
        <v>31056.93</v>
      </c>
    </row>
    <row r="17220" spans="2:2" x14ac:dyDescent="0.15">
      <c r="B17220">
        <v>30902.93</v>
      </c>
    </row>
    <row r="17221" spans="2:2" x14ac:dyDescent="0.15">
      <c r="B17221">
        <v>30452.93</v>
      </c>
    </row>
    <row r="17222" spans="2:2" x14ac:dyDescent="0.15">
      <c r="B17222">
        <v>30737.93</v>
      </c>
    </row>
    <row r="17223" spans="2:2" x14ac:dyDescent="0.15">
      <c r="B17223">
        <v>31105.93</v>
      </c>
    </row>
    <row r="17224" spans="2:2" x14ac:dyDescent="0.15">
      <c r="B17224">
        <v>30949.93</v>
      </c>
    </row>
    <row r="17225" spans="2:2" x14ac:dyDescent="0.15">
      <c r="B17225">
        <v>31114.93</v>
      </c>
    </row>
    <row r="17226" spans="2:2" x14ac:dyDescent="0.15">
      <c r="B17226">
        <v>31533.93</v>
      </c>
    </row>
    <row r="17227" spans="2:2" x14ac:dyDescent="0.15">
      <c r="B17227">
        <v>31270.93</v>
      </c>
    </row>
    <row r="17228" spans="2:2" x14ac:dyDescent="0.15">
      <c r="B17228">
        <v>30697.93</v>
      </c>
    </row>
    <row r="17229" spans="2:2" x14ac:dyDescent="0.15">
      <c r="B17229">
        <v>31525.93</v>
      </c>
    </row>
    <row r="17230" spans="2:2" x14ac:dyDescent="0.15">
      <c r="B17230">
        <v>31628.93</v>
      </c>
    </row>
    <row r="17231" spans="2:2" x14ac:dyDescent="0.15">
      <c r="B17231">
        <v>30908.93</v>
      </c>
    </row>
    <row r="17232" spans="2:2" x14ac:dyDescent="0.15">
      <c r="B17232">
        <v>31443.93</v>
      </c>
    </row>
    <row r="17233" spans="2:2" x14ac:dyDescent="0.15">
      <c r="B17233">
        <v>31322.93</v>
      </c>
    </row>
    <row r="17234" spans="2:2" x14ac:dyDescent="0.15">
      <c r="B17234">
        <v>31706.93</v>
      </c>
    </row>
    <row r="17235" spans="2:2" x14ac:dyDescent="0.15">
      <c r="B17235">
        <v>31262.93</v>
      </c>
    </row>
    <row r="17236" spans="2:2" x14ac:dyDescent="0.15">
      <c r="B17236">
        <v>30928.93</v>
      </c>
    </row>
    <row r="17237" spans="2:2" x14ac:dyDescent="0.15">
      <c r="B17237">
        <v>31694.93</v>
      </c>
    </row>
    <row r="17238" spans="2:2" x14ac:dyDescent="0.15">
      <c r="B17238">
        <v>31335.93</v>
      </c>
    </row>
    <row r="17239" spans="2:2" x14ac:dyDescent="0.15">
      <c r="B17239">
        <v>31124.93</v>
      </c>
    </row>
    <row r="17240" spans="2:2" x14ac:dyDescent="0.15">
      <c r="B17240">
        <v>31625.93</v>
      </c>
    </row>
    <row r="17241" spans="2:2" x14ac:dyDescent="0.15">
      <c r="B17241">
        <v>31401.93</v>
      </c>
    </row>
    <row r="17242" spans="2:2" x14ac:dyDescent="0.15">
      <c r="B17242">
        <v>31447.93</v>
      </c>
    </row>
    <row r="17243" spans="2:2" x14ac:dyDescent="0.15">
      <c r="B17243">
        <v>31927.93</v>
      </c>
    </row>
    <row r="17244" spans="2:2" x14ac:dyDescent="0.15">
      <c r="B17244">
        <v>31867.93</v>
      </c>
    </row>
    <row r="17245" spans="2:2" x14ac:dyDescent="0.15">
      <c r="B17245">
        <v>31849.93</v>
      </c>
    </row>
    <row r="17246" spans="2:2" x14ac:dyDescent="0.15">
      <c r="B17246">
        <v>32137.93</v>
      </c>
    </row>
    <row r="17247" spans="2:2" x14ac:dyDescent="0.15">
      <c r="B17247">
        <v>31809.93</v>
      </c>
    </row>
    <row r="17248" spans="2:2" x14ac:dyDescent="0.15">
      <c r="B17248">
        <v>31633.93</v>
      </c>
    </row>
    <row r="17249" spans="2:2" x14ac:dyDescent="0.15">
      <c r="B17249">
        <v>31162.93</v>
      </c>
    </row>
    <row r="17250" spans="2:2" x14ac:dyDescent="0.15">
      <c r="B17250">
        <v>31390.93</v>
      </c>
    </row>
    <row r="17251" spans="2:2" x14ac:dyDescent="0.15">
      <c r="B17251">
        <v>31283.93</v>
      </c>
    </row>
    <row r="17252" spans="2:2" x14ac:dyDescent="0.15">
      <c r="B17252">
        <v>31251.93</v>
      </c>
    </row>
    <row r="17253" spans="2:2" x14ac:dyDescent="0.15">
      <c r="B17253">
        <v>30262.93</v>
      </c>
    </row>
    <row r="17254" spans="2:2" x14ac:dyDescent="0.15">
      <c r="B17254">
        <v>30679.93</v>
      </c>
    </row>
    <row r="17255" spans="2:2" x14ac:dyDescent="0.15">
      <c r="B17255">
        <v>31074.93</v>
      </c>
    </row>
    <row r="17256" spans="2:2" x14ac:dyDescent="0.15">
      <c r="B17256">
        <v>30294.93</v>
      </c>
    </row>
    <row r="17257" spans="2:2" x14ac:dyDescent="0.15">
      <c r="B17257">
        <v>30651.93</v>
      </c>
    </row>
    <row r="17258" spans="2:2" x14ac:dyDescent="0.15">
      <c r="B17258">
        <v>30506.93</v>
      </c>
    </row>
    <row r="17259" spans="2:2" x14ac:dyDescent="0.15">
      <c r="B17259">
        <v>30186.93</v>
      </c>
    </row>
    <row r="17260" spans="2:2" x14ac:dyDescent="0.15">
      <c r="B17260">
        <v>30242.93</v>
      </c>
    </row>
    <row r="17261" spans="2:2" x14ac:dyDescent="0.15">
      <c r="B17261">
        <v>30518.93</v>
      </c>
    </row>
    <row r="17262" spans="2:2" x14ac:dyDescent="0.15">
      <c r="B17262">
        <v>30450.93</v>
      </c>
    </row>
    <row r="17263" spans="2:2" x14ac:dyDescent="0.15">
      <c r="B17263">
        <v>30547.93</v>
      </c>
    </row>
    <row r="17264" spans="2:2" x14ac:dyDescent="0.15">
      <c r="B17264">
        <v>30536.93</v>
      </c>
    </row>
    <row r="17265" spans="2:2" x14ac:dyDescent="0.15">
      <c r="B17265">
        <v>30576.93</v>
      </c>
    </row>
    <row r="17266" spans="2:2" x14ac:dyDescent="0.15">
      <c r="B17266">
        <v>30540.93</v>
      </c>
    </row>
    <row r="17267" spans="2:2" x14ac:dyDescent="0.15">
      <c r="B17267">
        <v>30481.93</v>
      </c>
    </row>
    <row r="17268" spans="2:2" x14ac:dyDescent="0.15">
      <c r="B17268">
        <v>31029.93</v>
      </c>
    </row>
    <row r="17269" spans="2:2" x14ac:dyDescent="0.15">
      <c r="B17269">
        <v>31056.93</v>
      </c>
    </row>
    <row r="17270" spans="2:2" x14ac:dyDescent="0.15">
      <c r="B17270">
        <v>30902.93</v>
      </c>
    </row>
    <row r="17271" spans="2:2" x14ac:dyDescent="0.15">
      <c r="B17271">
        <v>30452.93</v>
      </c>
    </row>
    <row r="17272" spans="2:2" x14ac:dyDescent="0.15">
      <c r="B17272">
        <v>30737.93</v>
      </c>
    </row>
    <row r="17273" spans="2:2" x14ac:dyDescent="0.15">
      <c r="B17273">
        <v>31105.93</v>
      </c>
    </row>
    <row r="17274" spans="2:2" x14ac:dyDescent="0.15">
      <c r="B17274">
        <v>30949.93</v>
      </c>
    </row>
    <row r="17275" spans="2:2" x14ac:dyDescent="0.15">
      <c r="B17275">
        <v>31114.93</v>
      </c>
    </row>
    <row r="17276" spans="2:2" x14ac:dyDescent="0.15">
      <c r="B17276">
        <v>31533.93</v>
      </c>
    </row>
    <row r="17277" spans="2:2" x14ac:dyDescent="0.15">
      <c r="B17277">
        <v>31270.93</v>
      </c>
    </row>
    <row r="17278" spans="2:2" x14ac:dyDescent="0.15">
      <c r="B17278">
        <v>30697.93</v>
      </c>
    </row>
    <row r="17279" spans="2:2" x14ac:dyDescent="0.15">
      <c r="B17279">
        <v>31525.93</v>
      </c>
    </row>
    <row r="17280" spans="2:2" x14ac:dyDescent="0.15">
      <c r="B17280">
        <v>31628.93</v>
      </c>
    </row>
    <row r="17281" spans="2:2" x14ac:dyDescent="0.15">
      <c r="B17281">
        <v>30908.93</v>
      </c>
    </row>
    <row r="17282" spans="2:2" x14ac:dyDescent="0.15">
      <c r="B17282">
        <v>31443.93</v>
      </c>
    </row>
    <row r="17283" spans="2:2" x14ac:dyDescent="0.15">
      <c r="B17283">
        <v>31322.93</v>
      </c>
    </row>
    <row r="17284" spans="2:2" x14ac:dyDescent="0.15">
      <c r="B17284">
        <v>31706.93</v>
      </c>
    </row>
    <row r="17285" spans="2:2" x14ac:dyDescent="0.15">
      <c r="B17285">
        <v>31262.93</v>
      </c>
    </row>
    <row r="17286" spans="2:2" x14ac:dyDescent="0.15">
      <c r="B17286">
        <v>30928.93</v>
      </c>
    </row>
    <row r="17287" spans="2:2" x14ac:dyDescent="0.15">
      <c r="B17287">
        <v>31694.93</v>
      </c>
    </row>
    <row r="17288" spans="2:2" x14ac:dyDescent="0.15">
      <c r="B17288">
        <v>31335.93</v>
      </c>
    </row>
    <row r="17289" spans="2:2" x14ac:dyDescent="0.15">
      <c r="B17289">
        <v>31124.93</v>
      </c>
    </row>
    <row r="17290" spans="2:2" x14ac:dyDescent="0.15">
      <c r="B17290">
        <v>31625.93</v>
      </c>
    </row>
    <row r="17291" spans="2:2" x14ac:dyDescent="0.15">
      <c r="B17291">
        <v>31401.93</v>
      </c>
    </row>
    <row r="17292" spans="2:2" x14ac:dyDescent="0.15">
      <c r="B17292">
        <v>31447.93</v>
      </c>
    </row>
    <row r="17293" spans="2:2" x14ac:dyDescent="0.15">
      <c r="B17293">
        <v>31927.93</v>
      </c>
    </row>
    <row r="17294" spans="2:2" x14ac:dyDescent="0.15">
      <c r="B17294">
        <v>31867.93</v>
      </c>
    </row>
    <row r="17295" spans="2:2" x14ac:dyDescent="0.15">
      <c r="B17295">
        <v>31849.93</v>
      </c>
    </row>
    <row r="17296" spans="2:2" x14ac:dyDescent="0.15">
      <c r="B17296">
        <v>32137.93</v>
      </c>
    </row>
    <row r="17297" spans="2:2" x14ac:dyDescent="0.15">
      <c r="B17297">
        <v>31809.93</v>
      </c>
    </row>
    <row r="17298" spans="2:2" x14ac:dyDescent="0.15">
      <c r="B17298">
        <v>31633.93</v>
      </c>
    </row>
    <row r="17299" spans="2:2" x14ac:dyDescent="0.15">
      <c r="B17299">
        <v>31162.93</v>
      </c>
    </row>
    <row r="17300" spans="2:2" x14ac:dyDescent="0.15">
      <c r="B17300">
        <v>31390.93</v>
      </c>
    </row>
    <row r="17301" spans="2:2" x14ac:dyDescent="0.15">
      <c r="B17301">
        <v>31283.93</v>
      </c>
    </row>
    <row r="17302" spans="2:2" x14ac:dyDescent="0.15">
      <c r="B17302">
        <v>31251.93</v>
      </c>
    </row>
    <row r="17303" spans="2:2" x14ac:dyDescent="0.15">
      <c r="B17303">
        <v>30262.93</v>
      </c>
    </row>
    <row r="17304" spans="2:2" x14ac:dyDescent="0.15">
      <c r="B17304">
        <v>30679.93</v>
      </c>
    </row>
    <row r="17305" spans="2:2" x14ac:dyDescent="0.15">
      <c r="B17305">
        <v>31074.93</v>
      </c>
    </row>
    <row r="17306" spans="2:2" x14ac:dyDescent="0.15">
      <c r="B17306">
        <v>30294.93</v>
      </c>
    </row>
    <row r="17307" spans="2:2" x14ac:dyDescent="0.15">
      <c r="B17307">
        <v>30651.93</v>
      </c>
    </row>
    <row r="17308" spans="2:2" x14ac:dyDescent="0.15">
      <c r="B17308">
        <v>30506.93</v>
      </c>
    </row>
    <row r="17309" spans="2:2" x14ac:dyDescent="0.15">
      <c r="B17309">
        <v>30186.93</v>
      </c>
    </row>
    <row r="17310" spans="2:2" x14ac:dyDescent="0.15">
      <c r="B17310">
        <v>30242.93</v>
      </c>
    </row>
    <row r="17311" spans="2:2" x14ac:dyDescent="0.15">
      <c r="B17311">
        <v>30518.93</v>
      </c>
    </row>
    <row r="17312" spans="2:2" x14ac:dyDescent="0.15">
      <c r="B17312">
        <v>30450.93</v>
      </c>
    </row>
    <row r="17313" spans="2:2" x14ac:dyDescent="0.15">
      <c r="B17313">
        <v>30547.93</v>
      </c>
    </row>
    <row r="17314" spans="2:2" x14ac:dyDescent="0.15">
      <c r="B17314">
        <v>30536.93</v>
      </c>
    </row>
    <row r="17315" spans="2:2" x14ac:dyDescent="0.15">
      <c r="B17315">
        <v>30576.93</v>
      </c>
    </row>
    <row r="17316" spans="2:2" x14ac:dyDescent="0.15">
      <c r="B17316">
        <v>30540.93</v>
      </c>
    </row>
    <row r="17317" spans="2:2" x14ac:dyDescent="0.15">
      <c r="B17317">
        <v>30481.93</v>
      </c>
    </row>
    <row r="17318" spans="2:2" x14ac:dyDescent="0.15">
      <c r="B17318">
        <v>31029.93</v>
      </c>
    </row>
    <row r="17319" spans="2:2" x14ac:dyDescent="0.15">
      <c r="B17319">
        <v>31056.93</v>
      </c>
    </row>
    <row r="17320" spans="2:2" x14ac:dyDescent="0.15">
      <c r="B17320">
        <v>30902.93</v>
      </c>
    </row>
    <row r="17321" spans="2:2" x14ac:dyDescent="0.15">
      <c r="B17321">
        <v>30452.93</v>
      </c>
    </row>
    <row r="17322" spans="2:2" x14ac:dyDescent="0.15">
      <c r="B17322">
        <v>30737.93</v>
      </c>
    </row>
    <row r="17323" spans="2:2" x14ac:dyDescent="0.15">
      <c r="B17323">
        <v>31105.93</v>
      </c>
    </row>
    <row r="17324" spans="2:2" x14ac:dyDescent="0.15">
      <c r="B17324">
        <v>30949.93</v>
      </c>
    </row>
    <row r="17325" spans="2:2" x14ac:dyDescent="0.15">
      <c r="B17325">
        <v>31114.93</v>
      </c>
    </row>
    <row r="17326" spans="2:2" x14ac:dyDescent="0.15">
      <c r="B17326">
        <v>31533.93</v>
      </c>
    </row>
    <row r="17327" spans="2:2" x14ac:dyDescent="0.15">
      <c r="B17327">
        <v>31270.93</v>
      </c>
    </row>
    <row r="17328" spans="2:2" x14ac:dyDescent="0.15">
      <c r="B17328">
        <v>30697.93</v>
      </c>
    </row>
    <row r="17329" spans="2:2" x14ac:dyDescent="0.15">
      <c r="B17329">
        <v>31525.93</v>
      </c>
    </row>
    <row r="17330" spans="2:2" x14ac:dyDescent="0.15">
      <c r="B17330">
        <v>31628.93</v>
      </c>
    </row>
    <row r="17331" spans="2:2" x14ac:dyDescent="0.15">
      <c r="B17331">
        <v>30908.93</v>
      </c>
    </row>
    <row r="17332" spans="2:2" x14ac:dyDescent="0.15">
      <c r="B17332">
        <v>31443.93</v>
      </c>
    </row>
    <row r="17333" spans="2:2" x14ac:dyDescent="0.15">
      <c r="B17333">
        <v>31322.93</v>
      </c>
    </row>
    <row r="17334" spans="2:2" x14ac:dyDescent="0.15">
      <c r="B17334">
        <v>31706.93</v>
      </c>
    </row>
    <row r="17335" spans="2:2" x14ac:dyDescent="0.15">
      <c r="B17335">
        <v>31262.93</v>
      </c>
    </row>
    <row r="17336" spans="2:2" x14ac:dyDescent="0.15">
      <c r="B17336">
        <v>30928.93</v>
      </c>
    </row>
    <row r="17337" spans="2:2" x14ac:dyDescent="0.15">
      <c r="B17337">
        <v>31694.93</v>
      </c>
    </row>
    <row r="17338" spans="2:2" x14ac:dyDescent="0.15">
      <c r="B17338">
        <v>31335.93</v>
      </c>
    </row>
    <row r="17339" spans="2:2" x14ac:dyDescent="0.15">
      <c r="B17339">
        <v>31124.93</v>
      </c>
    </row>
    <row r="17340" spans="2:2" x14ac:dyDescent="0.15">
      <c r="B17340">
        <v>31625.93</v>
      </c>
    </row>
    <row r="17341" spans="2:2" x14ac:dyDescent="0.15">
      <c r="B17341">
        <v>31401.93</v>
      </c>
    </row>
    <row r="17342" spans="2:2" x14ac:dyDescent="0.15">
      <c r="B17342">
        <v>31447.93</v>
      </c>
    </row>
    <row r="17343" spans="2:2" x14ac:dyDescent="0.15">
      <c r="B17343">
        <v>31927.93</v>
      </c>
    </row>
    <row r="17344" spans="2:2" x14ac:dyDescent="0.15">
      <c r="B17344">
        <v>31867.93</v>
      </c>
    </row>
    <row r="17345" spans="2:2" x14ac:dyDescent="0.15">
      <c r="B17345">
        <v>31849.93</v>
      </c>
    </row>
    <row r="17346" spans="2:2" x14ac:dyDescent="0.15">
      <c r="B17346">
        <v>32137.93</v>
      </c>
    </row>
    <row r="17347" spans="2:2" x14ac:dyDescent="0.15">
      <c r="B17347">
        <v>31809.93</v>
      </c>
    </row>
    <row r="17348" spans="2:2" x14ac:dyDescent="0.15">
      <c r="B17348">
        <v>31633.93</v>
      </c>
    </row>
    <row r="17349" spans="2:2" x14ac:dyDescent="0.15">
      <c r="B17349">
        <v>31162.93</v>
      </c>
    </row>
    <row r="17350" spans="2:2" x14ac:dyDescent="0.15">
      <c r="B17350">
        <v>31390.93</v>
      </c>
    </row>
    <row r="17351" spans="2:2" x14ac:dyDescent="0.15">
      <c r="B17351">
        <v>31283.93</v>
      </c>
    </row>
    <row r="17352" spans="2:2" x14ac:dyDescent="0.15">
      <c r="B17352">
        <v>31251.93</v>
      </c>
    </row>
    <row r="17353" spans="2:2" x14ac:dyDescent="0.15">
      <c r="B17353">
        <v>30262.93</v>
      </c>
    </row>
    <row r="17354" spans="2:2" x14ac:dyDescent="0.15">
      <c r="B17354">
        <v>30679.93</v>
      </c>
    </row>
    <row r="17355" spans="2:2" x14ac:dyDescent="0.15">
      <c r="B17355">
        <v>31074.93</v>
      </c>
    </row>
    <row r="17356" spans="2:2" x14ac:dyDescent="0.15">
      <c r="B17356">
        <v>30294.93</v>
      </c>
    </row>
    <row r="17357" spans="2:2" x14ac:dyDescent="0.15">
      <c r="B17357">
        <v>30651.93</v>
      </c>
    </row>
    <row r="17358" spans="2:2" x14ac:dyDescent="0.15">
      <c r="B17358">
        <v>30506.93</v>
      </c>
    </row>
    <row r="17359" spans="2:2" x14ac:dyDescent="0.15">
      <c r="B17359">
        <v>30186.93</v>
      </c>
    </row>
    <row r="17360" spans="2:2" x14ac:dyDescent="0.15">
      <c r="B17360">
        <v>30242.93</v>
      </c>
    </row>
    <row r="17361" spans="2:2" x14ac:dyDescent="0.15">
      <c r="B17361">
        <v>30518.93</v>
      </c>
    </row>
    <row r="17362" spans="2:2" x14ac:dyDescent="0.15">
      <c r="B17362">
        <v>30450.93</v>
      </c>
    </row>
    <row r="17363" spans="2:2" x14ac:dyDescent="0.15">
      <c r="B17363">
        <v>30547.93</v>
      </c>
    </row>
    <row r="17364" spans="2:2" x14ac:dyDescent="0.15">
      <c r="B17364">
        <v>30536.93</v>
      </c>
    </row>
    <row r="17365" spans="2:2" x14ac:dyDescent="0.15">
      <c r="B17365">
        <v>30576.93</v>
      </c>
    </row>
    <row r="17366" spans="2:2" x14ac:dyDescent="0.15">
      <c r="B17366">
        <v>30540.93</v>
      </c>
    </row>
    <row r="17367" spans="2:2" x14ac:dyDescent="0.15">
      <c r="B17367">
        <v>30481.93</v>
      </c>
    </row>
    <row r="17368" spans="2:2" x14ac:dyDescent="0.15">
      <c r="B17368">
        <v>31029.93</v>
      </c>
    </row>
    <row r="17369" spans="2:2" x14ac:dyDescent="0.15">
      <c r="B17369">
        <v>31056.93</v>
      </c>
    </row>
    <row r="17370" spans="2:2" x14ac:dyDescent="0.15">
      <c r="B17370">
        <v>30902.93</v>
      </c>
    </row>
    <row r="17371" spans="2:2" x14ac:dyDescent="0.15">
      <c r="B17371">
        <v>30452.93</v>
      </c>
    </row>
    <row r="17372" spans="2:2" x14ac:dyDescent="0.15">
      <c r="B17372">
        <v>30737.93</v>
      </c>
    </row>
    <row r="17373" spans="2:2" x14ac:dyDescent="0.15">
      <c r="B17373">
        <v>31105.93</v>
      </c>
    </row>
    <row r="17374" spans="2:2" x14ac:dyDescent="0.15">
      <c r="B17374">
        <v>30949.93</v>
      </c>
    </row>
    <row r="17375" spans="2:2" x14ac:dyDescent="0.15">
      <c r="B17375">
        <v>31114.93</v>
      </c>
    </row>
    <row r="17376" spans="2:2" x14ac:dyDescent="0.15">
      <c r="B17376">
        <v>31533.93</v>
      </c>
    </row>
    <row r="17377" spans="2:2" x14ac:dyDescent="0.15">
      <c r="B17377">
        <v>31270.93</v>
      </c>
    </row>
    <row r="17378" spans="2:2" x14ac:dyDescent="0.15">
      <c r="B17378">
        <v>30697.93</v>
      </c>
    </row>
    <row r="17379" spans="2:2" x14ac:dyDescent="0.15">
      <c r="B17379">
        <v>31525.93</v>
      </c>
    </row>
    <row r="17380" spans="2:2" x14ac:dyDescent="0.15">
      <c r="B17380">
        <v>31628.93</v>
      </c>
    </row>
    <row r="17381" spans="2:2" x14ac:dyDescent="0.15">
      <c r="B17381">
        <v>30908.93</v>
      </c>
    </row>
    <row r="17382" spans="2:2" x14ac:dyDescent="0.15">
      <c r="B17382">
        <v>31443.93</v>
      </c>
    </row>
    <row r="17383" spans="2:2" x14ac:dyDescent="0.15">
      <c r="B17383">
        <v>31322.93</v>
      </c>
    </row>
    <row r="17384" spans="2:2" x14ac:dyDescent="0.15">
      <c r="B17384">
        <v>31706.93</v>
      </c>
    </row>
    <row r="17385" spans="2:2" x14ac:dyDescent="0.15">
      <c r="B17385">
        <v>31262.93</v>
      </c>
    </row>
    <row r="17386" spans="2:2" x14ac:dyDescent="0.15">
      <c r="B17386">
        <v>30928.93</v>
      </c>
    </row>
    <row r="17387" spans="2:2" x14ac:dyDescent="0.15">
      <c r="B17387">
        <v>31694.93</v>
      </c>
    </row>
    <row r="17388" spans="2:2" x14ac:dyDescent="0.15">
      <c r="B17388">
        <v>31335.93</v>
      </c>
    </row>
    <row r="17389" spans="2:2" x14ac:dyDescent="0.15">
      <c r="B17389">
        <v>31124.93</v>
      </c>
    </row>
    <row r="17390" spans="2:2" x14ac:dyDescent="0.15">
      <c r="B17390">
        <v>31625.93</v>
      </c>
    </row>
    <row r="17391" spans="2:2" x14ac:dyDescent="0.15">
      <c r="B17391">
        <v>31401.93</v>
      </c>
    </row>
    <row r="17392" spans="2:2" x14ac:dyDescent="0.15">
      <c r="B17392">
        <v>31447.93</v>
      </c>
    </row>
    <row r="17393" spans="2:2" x14ac:dyDescent="0.15">
      <c r="B17393">
        <v>31927.93</v>
      </c>
    </row>
    <row r="17394" spans="2:2" x14ac:dyDescent="0.15">
      <c r="B17394">
        <v>31867.93</v>
      </c>
    </row>
    <row r="17395" spans="2:2" x14ac:dyDescent="0.15">
      <c r="B17395">
        <v>31849.93</v>
      </c>
    </row>
    <row r="17396" spans="2:2" x14ac:dyDescent="0.15">
      <c r="B17396">
        <v>32137.93</v>
      </c>
    </row>
    <row r="17397" spans="2:2" x14ac:dyDescent="0.15">
      <c r="B17397">
        <v>31809.93</v>
      </c>
    </row>
    <row r="17398" spans="2:2" x14ac:dyDescent="0.15">
      <c r="B17398">
        <v>31633.93</v>
      </c>
    </row>
    <row r="17399" spans="2:2" x14ac:dyDescent="0.15">
      <c r="B17399">
        <v>31162.93</v>
      </c>
    </row>
    <row r="17400" spans="2:2" x14ac:dyDescent="0.15">
      <c r="B17400">
        <v>31390.93</v>
      </c>
    </row>
    <row r="17401" spans="2:2" x14ac:dyDescent="0.15">
      <c r="B17401">
        <v>31283.93</v>
      </c>
    </row>
    <row r="17402" spans="2:2" x14ac:dyDescent="0.15">
      <c r="B17402">
        <v>31251.93</v>
      </c>
    </row>
    <row r="17403" spans="2:2" x14ac:dyDescent="0.15">
      <c r="B17403">
        <v>30262.93</v>
      </c>
    </row>
    <row r="17404" spans="2:2" x14ac:dyDescent="0.15">
      <c r="B17404">
        <v>30679.93</v>
      </c>
    </row>
    <row r="17405" spans="2:2" x14ac:dyDescent="0.15">
      <c r="B17405">
        <v>31074.93</v>
      </c>
    </row>
    <row r="17406" spans="2:2" x14ac:dyDescent="0.15">
      <c r="B17406">
        <v>30294.93</v>
      </c>
    </row>
    <row r="17407" spans="2:2" x14ac:dyDescent="0.15">
      <c r="B17407">
        <v>30651.93</v>
      </c>
    </row>
    <row r="17408" spans="2:2" x14ac:dyDescent="0.15">
      <c r="B17408">
        <v>30506.93</v>
      </c>
    </row>
    <row r="17409" spans="2:2" x14ac:dyDescent="0.15">
      <c r="B17409">
        <v>30186.93</v>
      </c>
    </row>
    <row r="17410" spans="2:2" x14ac:dyDescent="0.15">
      <c r="B17410">
        <v>30242.93</v>
      </c>
    </row>
    <row r="17411" spans="2:2" x14ac:dyDescent="0.15">
      <c r="B17411">
        <v>30518.93</v>
      </c>
    </row>
    <row r="17412" spans="2:2" x14ac:dyDescent="0.15">
      <c r="B17412">
        <v>30450.93</v>
      </c>
    </row>
    <row r="17413" spans="2:2" x14ac:dyDescent="0.15">
      <c r="B17413">
        <v>30547.93</v>
      </c>
    </row>
    <row r="17414" spans="2:2" x14ac:dyDescent="0.15">
      <c r="B17414">
        <v>30536.93</v>
      </c>
    </row>
    <row r="17415" spans="2:2" x14ac:dyDescent="0.15">
      <c r="B17415">
        <v>30576.93</v>
      </c>
    </row>
    <row r="17416" spans="2:2" x14ac:dyDescent="0.15">
      <c r="B17416">
        <v>30540.93</v>
      </c>
    </row>
    <row r="17417" spans="2:2" x14ac:dyDescent="0.15">
      <c r="B17417">
        <v>30481.93</v>
      </c>
    </row>
    <row r="17418" spans="2:2" x14ac:dyDescent="0.15">
      <c r="B17418">
        <v>31029.93</v>
      </c>
    </row>
    <row r="17419" spans="2:2" x14ac:dyDescent="0.15">
      <c r="B17419">
        <v>31056.93</v>
      </c>
    </row>
    <row r="17420" spans="2:2" x14ac:dyDescent="0.15">
      <c r="B17420">
        <v>30902.93</v>
      </c>
    </row>
    <row r="17421" spans="2:2" x14ac:dyDescent="0.15">
      <c r="B17421">
        <v>30452.93</v>
      </c>
    </row>
    <row r="17422" spans="2:2" x14ac:dyDescent="0.15">
      <c r="B17422">
        <v>30737.93</v>
      </c>
    </row>
    <row r="17423" spans="2:2" x14ac:dyDescent="0.15">
      <c r="B17423">
        <v>31105.93</v>
      </c>
    </row>
    <row r="17424" spans="2:2" x14ac:dyDescent="0.15">
      <c r="B17424">
        <v>30949.93</v>
      </c>
    </row>
    <row r="17425" spans="2:2" x14ac:dyDescent="0.15">
      <c r="B17425">
        <v>31114.93</v>
      </c>
    </row>
    <row r="17426" spans="2:2" x14ac:dyDescent="0.15">
      <c r="B17426">
        <v>31533.93</v>
      </c>
    </row>
    <row r="17427" spans="2:2" x14ac:dyDescent="0.15">
      <c r="B17427">
        <v>31270.93</v>
      </c>
    </row>
    <row r="17428" spans="2:2" x14ac:dyDescent="0.15">
      <c r="B17428">
        <v>30697.93</v>
      </c>
    </row>
    <row r="17429" spans="2:2" x14ac:dyDescent="0.15">
      <c r="B17429">
        <v>31525.93</v>
      </c>
    </row>
    <row r="17430" spans="2:2" x14ac:dyDescent="0.15">
      <c r="B17430">
        <v>31628.93</v>
      </c>
    </row>
    <row r="17431" spans="2:2" x14ac:dyDescent="0.15">
      <c r="B17431">
        <v>30908.93</v>
      </c>
    </row>
    <row r="17432" spans="2:2" x14ac:dyDescent="0.15">
      <c r="B17432">
        <v>31443.93</v>
      </c>
    </row>
    <row r="17433" spans="2:2" x14ac:dyDescent="0.15">
      <c r="B17433">
        <v>31322.93</v>
      </c>
    </row>
    <row r="17434" spans="2:2" x14ac:dyDescent="0.15">
      <c r="B17434">
        <v>31706.93</v>
      </c>
    </row>
    <row r="17435" spans="2:2" x14ac:dyDescent="0.15">
      <c r="B17435">
        <v>31262.93</v>
      </c>
    </row>
    <row r="17436" spans="2:2" x14ac:dyDescent="0.15">
      <c r="B17436">
        <v>30928.93</v>
      </c>
    </row>
    <row r="17437" spans="2:2" x14ac:dyDescent="0.15">
      <c r="B17437">
        <v>31694.93</v>
      </c>
    </row>
    <row r="17438" spans="2:2" x14ac:dyDescent="0.15">
      <c r="B17438">
        <v>31335.93</v>
      </c>
    </row>
    <row r="17439" spans="2:2" x14ac:dyDescent="0.15">
      <c r="B17439">
        <v>31124.93</v>
      </c>
    </row>
    <row r="17440" spans="2:2" x14ac:dyDescent="0.15">
      <c r="B17440">
        <v>31625.93</v>
      </c>
    </row>
    <row r="17441" spans="2:2" x14ac:dyDescent="0.15">
      <c r="B17441">
        <v>31401.93</v>
      </c>
    </row>
    <row r="17442" spans="2:2" x14ac:dyDescent="0.15">
      <c r="B17442">
        <v>31447.93</v>
      </c>
    </row>
    <row r="17443" spans="2:2" x14ac:dyDescent="0.15">
      <c r="B17443">
        <v>31927.93</v>
      </c>
    </row>
    <row r="17444" spans="2:2" x14ac:dyDescent="0.15">
      <c r="B17444">
        <v>31867.93</v>
      </c>
    </row>
    <row r="17445" spans="2:2" x14ac:dyDescent="0.15">
      <c r="B17445">
        <v>31849.93</v>
      </c>
    </row>
    <row r="17446" spans="2:2" x14ac:dyDescent="0.15">
      <c r="B17446">
        <v>32137.93</v>
      </c>
    </row>
    <row r="17447" spans="2:2" x14ac:dyDescent="0.15">
      <c r="B17447">
        <v>31809.93</v>
      </c>
    </row>
    <row r="17448" spans="2:2" x14ac:dyDescent="0.15">
      <c r="B17448">
        <v>31633.93</v>
      </c>
    </row>
    <row r="17449" spans="2:2" x14ac:dyDescent="0.15">
      <c r="B17449">
        <v>31162.93</v>
      </c>
    </row>
    <row r="17450" spans="2:2" x14ac:dyDescent="0.15">
      <c r="B17450">
        <v>31390.93</v>
      </c>
    </row>
    <row r="17451" spans="2:2" x14ac:dyDescent="0.15">
      <c r="B17451">
        <v>31283.93</v>
      </c>
    </row>
    <row r="17452" spans="2:2" x14ac:dyDescent="0.15">
      <c r="B17452">
        <v>31251.93</v>
      </c>
    </row>
    <row r="17453" spans="2:2" x14ac:dyDescent="0.15">
      <c r="B17453">
        <v>30262.93</v>
      </c>
    </row>
    <row r="17454" spans="2:2" x14ac:dyDescent="0.15">
      <c r="B17454">
        <v>30679.93</v>
      </c>
    </row>
    <row r="17455" spans="2:2" x14ac:dyDescent="0.15">
      <c r="B17455">
        <v>31074.93</v>
      </c>
    </row>
    <row r="17456" spans="2:2" x14ac:dyDescent="0.15">
      <c r="B17456">
        <v>30294.93</v>
      </c>
    </row>
    <row r="17457" spans="2:2" x14ac:dyDescent="0.15">
      <c r="B17457">
        <v>30651.93</v>
      </c>
    </row>
    <row r="17458" spans="2:2" x14ac:dyDescent="0.15">
      <c r="B17458">
        <v>30506.93</v>
      </c>
    </row>
    <row r="17459" spans="2:2" x14ac:dyDescent="0.15">
      <c r="B17459">
        <v>30186.93</v>
      </c>
    </row>
    <row r="17460" spans="2:2" x14ac:dyDescent="0.15">
      <c r="B17460">
        <v>30242.93</v>
      </c>
    </row>
    <row r="17461" spans="2:2" x14ac:dyDescent="0.15">
      <c r="B17461">
        <v>30518.93</v>
      </c>
    </row>
    <row r="17462" spans="2:2" x14ac:dyDescent="0.15">
      <c r="B17462">
        <v>30450.93</v>
      </c>
    </row>
    <row r="17463" spans="2:2" x14ac:dyDescent="0.15">
      <c r="B17463">
        <v>30547.93</v>
      </c>
    </row>
    <row r="17464" spans="2:2" x14ac:dyDescent="0.15">
      <c r="B17464">
        <v>30536.93</v>
      </c>
    </row>
    <row r="17465" spans="2:2" x14ac:dyDescent="0.15">
      <c r="B17465">
        <v>30576.93</v>
      </c>
    </row>
    <row r="17466" spans="2:2" x14ac:dyDescent="0.15">
      <c r="B17466">
        <v>30540.93</v>
      </c>
    </row>
    <row r="17467" spans="2:2" x14ac:dyDescent="0.15">
      <c r="B17467">
        <v>30481.93</v>
      </c>
    </row>
    <row r="17468" spans="2:2" x14ac:dyDescent="0.15">
      <c r="B17468">
        <v>31029.93</v>
      </c>
    </row>
    <row r="17469" spans="2:2" x14ac:dyDescent="0.15">
      <c r="B17469">
        <v>31056.93</v>
      </c>
    </row>
    <row r="17470" spans="2:2" x14ac:dyDescent="0.15">
      <c r="B17470">
        <v>30902.93</v>
      </c>
    </row>
    <row r="17471" spans="2:2" x14ac:dyDescent="0.15">
      <c r="B17471">
        <v>30452.93</v>
      </c>
    </row>
    <row r="17472" spans="2:2" x14ac:dyDescent="0.15">
      <c r="B17472">
        <v>30737.93</v>
      </c>
    </row>
    <row r="17473" spans="2:2" x14ac:dyDescent="0.15">
      <c r="B17473">
        <v>31105.93</v>
      </c>
    </row>
    <row r="17474" spans="2:2" x14ac:dyDescent="0.15">
      <c r="B17474">
        <v>30949.93</v>
      </c>
    </row>
    <row r="17475" spans="2:2" x14ac:dyDescent="0.15">
      <c r="B17475">
        <v>31114.93</v>
      </c>
    </row>
    <row r="17476" spans="2:2" x14ac:dyDescent="0.15">
      <c r="B17476">
        <v>31533.93</v>
      </c>
    </row>
    <row r="17477" spans="2:2" x14ac:dyDescent="0.15">
      <c r="B17477">
        <v>31270.93</v>
      </c>
    </row>
    <row r="17478" spans="2:2" x14ac:dyDescent="0.15">
      <c r="B17478">
        <v>30697.93</v>
      </c>
    </row>
    <row r="17479" spans="2:2" x14ac:dyDescent="0.15">
      <c r="B17479">
        <v>31525.93</v>
      </c>
    </row>
    <row r="17480" spans="2:2" x14ac:dyDescent="0.15">
      <c r="B17480">
        <v>31628.93</v>
      </c>
    </row>
    <row r="17481" spans="2:2" x14ac:dyDescent="0.15">
      <c r="B17481">
        <v>30908.93</v>
      </c>
    </row>
    <row r="17482" spans="2:2" x14ac:dyDescent="0.15">
      <c r="B17482">
        <v>31443.93</v>
      </c>
    </row>
    <row r="17483" spans="2:2" x14ac:dyDescent="0.15">
      <c r="B17483">
        <v>31322.93</v>
      </c>
    </row>
    <row r="17484" spans="2:2" x14ac:dyDescent="0.15">
      <c r="B17484">
        <v>31706.93</v>
      </c>
    </row>
    <row r="17485" spans="2:2" x14ac:dyDescent="0.15">
      <c r="B17485">
        <v>31262.93</v>
      </c>
    </row>
    <row r="17486" spans="2:2" x14ac:dyDescent="0.15">
      <c r="B17486">
        <v>30928.93</v>
      </c>
    </row>
    <row r="17487" spans="2:2" x14ac:dyDescent="0.15">
      <c r="B17487">
        <v>31694.93</v>
      </c>
    </row>
    <row r="17488" spans="2:2" x14ac:dyDescent="0.15">
      <c r="B17488">
        <v>31335.93</v>
      </c>
    </row>
    <row r="17489" spans="2:2" x14ac:dyDescent="0.15">
      <c r="B17489">
        <v>31124.93</v>
      </c>
    </row>
    <row r="17490" spans="2:2" x14ac:dyDescent="0.15">
      <c r="B17490">
        <v>31625.93</v>
      </c>
    </row>
    <row r="17491" spans="2:2" x14ac:dyDescent="0.15">
      <c r="B17491">
        <v>31401.93</v>
      </c>
    </row>
    <row r="17492" spans="2:2" x14ac:dyDescent="0.15">
      <c r="B17492">
        <v>31447.93</v>
      </c>
    </row>
    <row r="17493" spans="2:2" x14ac:dyDescent="0.15">
      <c r="B17493">
        <v>31927.93</v>
      </c>
    </row>
    <row r="17494" spans="2:2" x14ac:dyDescent="0.15">
      <c r="B17494">
        <v>31867.93</v>
      </c>
    </row>
    <row r="17495" spans="2:2" x14ac:dyDescent="0.15">
      <c r="B17495">
        <v>31849.93</v>
      </c>
    </row>
    <row r="17496" spans="2:2" x14ac:dyDescent="0.15">
      <c r="B17496">
        <v>32137.93</v>
      </c>
    </row>
    <row r="17497" spans="2:2" x14ac:dyDescent="0.15">
      <c r="B17497">
        <v>31809.93</v>
      </c>
    </row>
    <row r="17498" spans="2:2" x14ac:dyDescent="0.15">
      <c r="B17498">
        <v>31633.93</v>
      </c>
    </row>
    <row r="17499" spans="2:2" x14ac:dyDescent="0.15">
      <c r="B17499">
        <v>31162.93</v>
      </c>
    </row>
    <row r="17500" spans="2:2" x14ac:dyDescent="0.15">
      <c r="B17500">
        <v>31390.93</v>
      </c>
    </row>
    <row r="17501" spans="2:2" x14ac:dyDescent="0.15">
      <c r="B17501">
        <v>31283.93</v>
      </c>
    </row>
    <row r="17502" spans="2:2" x14ac:dyDescent="0.15">
      <c r="B17502">
        <v>31251.93</v>
      </c>
    </row>
    <row r="17503" spans="2:2" x14ac:dyDescent="0.15">
      <c r="B17503">
        <v>30262.93</v>
      </c>
    </row>
    <row r="17504" spans="2:2" x14ac:dyDescent="0.15">
      <c r="B17504">
        <v>30679.93</v>
      </c>
    </row>
    <row r="17505" spans="2:2" x14ac:dyDescent="0.15">
      <c r="B17505">
        <v>31074.93</v>
      </c>
    </row>
    <row r="17506" spans="2:2" x14ac:dyDescent="0.15">
      <c r="B17506">
        <v>30294.93</v>
      </c>
    </row>
    <row r="17507" spans="2:2" x14ac:dyDescent="0.15">
      <c r="B17507">
        <v>30651.93</v>
      </c>
    </row>
    <row r="17508" spans="2:2" x14ac:dyDescent="0.15">
      <c r="B17508">
        <v>30506.93</v>
      </c>
    </row>
    <row r="17509" spans="2:2" x14ac:dyDescent="0.15">
      <c r="B17509">
        <v>30186.93</v>
      </c>
    </row>
    <row r="17510" spans="2:2" x14ac:dyDescent="0.15">
      <c r="B17510">
        <v>30242.93</v>
      </c>
    </row>
    <row r="17511" spans="2:2" x14ac:dyDescent="0.15">
      <c r="B17511">
        <v>30518.93</v>
      </c>
    </row>
    <row r="17512" spans="2:2" x14ac:dyDescent="0.15">
      <c r="B17512">
        <v>30450.93</v>
      </c>
    </row>
    <row r="17513" spans="2:2" x14ac:dyDescent="0.15">
      <c r="B17513">
        <v>30547.93</v>
      </c>
    </row>
    <row r="17514" spans="2:2" x14ac:dyDescent="0.15">
      <c r="B17514">
        <v>30536.93</v>
      </c>
    </row>
    <row r="17515" spans="2:2" x14ac:dyDescent="0.15">
      <c r="B17515">
        <v>30576.93</v>
      </c>
    </row>
    <row r="17516" spans="2:2" x14ac:dyDescent="0.15">
      <c r="B17516">
        <v>30540.93</v>
      </c>
    </row>
    <row r="17517" spans="2:2" x14ac:dyDescent="0.15">
      <c r="B17517">
        <v>30481.93</v>
      </c>
    </row>
    <row r="17518" spans="2:2" x14ac:dyDescent="0.15">
      <c r="B17518">
        <v>31029.93</v>
      </c>
    </row>
    <row r="17519" spans="2:2" x14ac:dyDescent="0.15">
      <c r="B17519">
        <v>31056.93</v>
      </c>
    </row>
    <row r="17520" spans="2:2" x14ac:dyDescent="0.15">
      <c r="B17520">
        <v>30902.93</v>
      </c>
    </row>
    <row r="17521" spans="2:2" x14ac:dyDescent="0.15">
      <c r="B17521">
        <v>30452.93</v>
      </c>
    </row>
    <row r="17522" spans="2:2" x14ac:dyDescent="0.15">
      <c r="B17522">
        <v>30737.93</v>
      </c>
    </row>
    <row r="17523" spans="2:2" x14ac:dyDescent="0.15">
      <c r="B17523">
        <v>31105.93</v>
      </c>
    </row>
    <row r="17524" spans="2:2" x14ac:dyDescent="0.15">
      <c r="B17524">
        <v>30949.93</v>
      </c>
    </row>
    <row r="17525" spans="2:2" x14ac:dyDescent="0.15">
      <c r="B17525">
        <v>31114.93</v>
      </c>
    </row>
    <row r="17526" spans="2:2" x14ac:dyDescent="0.15">
      <c r="B17526">
        <v>31533.93</v>
      </c>
    </row>
    <row r="17527" spans="2:2" x14ac:dyDescent="0.15">
      <c r="B17527">
        <v>31270.93</v>
      </c>
    </row>
    <row r="17528" spans="2:2" x14ac:dyDescent="0.15">
      <c r="B17528">
        <v>30697.93</v>
      </c>
    </row>
    <row r="17529" spans="2:2" x14ac:dyDescent="0.15">
      <c r="B17529">
        <v>31525.93</v>
      </c>
    </row>
    <row r="17530" spans="2:2" x14ac:dyDescent="0.15">
      <c r="B17530">
        <v>31628.93</v>
      </c>
    </row>
    <row r="17531" spans="2:2" x14ac:dyDescent="0.15">
      <c r="B17531">
        <v>30908.93</v>
      </c>
    </row>
    <row r="17532" spans="2:2" x14ac:dyDescent="0.15">
      <c r="B17532">
        <v>31443.93</v>
      </c>
    </row>
    <row r="17533" spans="2:2" x14ac:dyDescent="0.15">
      <c r="B17533">
        <v>31322.93</v>
      </c>
    </row>
    <row r="17534" spans="2:2" x14ac:dyDescent="0.15">
      <c r="B17534">
        <v>31706.93</v>
      </c>
    </row>
    <row r="17535" spans="2:2" x14ac:dyDescent="0.15">
      <c r="B17535">
        <v>31262.93</v>
      </c>
    </row>
    <row r="17536" spans="2:2" x14ac:dyDescent="0.15">
      <c r="B17536">
        <v>30928.93</v>
      </c>
    </row>
    <row r="17537" spans="2:2" x14ac:dyDescent="0.15">
      <c r="B17537">
        <v>31694.93</v>
      </c>
    </row>
    <row r="17538" spans="2:2" x14ac:dyDescent="0.15">
      <c r="B17538">
        <v>31335.93</v>
      </c>
    </row>
    <row r="17539" spans="2:2" x14ac:dyDescent="0.15">
      <c r="B17539">
        <v>31124.93</v>
      </c>
    </row>
    <row r="17540" spans="2:2" x14ac:dyDescent="0.15">
      <c r="B17540">
        <v>31625.93</v>
      </c>
    </row>
    <row r="17541" spans="2:2" x14ac:dyDescent="0.15">
      <c r="B17541">
        <v>31401.93</v>
      </c>
    </row>
    <row r="17542" spans="2:2" x14ac:dyDescent="0.15">
      <c r="B17542">
        <v>31447.93</v>
      </c>
    </row>
    <row r="17543" spans="2:2" x14ac:dyDescent="0.15">
      <c r="B17543">
        <v>31927.93</v>
      </c>
    </row>
    <row r="17544" spans="2:2" x14ac:dyDescent="0.15">
      <c r="B17544">
        <v>31867.93</v>
      </c>
    </row>
    <row r="17545" spans="2:2" x14ac:dyDescent="0.15">
      <c r="B17545">
        <v>31849.93</v>
      </c>
    </row>
    <row r="17546" spans="2:2" x14ac:dyDescent="0.15">
      <c r="B17546">
        <v>32137.93</v>
      </c>
    </row>
    <row r="17547" spans="2:2" x14ac:dyDescent="0.15">
      <c r="B17547">
        <v>31809.93</v>
      </c>
    </row>
    <row r="17548" spans="2:2" x14ac:dyDescent="0.15">
      <c r="B17548">
        <v>31633.93</v>
      </c>
    </row>
    <row r="17549" spans="2:2" x14ac:dyDescent="0.15">
      <c r="B17549">
        <v>31162.93</v>
      </c>
    </row>
    <row r="17550" spans="2:2" x14ac:dyDescent="0.15">
      <c r="B17550">
        <v>31390.93</v>
      </c>
    </row>
    <row r="17551" spans="2:2" x14ac:dyDescent="0.15">
      <c r="B17551">
        <v>31283.93</v>
      </c>
    </row>
    <row r="17552" spans="2:2" x14ac:dyDescent="0.15">
      <c r="B17552">
        <v>31251.93</v>
      </c>
    </row>
    <row r="17553" spans="2:2" x14ac:dyDescent="0.15">
      <c r="B17553">
        <v>30262.93</v>
      </c>
    </row>
    <row r="17554" spans="2:2" x14ac:dyDescent="0.15">
      <c r="B17554">
        <v>30679.93</v>
      </c>
    </row>
    <row r="17555" spans="2:2" x14ac:dyDescent="0.15">
      <c r="B17555">
        <v>31074.93</v>
      </c>
    </row>
    <row r="17556" spans="2:2" x14ac:dyDescent="0.15">
      <c r="B17556">
        <v>30294.93</v>
      </c>
    </row>
    <row r="17557" spans="2:2" x14ac:dyDescent="0.15">
      <c r="B17557">
        <v>30651.93</v>
      </c>
    </row>
    <row r="17558" spans="2:2" x14ac:dyDescent="0.15">
      <c r="B17558">
        <v>30506.93</v>
      </c>
    </row>
    <row r="17559" spans="2:2" x14ac:dyDescent="0.15">
      <c r="B17559">
        <v>30186.93</v>
      </c>
    </row>
    <row r="17560" spans="2:2" x14ac:dyDescent="0.15">
      <c r="B17560">
        <v>30242.93</v>
      </c>
    </row>
    <row r="17561" spans="2:2" x14ac:dyDescent="0.15">
      <c r="B17561">
        <v>30518.93</v>
      </c>
    </row>
    <row r="17562" spans="2:2" x14ac:dyDescent="0.15">
      <c r="B17562">
        <v>30450.93</v>
      </c>
    </row>
    <row r="17563" spans="2:2" x14ac:dyDescent="0.15">
      <c r="B17563">
        <v>30547.93</v>
      </c>
    </row>
    <row r="17564" spans="2:2" x14ac:dyDescent="0.15">
      <c r="B17564">
        <v>30536.93</v>
      </c>
    </row>
    <row r="17565" spans="2:2" x14ac:dyDescent="0.15">
      <c r="B17565">
        <v>30576.93</v>
      </c>
    </row>
    <row r="17566" spans="2:2" x14ac:dyDescent="0.15">
      <c r="B17566">
        <v>30540.93</v>
      </c>
    </row>
    <row r="17567" spans="2:2" x14ac:dyDescent="0.15">
      <c r="B17567">
        <v>30481.93</v>
      </c>
    </row>
    <row r="17568" spans="2:2" x14ac:dyDescent="0.15">
      <c r="B17568">
        <v>31029.93</v>
      </c>
    </row>
    <row r="17569" spans="2:2" x14ac:dyDescent="0.15">
      <c r="B17569">
        <v>31056.93</v>
      </c>
    </row>
    <row r="17570" spans="2:2" x14ac:dyDescent="0.15">
      <c r="B17570">
        <v>30902.93</v>
      </c>
    </row>
    <row r="17571" spans="2:2" x14ac:dyDescent="0.15">
      <c r="B17571">
        <v>30452.93</v>
      </c>
    </row>
    <row r="17572" spans="2:2" x14ac:dyDescent="0.15">
      <c r="B17572">
        <v>30737.93</v>
      </c>
    </row>
    <row r="17573" spans="2:2" x14ac:dyDescent="0.15">
      <c r="B17573">
        <v>31105.93</v>
      </c>
    </row>
    <row r="17574" spans="2:2" x14ac:dyDescent="0.15">
      <c r="B17574">
        <v>30949.93</v>
      </c>
    </row>
    <row r="17575" spans="2:2" x14ac:dyDescent="0.15">
      <c r="B17575">
        <v>31114.93</v>
      </c>
    </row>
    <row r="17576" spans="2:2" x14ac:dyDescent="0.15">
      <c r="B17576">
        <v>31533.93</v>
      </c>
    </row>
    <row r="17577" spans="2:2" x14ac:dyDescent="0.15">
      <c r="B17577">
        <v>31270.93</v>
      </c>
    </row>
    <row r="17578" spans="2:2" x14ac:dyDescent="0.15">
      <c r="B17578">
        <v>30697.93</v>
      </c>
    </row>
    <row r="17579" spans="2:2" x14ac:dyDescent="0.15">
      <c r="B17579">
        <v>31525.93</v>
      </c>
    </row>
    <row r="17580" spans="2:2" x14ac:dyDescent="0.15">
      <c r="B17580">
        <v>31628.93</v>
      </c>
    </row>
    <row r="17581" spans="2:2" x14ac:dyDescent="0.15">
      <c r="B17581">
        <v>30908.93</v>
      </c>
    </row>
    <row r="17582" spans="2:2" x14ac:dyDescent="0.15">
      <c r="B17582">
        <v>31443.93</v>
      </c>
    </row>
    <row r="17583" spans="2:2" x14ac:dyDescent="0.15">
      <c r="B17583">
        <v>31322.93</v>
      </c>
    </row>
    <row r="17584" spans="2:2" x14ac:dyDescent="0.15">
      <c r="B17584">
        <v>31706.93</v>
      </c>
    </row>
    <row r="17585" spans="2:2" x14ac:dyDescent="0.15">
      <c r="B17585">
        <v>31262.93</v>
      </c>
    </row>
    <row r="17586" spans="2:2" x14ac:dyDescent="0.15">
      <c r="B17586">
        <v>30928.93</v>
      </c>
    </row>
    <row r="17587" spans="2:2" x14ac:dyDescent="0.15">
      <c r="B17587">
        <v>31694.93</v>
      </c>
    </row>
    <row r="17588" spans="2:2" x14ac:dyDescent="0.15">
      <c r="B17588">
        <v>31335.93</v>
      </c>
    </row>
    <row r="17589" spans="2:2" x14ac:dyDescent="0.15">
      <c r="B17589">
        <v>31124.93</v>
      </c>
    </row>
    <row r="17590" spans="2:2" x14ac:dyDescent="0.15">
      <c r="B17590">
        <v>31625.93</v>
      </c>
    </row>
    <row r="17591" spans="2:2" x14ac:dyDescent="0.15">
      <c r="B17591">
        <v>31401.93</v>
      </c>
    </row>
    <row r="17592" spans="2:2" x14ac:dyDescent="0.15">
      <c r="B17592">
        <v>31447.93</v>
      </c>
    </row>
    <row r="17593" spans="2:2" x14ac:dyDescent="0.15">
      <c r="B17593">
        <v>31927.93</v>
      </c>
    </row>
    <row r="17594" spans="2:2" x14ac:dyDescent="0.15">
      <c r="B17594">
        <v>31867.93</v>
      </c>
    </row>
    <row r="17595" spans="2:2" x14ac:dyDescent="0.15">
      <c r="B17595">
        <v>31849.93</v>
      </c>
    </row>
    <row r="17596" spans="2:2" x14ac:dyDescent="0.15">
      <c r="B17596">
        <v>32137.93</v>
      </c>
    </row>
    <row r="17597" spans="2:2" x14ac:dyDescent="0.15">
      <c r="B17597">
        <v>31809.93</v>
      </c>
    </row>
    <row r="17598" spans="2:2" x14ac:dyDescent="0.15">
      <c r="B17598">
        <v>31633.93</v>
      </c>
    </row>
    <row r="17599" spans="2:2" x14ac:dyDescent="0.15">
      <c r="B17599">
        <v>31162.93</v>
      </c>
    </row>
    <row r="17600" spans="2:2" x14ac:dyDescent="0.15">
      <c r="B17600">
        <v>31390.93</v>
      </c>
    </row>
    <row r="17601" spans="2:2" x14ac:dyDescent="0.15">
      <c r="B17601">
        <v>31283.93</v>
      </c>
    </row>
    <row r="17602" spans="2:2" x14ac:dyDescent="0.15">
      <c r="B17602">
        <v>31251.93</v>
      </c>
    </row>
    <row r="17603" spans="2:2" x14ac:dyDescent="0.15">
      <c r="B17603">
        <v>30262.93</v>
      </c>
    </row>
    <row r="17604" spans="2:2" x14ac:dyDescent="0.15">
      <c r="B17604">
        <v>30679.93</v>
      </c>
    </row>
    <row r="17605" spans="2:2" x14ac:dyDescent="0.15">
      <c r="B17605">
        <v>31074.93</v>
      </c>
    </row>
    <row r="17606" spans="2:2" x14ac:dyDescent="0.15">
      <c r="B17606">
        <v>30294.93</v>
      </c>
    </row>
    <row r="17607" spans="2:2" x14ac:dyDescent="0.15">
      <c r="B17607">
        <v>30651.93</v>
      </c>
    </row>
    <row r="17608" spans="2:2" x14ac:dyDescent="0.15">
      <c r="B17608">
        <v>30506.93</v>
      </c>
    </row>
    <row r="17609" spans="2:2" x14ac:dyDescent="0.15">
      <c r="B17609">
        <v>30186.93</v>
      </c>
    </row>
    <row r="17610" spans="2:2" x14ac:dyDescent="0.15">
      <c r="B17610">
        <v>30242.93</v>
      </c>
    </row>
    <row r="17611" spans="2:2" x14ac:dyDescent="0.15">
      <c r="B17611">
        <v>30518.93</v>
      </c>
    </row>
    <row r="17612" spans="2:2" x14ac:dyDescent="0.15">
      <c r="B17612">
        <v>30450.93</v>
      </c>
    </row>
    <row r="17613" spans="2:2" x14ac:dyDescent="0.15">
      <c r="B17613">
        <v>30547.93</v>
      </c>
    </row>
    <row r="17614" spans="2:2" x14ac:dyDescent="0.15">
      <c r="B17614">
        <v>30536.93</v>
      </c>
    </row>
    <row r="17615" spans="2:2" x14ac:dyDescent="0.15">
      <c r="B17615">
        <v>30576.93</v>
      </c>
    </row>
    <row r="17616" spans="2:2" x14ac:dyDescent="0.15">
      <c r="B17616">
        <v>30540.93</v>
      </c>
    </row>
    <row r="17617" spans="2:2" x14ac:dyDescent="0.15">
      <c r="B17617">
        <v>30481.93</v>
      </c>
    </row>
    <row r="17618" spans="2:2" x14ac:dyDescent="0.15">
      <c r="B17618">
        <v>31029.93</v>
      </c>
    </row>
    <row r="17619" spans="2:2" x14ac:dyDescent="0.15">
      <c r="B17619">
        <v>31056.93</v>
      </c>
    </row>
    <row r="17620" spans="2:2" x14ac:dyDescent="0.15">
      <c r="B17620">
        <v>30902.93</v>
      </c>
    </row>
    <row r="17621" spans="2:2" x14ac:dyDescent="0.15">
      <c r="B17621">
        <v>30452.93</v>
      </c>
    </row>
    <row r="17622" spans="2:2" x14ac:dyDescent="0.15">
      <c r="B17622">
        <v>30737.93</v>
      </c>
    </row>
    <row r="17623" spans="2:2" x14ac:dyDescent="0.15">
      <c r="B17623">
        <v>31105.93</v>
      </c>
    </row>
    <row r="17624" spans="2:2" x14ac:dyDescent="0.15">
      <c r="B17624">
        <v>30949.93</v>
      </c>
    </row>
    <row r="17625" spans="2:2" x14ac:dyDescent="0.15">
      <c r="B17625">
        <v>31114.93</v>
      </c>
    </row>
    <row r="17626" spans="2:2" x14ac:dyDescent="0.15">
      <c r="B17626">
        <v>31533.93</v>
      </c>
    </row>
    <row r="17627" spans="2:2" x14ac:dyDescent="0.15">
      <c r="B17627">
        <v>31270.93</v>
      </c>
    </row>
    <row r="17628" spans="2:2" x14ac:dyDescent="0.15">
      <c r="B17628">
        <v>30697.93</v>
      </c>
    </row>
    <row r="17629" spans="2:2" x14ac:dyDescent="0.15">
      <c r="B17629">
        <v>31525.93</v>
      </c>
    </row>
    <row r="17630" spans="2:2" x14ac:dyDescent="0.15">
      <c r="B17630">
        <v>31628.93</v>
      </c>
    </row>
    <row r="17631" spans="2:2" x14ac:dyDescent="0.15">
      <c r="B17631">
        <v>30908.93</v>
      </c>
    </row>
    <row r="17632" spans="2:2" x14ac:dyDescent="0.15">
      <c r="B17632">
        <v>31443.93</v>
      </c>
    </row>
    <row r="17633" spans="2:2" x14ac:dyDescent="0.15">
      <c r="B17633">
        <v>31322.93</v>
      </c>
    </row>
    <row r="17634" spans="2:2" x14ac:dyDescent="0.15">
      <c r="B17634">
        <v>31706.93</v>
      </c>
    </row>
    <row r="17635" spans="2:2" x14ac:dyDescent="0.15">
      <c r="B17635">
        <v>31262.93</v>
      </c>
    </row>
    <row r="17636" spans="2:2" x14ac:dyDescent="0.15">
      <c r="B17636">
        <v>30928.93</v>
      </c>
    </row>
    <row r="17637" spans="2:2" x14ac:dyDescent="0.15">
      <c r="B17637">
        <v>31694.93</v>
      </c>
    </row>
    <row r="17638" spans="2:2" x14ac:dyDescent="0.15">
      <c r="B17638">
        <v>31335.93</v>
      </c>
    </row>
    <row r="17639" spans="2:2" x14ac:dyDescent="0.15">
      <c r="B17639">
        <v>31124.93</v>
      </c>
    </row>
    <row r="17640" spans="2:2" x14ac:dyDescent="0.15">
      <c r="B17640">
        <v>31625.93</v>
      </c>
    </row>
    <row r="17641" spans="2:2" x14ac:dyDescent="0.15">
      <c r="B17641">
        <v>31401.93</v>
      </c>
    </row>
    <row r="17642" spans="2:2" x14ac:dyDescent="0.15">
      <c r="B17642">
        <v>31447.93</v>
      </c>
    </row>
    <row r="17643" spans="2:2" x14ac:dyDescent="0.15">
      <c r="B17643">
        <v>31927.93</v>
      </c>
    </row>
    <row r="17644" spans="2:2" x14ac:dyDescent="0.15">
      <c r="B17644">
        <v>31867.93</v>
      </c>
    </row>
    <row r="17645" spans="2:2" x14ac:dyDescent="0.15">
      <c r="B17645">
        <v>31849.93</v>
      </c>
    </row>
    <row r="17646" spans="2:2" x14ac:dyDescent="0.15">
      <c r="B17646">
        <v>32137.93</v>
      </c>
    </row>
    <row r="17647" spans="2:2" x14ac:dyDescent="0.15">
      <c r="B17647">
        <v>31809.93</v>
      </c>
    </row>
    <row r="17648" spans="2:2" x14ac:dyDescent="0.15">
      <c r="B17648">
        <v>31633.93</v>
      </c>
    </row>
    <row r="17649" spans="2:2" x14ac:dyDescent="0.15">
      <c r="B17649">
        <v>31162.93</v>
      </c>
    </row>
    <row r="17650" spans="2:2" x14ac:dyDescent="0.15">
      <c r="B17650">
        <v>31390.93</v>
      </c>
    </row>
    <row r="17651" spans="2:2" x14ac:dyDescent="0.15">
      <c r="B17651">
        <v>31283.93</v>
      </c>
    </row>
    <row r="17652" spans="2:2" x14ac:dyDescent="0.15">
      <c r="B17652">
        <v>31251.93</v>
      </c>
    </row>
    <row r="17653" spans="2:2" x14ac:dyDescent="0.15">
      <c r="B17653">
        <v>30262.93</v>
      </c>
    </row>
    <row r="17654" spans="2:2" x14ac:dyDescent="0.15">
      <c r="B17654">
        <v>30679.93</v>
      </c>
    </row>
    <row r="17655" spans="2:2" x14ac:dyDescent="0.15">
      <c r="B17655">
        <v>31074.93</v>
      </c>
    </row>
    <row r="17656" spans="2:2" x14ac:dyDescent="0.15">
      <c r="B17656">
        <v>30294.93</v>
      </c>
    </row>
    <row r="17657" spans="2:2" x14ac:dyDescent="0.15">
      <c r="B17657">
        <v>30651.93</v>
      </c>
    </row>
    <row r="17658" spans="2:2" x14ac:dyDescent="0.15">
      <c r="B17658">
        <v>30506.93</v>
      </c>
    </row>
    <row r="17659" spans="2:2" x14ac:dyDescent="0.15">
      <c r="B17659">
        <v>30186.93</v>
      </c>
    </row>
    <row r="17660" spans="2:2" x14ac:dyDescent="0.15">
      <c r="B17660">
        <v>30242.93</v>
      </c>
    </row>
    <row r="17661" spans="2:2" x14ac:dyDescent="0.15">
      <c r="B17661">
        <v>30518.93</v>
      </c>
    </row>
    <row r="17662" spans="2:2" x14ac:dyDescent="0.15">
      <c r="B17662">
        <v>30450.93</v>
      </c>
    </row>
    <row r="17663" spans="2:2" x14ac:dyDescent="0.15">
      <c r="B17663">
        <v>30547.93</v>
      </c>
    </row>
    <row r="17664" spans="2:2" x14ac:dyDescent="0.15">
      <c r="B17664">
        <v>30536.93</v>
      </c>
    </row>
    <row r="17665" spans="2:2" x14ac:dyDescent="0.15">
      <c r="B17665">
        <v>30576.93</v>
      </c>
    </row>
    <row r="17666" spans="2:2" x14ac:dyDescent="0.15">
      <c r="B17666">
        <v>30540.93</v>
      </c>
    </row>
    <row r="17667" spans="2:2" x14ac:dyDescent="0.15">
      <c r="B17667">
        <v>30481.93</v>
      </c>
    </row>
    <row r="17668" spans="2:2" x14ac:dyDescent="0.15">
      <c r="B17668">
        <v>31029.93</v>
      </c>
    </row>
    <row r="17669" spans="2:2" x14ac:dyDescent="0.15">
      <c r="B17669">
        <v>31056.93</v>
      </c>
    </row>
    <row r="17670" spans="2:2" x14ac:dyDescent="0.15">
      <c r="B17670">
        <v>30902.93</v>
      </c>
    </row>
    <row r="17671" spans="2:2" x14ac:dyDescent="0.15">
      <c r="B17671">
        <v>30452.93</v>
      </c>
    </row>
    <row r="17672" spans="2:2" x14ac:dyDescent="0.15">
      <c r="B17672">
        <v>30737.93</v>
      </c>
    </row>
    <row r="17673" spans="2:2" x14ac:dyDescent="0.15">
      <c r="B17673">
        <v>31105.93</v>
      </c>
    </row>
    <row r="17674" spans="2:2" x14ac:dyDescent="0.15">
      <c r="B17674">
        <v>30949.93</v>
      </c>
    </row>
    <row r="17675" spans="2:2" x14ac:dyDescent="0.15">
      <c r="B17675">
        <v>31114.93</v>
      </c>
    </row>
    <row r="17676" spans="2:2" x14ac:dyDescent="0.15">
      <c r="B17676">
        <v>31533.93</v>
      </c>
    </row>
    <row r="17677" spans="2:2" x14ac:dyDescent="0.15">
      <c r="B17677">
        <v>31270.93</v>
      </c>
    </row>
    <row r="17678" spans="2:2" x14ac:dyDescent="0.15">
      <c r="B17678">
        <v>30697.93</v>
      </c>
    </row>
    <row r="17679" spans="2:2" x14ac:dyDescent="0.15">
      <c r="B17679">
        <v>31525.93</v>
      </c>
    </row>
    <row r="17680" spans="2:2" x14ac:dyDescent="0.15">
      <c r="B17680">
        <v>31628.93</v>
      </c>
    </row>
    <row r="17681" spans="2:2" x14ac:dyDescent="0.15">
      <c r="B17681">
        <v>30908.93</v>
      </c>
    </row>
    <row r="17682" spans="2:2" x14ac:dyDescent="0.15">
      <c r="B17682">
        <v>31443.93</v>
      </c>
    </row>
    <row r="17683" spans="2:2" x14ac:dyDescent="0.15">
      <c r="B17683">
        <v>31322.93</v>
      </c>
    </row>
    <row r="17684" spans="2:2" x14ac:dyDescent="0.15">
      <c r="B17684">
        <v>31706.93</v>
      </c>
    </row>
    <row r="17685" spans="2:2" x14ac:dyDescent="0.15">
      <c r="B17685">
        <v>31262.93</v>
      </c>
    </row>
    <row r="17686" spans="2:2" x14ac:dyDescent="0.15">
      <c r="B17686">
        <v>30928.93</v>
      </c>
    </row>
    <row r="17687" spans="2:2" x14ac:dyDescent="0.15">
      <c r="B17687">
        <v>31694.93</v>
      </c>
    </row>
    <row r="17688" spans="2:2" x14ac:dyDescent="0.15">
      <c r="B17688">
        <v>31335.93</v>
      </c>
    </row>
    <row r="17689" spans="2:2" x14ac:dyDescent="0.15">
      <c r="B17689">
        <v>31124.93</v>
      </c>
    </row>
    <row r="17690" spans="2:2" x14ac:dyDescent="0.15">
      <c r="B17690">
        <v>31625.93</v>
      </c>
    </row>
    <row r="17691" spans="2:2" x14ac:dyDescent="0.15">
      <c r="B17691">
        <v>31401.93</v>
      </c>
    </row>
    <row r="17692" spans="2:2" x14ac:dyDescent="0.15">
      <c r="B17692">
        <v>31447.93</v>
      </c>
    </row>
    <row r="17693" spans="2:2" x14ac:dyDescent="0.15">
      <c r="B17693">
        <v>31927.93</v>
      </c>
    </row>
    <row r="17694" spans="2:2" x14ac:dyDescent="0.15">
      <c r="B17694">
        <v>31867.93</v>
      </c>
    </row>
    <row r="17695" spans="2:2" x14ac:dyDescent="0.15">
      <c r="B17695">
        <v>31849.93</v>
      </c>
    </row>
    <row r="17696" spans="2:2" x14ac:dyDescent="0.15">
      <c r="B17696">
        <v>32137.93</v>
      </c>
    </row>
    <row r="17697" spans="2:2" x14ac:dyDescent="0.15">
      <c r="B17697">
        <v>31809.93</v>
      </c>
    </row>
    <row r="17698" spans="2:2" x14ac:dyDescent="0.15">
      <c r="B17698">
        <v>31633.93</v>
      </c>
    </row>
    <row r="17699" spans="2:2" x14ac:dyDescent="0.15">
      <c r="B17699">
        <v>31162.93</v>
      </c>
    </row>
    <row r="17700" spans="2:2" x14ac:dyDescent="0.15">
      <c r="B17700">
        <v>31390.93</v>
      </c>
    </row>
    <row r="17701" spans="2:2" x14ac:dyDescent="0.15">
      <c r="B17701">
        <v>31283.93</v>
      </c>
    </row>
    <row r="17702" spans="2:2" x14ac:dyDescent="0.15">
      <c r="B17702">
        <v>31251.93</v>
      </c>
    </row>
    <row r="17703" spans="2:2" x14ac:dyDescent="0.15">
      <c r="B17703">
        <v>30262.93</v>
      </c>
    </row>
    <row r="17704" spans="2:2" x14ac:dyDescent="0.15">
      <c r="B17704">
        <v>30679.93</v>
      </c>
    </row>
    <row r="17705" spans="2:2" x14ac:dyDescent="0.15">
      <c r="B17705">
        <v>31074.93</v>
      </c>
    </row>
    <row r="17706" spans="2:2" x14ac:dyDescent="0.15">
      <c r="B17706">
        <v>30294.93</v>
      </c>
    </row>
    <row r="17707" spans="2:2" x14ac:dyDescent="0.15">
      <c r="B17707">
        <v>30651.93</v>
      </c>
    </row>
    <row r="17708" spans="2:2" x14ac:dyDescent="0.15">
      <c r="B17708">
        <v>30506.93</v>
      </c>
    </row>
    <row r="17709" spans="2:2" x14ac:dyDescent="0.15">
      <c r="B17709">
        <v>30186.93</v>
      </c>
    </row>
    <row r="17710" spans="2:2" x14ac:dyDescent="0.15">
      <c r="B17710">
        <v>30242.93</v>
      </c>
    </row>
    <row r="17711" spans="2:2" x14ac:dyDescent="0.15">
      <c r="B17711">
        <v>30518.93</v>
      </c>
    </row>
    <row r="17712" spans="2:2" x14ac:dyDescent="0.15">
      <c r="B17712">
        <v>30450.93</v>
      </c>
    </row>
    <row r="17713" spans="2:2" x14ac:dyDescent="0.15">
      <c r="B17713">
        <v>30547.93</v>
      </c>
    </row>
    <row r="17714" spans="2:2" x14ac:dyDescent="0.15">
      <c r="B17714">
        <v>30536.93</v>
      </c>
    </row>
    <row r="17715" spans="2:2" x14ac:dyDescent="0.15">
      <c r="B17715">
        <v>30576.93</v>
      </c>
    </row>
    <row r="17716" spans="2:2" x14ac:dyDescent="0.15">
      <c r="B17716">
        <v>30540.93</v>
      </c>
    </row>
    <row r="17717" spans="2:2" x14ac:dyDescent="0.15">
      <c r="B17717">
        <v>30481.93</v>
      </c>
    </row>
    <row r="17718" spans="2:2" x14ac:dyDescent="0.15">
      <c r="B17718">
        <v>31029.93</v>
      </c>
    </row>
    <row r="17719" spans="2:2" x14ac:dyDescent="0.15">
      <c r="B17719">
        <v>31056.93</v>
      </c>
    </row>
    <row r="17720" spans="2:2" x14ac:dyDescent="0.15">
      <c r="B17720">
        <v>30902.93</v>
      </c>
    </row>
    <row r="17721" spans="2:2" x14ac:dyDescent="0.15">
      <c r="B17721">
        <v>30452.93</v>
      </c>
    </row>
    <row r="17722" spans="2:2" x14ac:dyDescent="0.15">
      <c r="B17722">
        <v>30737.93</v>
      </c>
    </row>
    <row r="17723" spans="2:2" x14ac:dyDescent="0.15">
      <c r="B17723">
        <v>31105.93</v>
      </c>
    </row>
    <row r="17724" spans="2:2" x14ac:dyDescent="0.15">
      <c r="B17724">
        <v>30949.93</v>
      </c>
    </row>
    <row r="17725" spans="2:2" x14ac:dyDescent="0.15">
      <c r="B17725">
        <v>31114.93</v>
      </c>
    </row>
    <row r="17726" spans="2:2" x14ac:dyDescent="0.15">
      <c r="B17726">
        <v>31533.93</v>
      </c>
    </row>
    <row r="17727" spans="2:2" x14ac:dyDescent="0.15">
      <c r="B17727">
        <v>31270.93</v>
      </c>
    </row>
    <row r="17728" spans="2:2" x14ac:dyDescent="0.15">
      <c r="B17728">
        <v>30697.93</v>
      </c>
    </row>
    <row r="17729" spans="2:2" x14ac:dyDescent="0.15">
      <c r="B17729">
        <v>31525.93</v>
      </c>
    </row>
    <row r="17730" spans="2:2" x14ac:dyDescent="0.15">
      <c r="B17730">
        <v>31628.93</v>
      </c>
    </row>
    <row r="17731" spans="2:2" x14ac:dyDescent="0.15">
      <c r="B17731">
        <v>30908.93</v>
      </c>
    </row>
    <row r="17732" spans="2:2" x14ac:dyDescent="0.15">
      <c r="B17732">
        <v>31443.93</v>
      </c>
    </row>
    <row r="17733" spans="2:2" x14ac:dyDescent="0.15">
      <c r="B17733">
        <v>31322.93</v>
      </c>
    </row>
    <row r="17734" spans="2:2" x14ac:dyDescent="0.15">
      <c r="B17734">
        <v>31706.93</v>
      </c>
    </row>
    <row r="17735" spans="2:2" x14ac:dyDescent="0.15">
      <c r="B17735">
        <v>31262.93</v>
      </c>
    </row>
    <row r="17736" spans="2:2" x14ac:dyDescent="0.15">
      <c r="B17736">
        <v>30928.93</v>
      </c>
    </row>
    <row r="17737" spans="2:2" x14ac:dyDescent="0.15">
      <c r="B17737">
        <v>31694.93</v>
      </c>
    </row>
    <row r="17738" spans="2:2" x14ac:dyDescent="0.15">
      <c r="B17738">
        <v>31335.93</v>
      </c>
    </row>
    <row r="17739" spans="2:2" x14ac:dyDescent="0.15">
      <c r="B17739">
        <v>31124.93</v>
      </c>
    </row>
    <row r="17740" spans="2:2" x14ac:dyDescent="0.15">
      <c r="B17740">
        <v>31625.93</v>
      </c>
    </row>
    <row r="17741" spans="2:2" x14ac:dyDescent="0.15">
      <c r="B17741">
        <v>31401.93</v>
      </c>
    </row>
    <row r="17742" spans="2:2" x14ac:dyDescent="0.15">
      <c r="B17742">
        <v>31447.93</v>
      </c>
    </row>
    <row r="17743" spans="2:2" x14ac:dyDescent="0.15">
      <c r="B17743">
        <v>31927.93</v>
      </c>
    </row>
    <row r="17744" spans="2:2" x14ac:dyDescent="0.15">
      <c r="B17744">
        <v>31867.93</v>
      </c>
    </row>
    <row r="17745" spans="2:2" x14ac:dyDescent="0.15">
      <c r="B17745">
        <v>31849.93</v>
      </c>
    </row>
    <row r="17746" spans="2:2" x14ac:dyDescent="0.15">
      <c r="B17746">
        <v>32137.93</v>
      </c>
    </row>
    <row r="17747" spans="2:2" x14ac:dyDescent="0.15">
      <c r="B17747">
        <v>31809.93</v>
      </c>
    </row>
    <row r="17748" spans="2:2" x14ac:dyDescent="0.15">
      <c r="B17748">
        <v>31633.93</v>
      </c>
    </row>
    <row r="17749" spans="2:2" x14ac:dyDescent="0.15">
      <c r="B17749">
        <v>31162.93</v>
      </c>
    </row>
    <row r="17750" spans="2:2" x14ac:dyDescent="0.15">
      <c r="B17750">
        <v>31390.93</v>
      </c>
    </row>
    <row r="17751" spans="2:2" x14ac:dyDescent="0.15">
      <c r="B17751">
        <v>31283.93</v>
      </c>
    </row>
    <row r="17752" spans="2:2" x14ac:dyDescent="0.15">
      <c r="B17752">
        <v>31251.93</v>
      </c>
    </row>
    <row r="17753" spans="2:2" x14ac:dyDescent="0.15">
      <c r="B17753">
        <v>30262.93</v>
      </c>
    </row>
    <row r="17754" spans="2:2" x14ac:dyDescent="0.15">
      <c r="B17754">
        <v>30679.93</v>
      </c>
    </row>
    <row r="17755" spans="2:2" x14ac:dyDescent="0.15">
      <c r="B17755">
        <v>31074.93</v>
      </c>
    </row>
    <row r="17756" spans="2:2" x14ac:dyDescent="0.15">
      <c r="B17756">
        <v>30294.93</v>
      </c>
    </row>
    <row r="17757" spans="2:2" x14ac:dyDescent="0.15">
      <c r="B17757">
        <v>30651.93</v>
      </c>
    </row>
    <row r="17758" spans="2:2" x14ac:dyDescent="0.15">
      <c r="B17758">
        <v>30506.93</v>
      </c>
    </row>
    <row r="17759" spans="2:2" x14ac:dyDescent="0.15">
      <c r="B17759">
        <v>30186.93</v>
      </c>
    </row>
    <row r="17760" spans="2:2" x14ac:dyDescent="0.15">
      <c r="B17760">
        <v>30242.93</v>
      </c>
    </row>
    <row r="17761" spans="2:2" x14ac:dyDescent="0.15">
      <c r="B17761">
        <v>30518.93</v>
      </c>
    </row>
    <row r="17762" spans="2:2" x14ac:dyDescent="0.15">
      <c r="B17762">
        <v>30450.93</v>
      </c>
    </row>
    <row r="17763" spans="2:2" x14ac:dyDescent="0.15">
      <c r="B17763">
        <v>30547.93</v>
      </c>
    </row>
    <row r="17764" spans="2:2" x14ac:dyDescent="0.15">
      <c r="B17764">
        <v>30536.93</v>
      </c>
    </row>
    <row r="17765" spans="2:2" x14ac:dyDescent="0.15">
      <c r="B17765">
        <v>30576.93</v>
      </c>
    </row>
    <row r="17766" spans="2:2" x14ac:dyDescent="0.15">
      <c r="B17766">
        <v>30540.93</v>
      </c>
    </row>
    <row r="17767" spans="2:2" x14ac:dyDescent="0.15">
      <c r="B17767">
        <v>30481.93</v>
      </c>
    </row>
    <row r="17768" spans="2:2" x14ac:dyDescent="0.15">
      <c r="B17768">
        <v>31029.93</v>
      </c>
    </row>
    <row r="17769" spans="2:2" x14ac:dyDescent="0.15">
      <c r="B17769">
        <v>31056.93</v>
      </c>
    </row>
    <row r="17770" spans="2:2" x14ac:dyDescent="0.15">
      <c r="B17770">
        <v>30902.93</v>
      </c>
    </row>
    <row r="17771" spans="2:2" x14ac:dyDescent="0.15">
      <c r="B17771">
        <v>30452.93</v>
      </c>
    </row>
    <row r="17772" spans="2:2" x14ac:dyDescent="0.15">
      <c r="B17772">
        <v>30737.93</v>
      </c>
    </row>
    <row r="17773" spans="2:2" x14ac:dyDescent="0.15">
      <c r="B17773">
        <v>31105.93</v>
      </c>
    </row>
    <row r="17774" spans="2:2" x14ac:dyDescent="0.15">
      <c r="B17774">
        <v>30949.93</v>
      </c>
    </row>
    <row r="17775" spans="2:2" x14ac:dyDescent="0.15">
      <c r="B17775">
        <v>31114.93</v>
      </c>
    </row>
    <row r="17776" spans="2:2" x14ac:dyDescent="0.15">
      <c r="B17776">
        <v>31533.93</v>
      </c>
    </row>
    <row r="17777" spans="2:2" x14ac:dyDescent="0.15">
      <c r="B17777">
        <v>31270.93</v>
      </c>
    </row>
    <row r="17778" spans="2:2" x14ac:dyDescent="0.15">
      <c r="B17778">
        <v>30697.93</v>
      </c>
    </row>
    <row r="17779" spans="2:2" x14ac:dyDescent="0.15">
      <c r="B17779">
        <v>31525.93</v>
      </c>
    </row>
    <row r="17780" spans="2:2" x14ac:dyDescent="0.15">
      <c r="B17780">
        <v>31628.93</v>
      </c>
    </row>
    <row r="17781" spans="2:2" x14ac:dyDescent="0.15">
      <c r="B17781">
        <v>30908.93</v>
      </c>
    </row>
    <row r="17782" spans="2:2" x14ac:dyDescent="0.15">
      <c r="B17782">
        <v>31443.93</v>
      </c>
    </row>
    <row r="17783" spans="2:2" x14ac:dyDescent="0.15">
      <c r="B17783">
        <v>31322.93</v>
      </c>
    </row>
    <row r="17784" spans="2:2" x14ac:dyDescent="0.15">
      <c r="B17784">
        <v>31706.93</v>
      </c>
    </row>
    <row r="17785" spans="2:2" x14ac:dyDescent="0.15">
      <c r="B17785">
        <v>31262.93</v>
      </c>
    </row>
    <row r="17786" spans="2:2" x14ac:dyDescent="0.15">
      <c r="B17786">
        <v>30928.93</v>
      </c>
    </row>
    <row r="17787" spans="2:2" x14ac:dyDescent="0.15">
      <c r="B17787">
        <v>31694.93</v>
      </c>
    </row>
    <row r="17788" spans="2:2" x14ac:dyDescent="0.15">
      <c r="B17788">
        <v>31335.93</v>
      </c>
    </row>
    <row r="17789" spans="2:2" x14ac:dyDescent="0.15">
      <c r="B17789">
        <v>31124.93</v>
      </c>
    </row>
    <row r="17790" spans="2:2" x14ac:dyDescent="0.15">
      <c r="B17790">
        <v>31625.93</v>
      </c>
    </row>
    <row r="17791" spans="2:2" x14ac:dyDescent="0.15">
      <c r="B17791">
        <v>31401.93</v>
      </c>
    </row>
    <row r="17792" spans="2:2" x14ac:dyDescent="0.15">
      <c r="B17792">
        <v>31447.93</v>
      </c>
    </row>
    <row r="17793" spans="2:2" x14ac:dyDescent="0.15">
      <c r="B17793">
        <v>31927.93</v>
      </c>
    </row>
    <row r="17794" spans="2:2" x14ac:dyDescent="0.15">
      <c r="B17794">
        <v>31867.93</v>
      </c>
    </row>
    <row r="17795" spans="2:2" x14ac:dyDescent="0.15">
      <c r="B17795">
        <v>31849.93</v>
      </c>
    </row>
    <row r="17796" spans="2:2" x14ac:dyDescent="0.15">
      <c r="B17796">
        <v>32137.93</v>
      </c>
    </row>
    <row r="17797" spans="2:2" x14ac:dyDescent="0.15">
      <c r="B17797">
        <v>31809.93</v>
      </c>
    </row>
    <row r="17798" spans="2:2" x14ac:dyDescent="0.15">
      <c r="B17798">
        <v>31633.93</v>
      </c>
    </row>
    <row r="17799" spans="2:2" x14ac:dyDescent="0.15">
      <c r="B17799">
        <v>31162.93</v>
      </c>
    </row>
    <row r="17800" spans="2:2" x14ac:dyDescent="0.15">
      <c r="B17800">
        <v>31390.93</v>
      </c>
    </row>
    <row r="17801" spans="2:2" x14ac:dyDescent="0.15">
      <c r="B17801">
        <v>31283.93</v>
      </c>
    </row>
    <row r="17802" spans="2:2" x14ac:dyDescent="0.15">
      <c r="B17802">
        <v>31251.93</v>
      </c>
    </row>
    <row r="17803" spans="2:2" x14ac:dyDescent="0.15">
      <c r="B17803">
        <v>30262.93</v>
      </c>
    </row>
    <row r="17804" spans="2:2" x14ac:dyDescent="0.15">
      <c r="B17804">
        <v>30679.93</v>
      </c>
    </row>
    <row r="17805" spans="2:2" x14ac:dyDescent="0.15">
      <c r="B17805">
        <v>31074.93</v>
      </c>
    </row>
    <row r="17806" spans="2:2" x14ac:dyDescent="0.15">
      <c r="B17806">
        <v>30294.93</v>
      </c>
    </row>
    <row r="17807" spans="2:2" x14ac:dyDescent="0.15">
      <c r="B17807">
        <v>30651.93</v>
      </c>
    </row>
    <row r="17808" spans="2:2" x14ac:dyDescent="0.15">
      <c r="B17808">
        <v>30506.93</v>
      </c>
    </row>
    <row r="17809" spans="2:2" x14ac:dyDescent="0.15">
      <c r="B17809">
        <v>30186.93</v>
      </c>
    </row>
    <row r="17810" spans="2:2" x14ac:dyDescent="0.15">
      <c r="B17810">
        <v>30242.93</v>
      </c>
    </row>
    <row r="17811" spans="2:2" x14ac:dyDescent="0.15">
      <c r="B17811">
        <v>30518.93</v>
      </c>
    </row>
    <row r="17812" spans="2:2" x14ac:dyDescent="0.15">
      <c r="B17812">
        <v>30450.93</v>
      </c>
    </row>
    <row r="17813" spans="2:2" x14ac:dyDescent="0.15">
      <c r="B17813">
        <v>30547.93</v>
      </c>
    </row>
    <row r="17814" spans="2:2" x14ac:dyDescent="0.15">
      <c r="B17814">
        <v>30536.93</v>
      </c>
    </row>
    <row r="17815" spans="2:2" x14ac:dyDescent="0.15">
      <c r="B17815">
        <v>30576.93</v>
      </c>
    </row>
    <row r="17816" spans="2:2" x14ac:dyDescent="0.15">
      <c r="B17816">
        <v>30540.93</v>
      </c>
    </row>
    <row r="17817" spans="2:2" x14ac:dyDescent="0.15">
      <c r="B17817">
        <v>30481.93</v>
      </c>
    </row>
    <row r="17818" spans="2:2" x14ac:dyDescent="0.15">
      <c r="B17818">
        <v>31029.93</v>
      </c>
    </row>
    <row r="17819" spans="2:2" x14ac:dyDescent="0.15">
      <c r="B17819">
        <v>31056.93</v>
      </c>
    </row>
    <row r="17820" spans="2:2" x14ac:dyDescent="0.15">
      <c r="B17820">
        <v>30902.93</v>
      </c>
    </row>
    <row r="17821" spans="2:2" x14ac:dyDescent="0.15">
      <c r="B17821">
        <v>30452.93</v>
      </c>
    </row>
    <row r="17822" spans="2:2" x14ac:dyDescent="0.15">
      <c r="B17822">
        <v>30737.93</v>
      </c>
    </row>
    <row r="17823" spans="2:2" x14ac:dyDescent="0.15">
      <c r="B17823">
        <v>31105.93</v>
      </c>
    </row>
    <row r="17824" spans="2:2" x14ac:dyDescent="0.15">
      <c r="B17824">
        <v>30949.93</v>
      </c>
    </row>
    <row r="17825" spans="2:2" x14ac:dyDescent="0.15">
      <c r="B17825">
        <v>31114.93</v>
      </c>
    </row>
    <row r="17826" spans="2:2" x14ac:dyDescent="0.15">
      <c r="B17826">
        <v>31533.93</v>
      </c>
    </row>
    <row r="17827" spans="2:2" x14ac:dyDescent="0.15">
      <c r="B17827">
        <v>31270.93</v>
      </c>
    </row>
    <row r="17828" spans="2:2" x14ac:dyDescent="0.15">
      <c r="B17828">
        <v>30697.93</v>
      </c>
    </row>
    <row r="17829" spans="2:2" x14ac:dyDescent="0.15">
      <c r="B17829">
        <v>31525.93</v>
      </c>
    </row>
    <row r="17830" spans="2:2" x14ac:dyDescent="0.15">
      <c r="B17830">
        <v>31628.93</v>
      </c>
    </row>
    <row r="17831" spans="2:2" x14ac:dyDescent="0.15">
      <c r="B17831">
        <v>30908.93</v>
      </c>
    </row>
    <row r="17832" spans="2:2" x14ac:dyDescent="0.15">
      <c r="B17832">
        <v>31443.93</v>
      </c>
    </row>
    <row r="17833" spans="2:2" x14ac:dyDescent="0.15">
      <c r="B17833">
        <v>31322.93</v>
      </c>
    </row>
    <row r="17834" spans="2:2" x14ac:dyDescent="0.15">
      <c r="B17834">
        <v>31706.93</v>
      </c>
    </row>
    <row r="17835" spans="2:2" x14ac:dyDescent="0.15">
      <c r="B17835">
        <v>31262.93</v>
      </c>
    </row>
    <row r="17836" spans="2:2" x14ac:dyDescent="0.15">
      <c r="B17836">
        <v>30928.93</v>
      </c>
    </row>
    <row r="17837" spans="2:2" x14ac:dyDescent="0.15">
      <c r="B17837">
        <v>31694.93</v>
      </c>
    </row>
    <row r="17838" spans="2:2" x14ac:dyDescent="0.15">
      <c r="B17838">
        <v>31335.93</v>
      </c>
    </row>
    <row r="17839" spans="2:2" x14ac:dyDescent="0.15">
      <c r="B17839">
        <v>31124.93</v>
      </c>
    </row>
    <row r="17840" spans="2:2" x14ac:dyDescent="0.15">
      <c r="B17840">
        <v>31625.93</v>
      </c>
    </row>
    <row r="17841" spans="2:2" x14ac:dyDescent="0.15">
      <c r="B17841">
        <v>31401.93</v>
      </c>
    </row>
    <row r="17842" spans="2:2" x14ac:dyDescent="0.15">
      <c r="B17842">
        <v>31447.93</v>
      </c>
    </row>
    <row r="17843" spans="2:2" x14ac:dyDescent="0.15">
      <c r="B17843">
        <v>31927.93</v>
      </c>
    </row>
    <row r="17844" spans="2:2" x14ac:dyDescent="0.15">
      <c r="B17844">
        <v>31867.93</v>
      </c>
    </row>
    <row r="17845" spans="2:2" x14ac:dyDescent="0.15">
      <c r="B17845">
        <v>31849.93</v>
      </c>
    </row>
    <row r="17846" spans="2:2" x14ac:dyDescent="0.15">
      <c r="B17846">
        <v>32137.93</v>
      </c>
    </row>
    <row r="17847" spans="2:2" x14ac:dyDescent="0.15">
      <c r="B17847">
        <v>31809.93</v>
      </c>
    </row>
    <row r="17848" spans="2:2" x14ac:dyDescent="0.15">
      <c r="B17848">
        <v>31633.93</v>
      </c>
    </row>
    <row r="17849" spans="2:2" x14ac:dyDescent="0.15">
      <c r="B17849">
        <v>31162.93</v>
      </c>
    </row>
    <row r="17850" spans="2:2" x14ac:dyDescent="0.15">
      <c r="B17850">
        <v>31390.93</v>
      </c>
    </row>
    <row r="17851" spans="2:2" x14ac:dyDescent="0.15">
      <c r="B17851">
        <v>31283.93</v>
      </c>
    </row>
    <row r="17852" spans="2:2" x14ac:dyDescent="0.15">
      <c r="B17852">
        <v>31251.93</v>
      </c>
    </row>
    <row r="17853" spans="2:2" x14ac:dyDescent="0.15">
      <c r="B17853">
        <v>30262.93</v>
      </c>
    </row>
    <row r="17854" spans="2:2" x14ac:dyDescent="0.15">
      <c r="B17854">
        <v>30679.93</v>
      </c>
    </row>
    <row r="17855" spans="2:2" x14ac:dyDescent="0.15">
      <c r="B17855">
        <v>31074.93</v>
      </c>
    </row>
    <row r="17856" spans="2:2" x14ac:dyDescent="0.15">
      <c r="B17856">
        <v>30294.93</v>
      </c>
    </row>
    <row r="17857" spans="2:2" x14ac:dyDescent="0.15">
      <c r="B17857">
        <v>30651.93</v>
      </c>
    </row>
    <row r="17858" spans="2:2" x14ac:dyDescent="0.15">
      <c r="B17858">
        <v>30506.93</v>
      </c>
    </row>
    <row r="17859" spans="2:2" x14ac:dyDescent="0.15">
      <c r="B17859">
        <v>30186.93</v>
      </c>
    </row>
    <row r="17860" spans="2:2" x14ac:dyDescent="0.15">
      <c r="B17860">
        <v>30242.93</v>
      </c>
    </row>
    <row r="17861" spans="2:2" x14ac:dyDescent="0.15">
      <c r="B17861">
        <v>30518.93</v>
      </c>
    </row>
    <row r="17862" spans="2:2" x14ac:dyDescent="0.15">
      <c r="B17862">
        <v>30450.93</v>
      </c>
    </row>
    <row r="17863" spans="2:2" x14ac:dyDescent="0.15">
      <c r="B17863">
        <v>30547.93</v>
      </c>
    </row>
    <row r="17864" spans="2:2" x14ac:dyDescent="0.15">
      <c r="B17864">
        <v>30536.93</v>
      </c>
    </row>
    <row r="17865" spans="2:2" x14ac:dyDescent="0.15">
      <c r="B17865">
        <v>30576.93</v>
      </c>
    </row>
    <row r="17866" spans="2:2" x14ac:dyDescent="0.15">
      <c r="B17866">
        <v>30540.93</v>
      </c>
    </row>
    <row r="17867" spans="2:2" x14ac:dyDescent="0.15">
      <c r="B17867">
        <v>30481.93</v>
      </c>
    </row>
    <row r="17868" spans="2:2" x14ac:dyDescent="0.15">
      <c r="B17868">
        <v>31029.93</v>
      </c>
    </row>
    <row r="17869" spans="2:2" x14ac:dyDescent="0.15">
      <c r="B17869">
        <v>31056.93</v>
      </c>
    </row>
    <row r="17870" spans="2:2" x14ac:dyDescent="0.15">
      <c r="B17870">
        <v>30902.93</v>
      </c>
    </row>
    <row r="17871" spans="2:2" x14ac:dyDescent="0.15">
      <c r="B17871">
        <v>30452.93</v>
      </c>
    </row>
    <row r="17872" spans="2:2" x14ac:dyDescent="0.15">
      <c r="B17872">
        <v>30737.93</v>
      </c>
    </row>
    <row r="17873" spans="2:2" x14ac:dyDescent="0.15">
      <c r="B17873">
        <v>31105.93</v>
      </c>
    </row>
    <row r="17874" spans="2:2" x14ac:dyDescent="0.15">
      <c r="B17874">
        <v>30949.93</v>
      </c>
    </row>
    <row r="17875" spans="2:2" x14ac:dyDescent="0.15">
      <c r="B17875">
        <v>31114.93</v>
      </c>
    </row>
    <row r="17876" spans="2:2" x14ac:dyDescent="0.15">
      <c r="B17876">
        <v>31533.93</v>
      </c>
    </row>
    <row r="17877" spans="2:2" x14ac:dyDescent="0.15">
      <c r="B17877">
        <v>31270.93</v>
      </c>
    </row>
    <row r="17878" spans="2:2" x14ac:dyDescent="0.15">
      <c r="B17878">
        <v>30697.93</v>
      </c>
    </row>
    <row r="17879" spans="2:2" x14ac:dyDescent="0.15">
      <c r="B17879">
        <v>31525.93</v>
      </c>
    </row>
    <row r="17880" spans="2:2" x14ac:dyDescent="0.15">
      <c r="B17880">
        <v>31628.93</v>
      </c>
    </row>
    <row r="17881" spans="2:2" x14ac:dyDescent="0.15">
      <c r="B17881">
        <v>30908.93</v>
      </c>
    </row>
    <row r="17882" spans="2:2" x14ac:dyDescent="0.15">
      <c r="B17882">
        <v>31443.93</v>
      </c>
    </row>
    <row r="17883" spans="2:2" x14ac:dyDescent="0.15">
      <c r="B17883">
        <v>31322.93</v>
      </c>
    </row>
    <row r="17884" spans="2:2" x14ac:dyDescent="0.15">
      <c r="B17884">
        <v>31706.93</v>
      </c>
    </row>
    <row r="17885" spans="2:2" x14ac:dyDescent="0.15">
      <c r="B17885">
        <v>31262.93</v>
      </c>
    </row>
    <row r="17886" spans="2:2" x14ac:dyDescent="0.15">
      <c r="B17886">
        <v>30928.93</v>
      </c>
    </row>
    <row r="17887" spans="2:2" x14ac:dyDescent="0.15">
      <c r="B17887">
        <v>31694.93</v>
      </c>
    </row>
    <row r="17888" spans="2:2" x14ac:dyDescent="0.15">
      <c r="B17888">
        <v>31335.93</v>
      </c>
    </row>
    <row r="17889" spans="2:2" x14ac:dyDescent="0.15">
      <c r="B17889">
        <v>31124.93</v>
      </c>
    </row>
    <row r="17890" spans="2:2" x14ac:dyDescent="0.15">
      <c r="B17890">
        <v>31625.93</v>
      </c>
    </row>
    <row r="17891" spans="2:2" x14ac:dyDescent="0.15">
      <c r="B17891">
        <v>31401.93</v>
      </c>
    </row>
    <row r="17892" spans="2:2" x14ac:dyDescent="0.15">
      <c r="B17892">
        <v>31447.93</v>
      </c>
    </row>
    <row r="17893" spans="2:2" x14ac:dyDescent="0.15">
      <c r="B17893">
        <v>31927.93</v>
      </c>
    </row>
    <row r="17894" spans="2:2" x14ac:dyDescent="0.15">
      <c r="B17894">
        <v>31867.93</v>
      </c>
    </row>
    <row r="17895" spans="2:2" x14ac:dyDescent="0.15">
      <c r="B17895">
        <v>31849.93</v>
      </c>
    </row>
    <row r="17896" spans="2:2" x14ac:dyDescent="0.15">
      <c r="B17896">
        <v>32137.93</v>
      </c>
    </row>
    <row r="17897" spans="2:2" x14ac:dyDescent="0.15">
      <c r="B17897">
        <v>31809.93</v>
      </c>
    </row>
    <row r="17898" spans="2:2" x14ac:dyDescent="0.15">
      <c r="B17898">
        <v>31633.93</v>
      </c>
    </row>
    <row r="17899" spans="2:2" x14ac:dyDescent="0.15">
      <c r="B17899">
        <v>31162.93</v>
      </c>
    </row>
    <row r="17900" spans="2:2" x14ac:dyDescent="0.15">
      <c r="B17900">
        <v>31390.93</v>
      </c>
    </row>
    <row r="17901" spans="2:2" x14ac:dyDescent="0.15">
      <c r="B17901">
        <v>31283.93</v>
      </c>
    </row>
    <row r="17902" spans="2:2" x14ac:dyDescent="0.15">
      <c r="B17902">
        <v>31251.93</v>
      </c>
    </row>
    <row r="17903" spans="2:2" x14ac:dyDescent="0.15">
      <c r="B17903">
        <v>30262.93</v>
      </c>
    </row>
    <row r="17904" spans="2:2" x14ac:dyDescent="0.15">
      <c r="B17904">
        <v>30679.93</v>
      </c>
    </row>
    <row r="17905" spans="2:2" x14ac:dyDescent="0.15">
      <c r="B17905">
        <v>31074.93</v>
      </c>
    </row>
    <row r="17906" spans="2:2" x14ac:dyDescent="0.15">
      <c r="B17906">
        <v>30294.93</v>
      </c>
    </row>
    <row r="17907" spans="2:2" x14ac:dyDescent="0.15">
      <c r="B17907">
        <v>30651.93</v>
      </c>
    </row>
    <row r="17908" spans="2:2" x14ac:dyDescent="0.15">
      <c r="B17908">
        <v>30506.93</v>
      </c>
    </row>
    <row r="17909" spans="2:2" x14ac:dyDescent="0.15">
      <c r="B17909">
        <v>30186.93</v>
      </c>
    </row>
    <row r="17910" spans="2:2" x14ac:dyDescent="0.15">
      <c r="B17910">
        <v>30242.93</v>
      </c>
    </row>
    <row r="17911" spans="2:2" x14ac:dyDescent="0.15">
      <c r="B17911">
        <v>30518.93</v>
      </c>
    </row>
    <row r="17912" spans="2:2" x14ac:dyDescent="0.15">
      <c r="B17912">
        <v>30450.93</v>
      </c>
    </row>
    <row r="17913" spans="2:2" x14ac:dyDescent="0.15">
      <c r="B17913">
        <v>30547.93</v>
      </c>
    </row>
    <row r="17914" spans="2:2" x14ac:dyDescent="0.15">
      <c r="B17914">
        <v>30536.93</v>
      </c>
    </row>
    <row r="17915" spans="2:2" x14ac:dyDescent="0.15">
      <c r="B17915">
        <v>30576.93</v>
      </c>
    </row>
    <row r="17916" spans="2:2" x14ac:dyDescent="0.15">
      <c r="B17916">
        <v>30540.93</v>
      </c>
    </row>
    <row r="17917" spans="2:2" x14ac:dyDescent="0.15">
      <c r="B17917">
        <v>30481.93</v>
      </c>
    </row>
    <row r="17918" spans="2:2" x14ac:dyDescent="0.15">
      <c r="B17918">
        <v>31029.93</v>
      </c>
    </row>
    <row r="17919" spans="2:2" x14ac:dyDescent="0.15">
      <c r="B17919">
        <v>31056.93</v>
      </c>
    </row>
    <row r="17920" spans="2:2" x14ac:dyDescent="0.15">
      <c r="B17920">
        <v>30902.93</v>
      </c>
    </row>
    <row r="17921" spans="2:2" x14ac:dyDescent="0.15">
      <c r="B17921">
        <v>30452.93</v>
      </c>
    </row>
    <row r="17922" spans="2:2" x14ac:dyDescent="0.15">
      <c r="B17922">
        <v>30737.93</v>
      </c>
    </row>
    <row r="17923" spans="2:2" x14ac:dyDescent="0.15">
      <c r="B17923">
        <v>31105.93</v>
      </c>
    </row>
    <row r="17924" spans="2:2" x14ac:dyDescent="0.15">
      <c r="B17924">
        <v>30949.93</v>
      </c>
    </row>
    <row r="17925" spans="2:2" x14ac:dyDescent="0.15">
      <c r="B17925">
        <v>31114.93</v>
      </c>
    </row>
    <row r="17926" spans="2:2" x14ac:dyDescent="0.15">
      <c r="B17926">
        <v>31533.93</v>
      </c>
    </row>
    <row r="17927" spans="2:2" x14ac:dyDescent="0.15">
      <c r="B17927">
        <v>31270.93</v>
      </c>
    </row>
    <row r="17928" spans="2:2" x14ac:dyDescent="0.15">
      <c r="B17928">
        <v>30697.93</v>
      </c>
    </row>
    <row r="17929" spans="2:2" x14ac:dyDescent="0.15">
      <c r="B17929">
        <v>31525.93</v>
      </c>
    </row>
    <row r="17930" spans="2:2" x14ac:dyDescent="0.15">
      <c r="B17930">
        <v>31628.93</v>
      </c>
    </row>
    <row r="17931" spans="2:2" x14ac:dyDescent="0.15">
      <c r="B17931">
        <v>30908.93</v>
      </c>
    </row>
    <row r="17932" spans="2:2" x14ac:dyDescent="0.15">
      <c r="B17932">
        <v>31443.93</v>
      </c>
    </row>
    <row r="17933" spans="2:2" x14ac:dyDescent="0.15">
      <c r="B17933">
        <v>31322.93</v>
      </c>
    </row>
    <row r="17934" spans="2:2" x14ac:dyDescent="0.15">
      <c r="B17934">
        <v>31706.93</v>
      </c>
    </row>
    <row r="17935" spans="2:2" x14ac:dyDescent="0.15">
      <c r="B17935">
        <v>31262.93</v>
      </c>
    </row>
    <row r="17936" spans="2:2" x14ac:dyDescent="0.15">
      <c r="B17936">
        <v>30928.93</v>
      </c>
    </row>
    <row r="17937" spans="2:2" x14ac:dyDescent="0.15">
      <c r="B17937">
        <v>31694.93</v>
      </c>
    </row>
    <row r="17938" spans="2:2" x14ac:dyDescent="0.15">
      <c r="B17938">
        <v>31335.93</v>
      </c>
    </row>
    <row r="17939" spans="2:2" x14ac:dyDescent="0.15">
      <c r="B17939">
        <v>31124.93</v>
      </c>
    </row>
    <row r="17940" spans="2:2" x14ac:dyDescent="0.15">
      <c r="B17940">
        <v>31625.93</v>
      </c>
    </row>
    <row r="17941" spans="2:2" x14ac:dyDescent="0.15">
      <c r="B17941">
        <v>31401.93</v>
      </c>
    </row>
    <row r="17942" spans="2:2" x14ac:dyDescent="0.15">
      <c r="B17942">
        <v>31447.93</v>
      </c>
    </row>
    <row r="17943" spans="2:2" x14ac:dyDescent="0.15">
      <c r="B17943">
        <v>31927.93</v>
      </c>
    </row>
    <row r="17944" spans="2:2" x14ac:dyDescent="0.15">
      <c r="B17944">
        <v>31867.93</v>
      </c>
    </row>
    <row r="17945" spans="2:2" x14ac:dyDescent="0.15">
      <c r="B17945">
        <v>31849.93</v>
      </c>
    </row>
    <row r="17946" spans="2:2" x14ac:dyDescent="0.15">
      <c r="B17946">
        <v>32137.93</v>
      </c>
    </row>
    <row r="17947" spans="2:2" x14ac:dyDescent="0.15">
      <c r="B17947">
        <v>31809.93</v>
      </c>
    </row>
    <row r="17948" spans="2:2" x14ac:dyDescent="0.15">
      <c r="B17948">
        <v>31633.93</v>
      </c>
    </row>
    <row r="17949" spans="2:2" x14ac:dyDescent="0.15">
      <c r="B17949">
        <v>31162.93</v>
      </c>
    </row>
    <row r="17950" spans="2:2" x14ac:dyDescent="0.15">
      <c r="B17950">
        <v>31390.93</v>
      </c>
    </row>
    <row r="17951" spans="2:2" x14ac:dyDescent="0.15">
      <c r="B17951">
        <v>31283.93</v>
      </c>
    </row>
    <row r="17952" spans="2:2" x14ac:dyDescent="0.15">
      <c r="B17952">
        <v>31251.93</v>
      </c>
    </row>
    <row r="17953" spans="2:2" x14ac:dyDescent="0.15">
      <c r="B17953">
        <v>30262.93</v>
      </c>
    </row>
    <row r="17954" spans="2:2" x14ac:dyDescent="0.15">
      <c r="B17954">
        <v>30679.93</v>
      </c>
    </row>
    <row r="17955" spans="2:2" x14ac:dyDescent="0.15">
      <c r="B17955">
        <v>31074.93</v>
      </c>
    </row>
    <row r="17956" spans="2:2" x14ac:dyDescent="0.15">
      <c r="B17956">
        <v>30294.93</v>
      </c>
    </row>
    <row r="17957" spans="2:2" x14ac:dyDescent="0.15">
      <c r="B17957">
        <v>30651.93</v>
      </c>
    </row>
    <row r="17958" spans="2:2" x14ac:dyDescent="0.15">
      <c r="B17958">
        <v>30506.93</v>
      </c>
    </row>
    <row r="17959" spans="2:2" x14ac:dyDescent="0.15">
      <c r="B17959">
        <v>30186.93</v>
      </c>
    </row>
    <row r="17960" spans="2:2" x14ac:dyDescent="0.15">
      <c r="B17960">
        <v>30242.93</v>
      </c>
    </row>
    <row r="17961" spans="2:2" x14ac:dyDescent="0.15">
      <c r="B17961">
        <v>30518.93</v>
      </c>
    </row>
    <row r="17962" spans="2:2" x14ac:dyDescent="0.15">
      <c r="B17962">
        <v>30450.93</v>
      </c>
    </row>
    <row r="17963" spans="2:2" x14ac:dyDescent="0.15">
      <c r="B17963">
        <v>30547.93</v>
      </c>
    </row>
    <row r="17964" spans="2:2" x14ac:dyDescent="0.15">
      <c r="B17964">
        <v>30536.93</v>
      </c>
    </row>
    <row r="17965" spans="2:2" x14ac:dyDescent="0.15">
      <c r="B17965">
        <v>30576.93</v>
      </c>
    </row>
    <row r="17966" spans="2:2" x14ac:dyDescent="0.15">
      <c r="B17966">
        <v>30540.93</v>
      </c>
    </row>
    <row r="17967" spans="2:2" x14ac:dyDescent="0.15">
      <c r="B17967">
        <v>30481.93</v>
      </c>
    </row>
    <row r="17968" spans="2:2" x14ac:dyDescent="0.15">
      <c r="B17968">
        <v>31029.93</v>
      </c>
    </row>
    <row r="17969" spans="2:2" x14ac:dyDescent="0.15">
      <c r="B17969">
        <v>31056.93</v>
      </c>
    </row>
    <row r="17970" spans="2:2" x14ac:dyDescent="0.15">
      <c r="B17970">
        <v>30902.93</v>
      </c>
    </row>
    <row r="17971" spans="2:2" x14ac:dyDescent="0.15">
      <c r="B17971">
        <v>30452.93</v>
      </c>
    </row>
    <row r="17972" spans="2:2" x14ac:dyDescent="0.15">
      <c r="B17972">
        <v>30737.93</v>
      </c>
    </row>
    <row r="17973" spans="2:2" x14ac:dyDescent="0.15">
      <c r="B17973">
        <v>31105.93</v>
      </c>
    </row>
    <row r="17974" spans="2:2" x14ac:dyDescent="0.15">
      <c r="B17974">
        <v>30949.93</v>
      </c>
    </row>
    <row r="17975" spans="2:2" x14ac:dyDescent="0.15">
      <c r="B17975">
        <v>31114.93</v>
      </c>
    </row>
    <row r="17976" spans="2:2" x14ac:dyDescent="0.15">
      <c r="B17976">
        <v>31533.93</v>
      </c>
    </row>
    <row r="17977" spans="2:2" x14ac:dyDescent="0.15">
      <c r="B17977">
        <v>31270.93</v>
      </c>
    </row>
    <row r="17978" spans="2:2" x14ac:dyDescent="0.15">
      <c r="B17978">
        <v>30697.93</v>
      </c>
    </row>
    <row r="17979" spans="2:2" x14ac:dyDescent="0.15">
      <c r="B17979">
        <v>31525.93</v>
      </c>
    </row>
    <row r="17980" spans="2:2" x14ac:dyDescent="0.15">
      <c r="B17980">
        <v>31628.93</v>
      </c>
    </row>
    <row r="17981" spans="2:2" x14ac:dyDescent="0.15">
      <c r="B17981">
        <v>30908.93</v>
      </c>
    </row>
    <row r="17982" spans="2:2" x14ac:dyDescent="0.15">
      <c r="B17982">
        <v>31443.93</v>
      </c>
    </row>
    <row r="17983" spans="2:2" x14ac:dyDescent="0.15">
      <c r="B17983">
        <v>31322.93</v>
      </c>
    </row>
    <row r="17984" spans="2:2" x14ac:dyDescent="0.15">
      <c r="B17984">
        <v>31706.93</v>
      </c>
    </row>
    <row r="17985" spans="2:2" x14ac:dyDescent="0.15">
      <c r="B17985">
        <v>31262.93</v>
      </c>
    </row>
    <row r="17986" spans="2:2" x14ac:dyDescent="0.15">
      <c r="B17986">
        <v>30928.93</v>
      </c>
    </row>
    <row r="17987" spans="2:2" x14ac:dyDescent="0.15">
      <c r="B17987">
        <v>31694.93</v>
      </c>
    </row>
    <row r="17988" spans="2:2" x14ac:dyDescent="0.15">
      <c r="B17988">
        <v>31335.93</v>
      </c>
    </row>
    <row r="17989" spans="2:2" x14ac:dyDescent="0.15">
      <c r="B17989">
        <v>31124.93</v>
      </c>
    </row>
    <row r="17990" spans="2:2" x14ac:dyDescent="0.15">
      <c r="B17990">
        <v>31625.93</v>
      </c>
    </row>
    <row r="17991" spans="2:2" x14ac:dyDescent="0.15">
      <c r="B17991">
        <v>31401.93</v>
      </c>
    </row>
    <row r="17992" spans="2:2" x14ac:dyDescent="0.15">
      <c r="B17992">
        <v>31447.93</v>
      </c>
    </row>
    <row r="17993" spans="2:2" x14ac:dyDescent="0.15">
      <c r="B17993">
        <v>31927.93</v>
      </c>
    </row>
    <row r="17994" spans="2:2" x14ac:dyDescent="0.15">
      <c r="B17994">
        <v>31867.93</v>
      </c>
    </row>
    <row r="17995" spans="2:2" x14ac:dyDescent="0.15">
      <c r="B17995">
        <v>31849.93</v>
      </c>
    </row>
    <row r="17996" spans="2:2" x14ac:dyDescent="0.15">
      <c r="B17996">
        <v>32137.93</v>
      </c>
    </row>
    <row r="17997" spans="2:2" x14ac:dyDescent="0.15">
      <c r="B17997">
        <v>31809.93</v>
      </c>
    </row>
    <row r="17998" spans="2:2" x14ac:dyDescent="0.15">
      <c r="B17998">
        <v>31633.93</v>
      </c>
    </row>
    <row r="17999" spans="2:2" x14ac:dyDescent="0.15">
      <c r="B17999">
        <v>31162.93</v>
      </c>
    </row>
    <row r="18000" spans="2:2" x14ac:dyDescent="0.15">
      <c r="B18000">
        <v>31390.93</v>
      </c>
    </row>
    <row r="18001" spans="2:2" x14ac:dyDescent="0.15">
      <c r="B18001">
        <v>31283.93</v>
      </c>
    </row>
    <row r="18002" spans="2:2" x14ac:dyDescent="0.15">
      <c r="B18002">
        <v>31251.93</v>
      </c>
    </row>
    <row r="18003" spans="2:2" x14ac:dyDescent="0.15">
      <c r="B18003">
        <v>30262.93</v>
      </c>
    </row>
    <row r="18004" spans="2:2" x14ac:dyDescent="0.15">
      <c r="B18004">
        <v>30679.93</v>
      </c>
    </row>
    <row r="18005" spans="2:2" x14ac:dyDescent="0.15">
      <c r="B18005">
        <v>31074.93</v>
      </c>
    </row>
    <row r="18006" spans="2:2" x14ac:dyDescent="0.15">
      <c r="B18006">
        <v>30294.93</v>
      </c>
    </row>
    <row r="18007" spans="2:2" x14ac:dyDescent="0.15">
      <c r="B18007">
        <v>30651.93</v>
      </c>
    </row>
    <row r="18008" spans="2:2" x14ac:dyDescent="0.15">
      <c r="B18008">
        <v>30506.93</v>
      </c>
    </row>
    <row r="18009" spans="2:2" x14ac:dyDescent="0.15">
      <c r="B18009">
        <v>30186.93</v>
      </c>
    </row>
    <row r="18010" spans="2:2" x14ac:dyDescent="0.15">
      <c r="B18010">
        <v>30242.93</v>
      </c>
    </row>
    <row r="18011" spans="2:2" x14ac:dyDescent="0.15">
      <c r="B18011">
        <v>30518.93</v>
      </c>
    </row>
    <row r="18012" spans="2:2" x14ac:dyDescent="0.15">
      <c r="B18012">
        <v>30450.93</v>
      </c>
    </row>
    <row r="18013" spans="2:2" x14ac:dyDescent="0.15">
      <c r="B18013">
        <v>30547.93</v>
      </c>
    </row>
    <row r="18014" spans="2:2" x14ac:dyDescent="0.15">
      <c r="B18014">
        <v>30536.93</v>
      </c>
    </row>
    <row r="18015" spans="2:2" x14ac:dyDescent="0.15">
      <c r="B18015">
        <v>30576.93</v>
      </c>
    </row>
    <row r="18016" spans="2:2" x14ac:dyDescent="0.15">
      <c r="B18016">
        <v>30540.93</v>
      </c>
    </row>
    <row r="18017" spans="2:2" x14ac:dyDescent="0.15">
      <c r="B18017">
        <v>30481.93</v>
      </c>
    </row>
    <row r="18018" spans="2:2" x14ac:dyDescent="0.15">
      <c r="B18018">
        <v>31029.93</v>
      </c>
    </row>
    <row r="18019" spans="2:2" x14ac:dyDescent="0.15">
      <c r="B18019">
        <v>31056.93</v>
      </c>
    </row>
    <row r="18020" spans="2:2" x14ac:dyDescent="0.15">
      <c r="B18020">
        <v>30902.93</v>
      </c>
    </row>
    <row r="18021" spans="2:2" x14ac:dyDescent="0.15">
      <c r="B18021">
        <v>30452.93</v>
      </c>
    </row>
    <row r="18022" spans="2:2" x14ac:dyDescent="0.15">
      <c r="B18022">
        <v>30737.93</v>
      </c>
    </row>
    <row r="18023" spans="2:2" x14ac:dyDescent="0.15">
      <c r="B18023">
        <v>31105.93</v>
      </c>
    </row>
    <row r="18024" spans="2:2" x14ac:dyDescent="0.15">
      <c r="B18024">
        <v>30949.93</v>
      </c>
    </row>
    <row r="18025" spans="2:2" x14ac:dyDescent="0.15">
      <c r="B18025">
        <v>31114.93</v>
      </c>
    </row>
    <row r="18026" spans="2:2" x14ac:dyDescent="0.15">
      <c r="B18026">
        <v>31533.93</v>
      </c>
    </row>
    <row r="18027" spans="2:2" x14ac:dyDescent="0.15">
      <c r="B18027">
        <v>31270.93</v>
      </c>
    </row>
    <row r="18028" spans="2:2" x14ac:dyDescent="0.15">
      <c r="B18028">
        <v>30697.93</v>
      </c>
    </row>
    <row r="18029" spans="2:2" x14ac:dyDescent="0.15">
      <c r="B18029">
        <v>31525.93</v>
      </c>
    </row>
    <row r="18030" spans="2:2" x14ac:dyDescent="0.15">
      <c r="B18030">
        <v>31628.93</v>
      </c>
    </row>
    <row r="18031" spans="2:2" x14ac:dyDescent="0.15">
      <c r="B18031">
        <v>30908.93</v>
      </c>
    </row>
    <row r="18032" spans="2:2" x14ac:dyDescent="0.15">
      <c r="B18032">
        <v>31443.93</v>
      </c>
    </row>
    <row r="18033" spans="2:2" x14ac:dyDescent="0.15">
      <c r="B18033">
        <v>31322.93</v>
      </c>
    </row>
    <row r="18034" spans="2:2" x14ac:dyDescent="0.15">
      <c r="B18034">
        <v>31706.93</v>
      </c>
    </row>
    <row r="18035" spans="2:2" x14ac:dyDescent="0.15">
      <c r="B18035">
        <v>31262.93</v>
      </c>
    </row>
    <row r="18036" spans="2:2" x14ac:dyDescent="0.15">
      <c r="B18036">
        <v>30928.93</v>
      </c>
    </row>
    <row r="18037" spans="2:2" x14ac:dyDescent="0.15">
      <c r="B18037">
        <v>31694.93</v>
      </c>
    </row>
    <row r="18038" spans="2:2" x14ac:dyDescent="0.15">
      <c r="B18038">
        <v>31335.93</v>
      </c>
    </row>
    <row r="18039" spans="2:2" x14ac:dyDescent="0.15">
      <c r="B18039">
        <v>31124.93</v>
      </c>
    </row>
    <row r="18040" spans="2:2" x14ac:dyDescent="0.15">
      <c r="B18040">
        <v>31625.93</v>
      </c>
    </row>
    <row r="18041" spans="2:2" x14ac:dyDescent="0.15">
      <c r="B18041">
        <v>31401.93</v>
      </c>
    </row>
    <row r="18042" spans="2:2" x14ac:dyDescent="0.15">
      <c r="B18042">
        <v>31447.93</v>
      </c>
    </row>
    <row r="18043" spans="2:2" x14ac:dyDescent="0.15">
      <c r="B18043">
        <v>31927.93</v>
      </c>
    </row>
    <row r="18044" spans="2:2" x14ac:dyDescent="0.15">
      <c r="B18044">
        <v>31867.93</v>
      </c>
    </row>
    <row r="18045" spans="2:2" x14ac:dyDescent="0.15">
      <c r="B18045">
        <v>31849.93</v>
      </c>
    </row>
    <row r="18046" spans="2:2" x14ac:dyDescent="0.15">
      <c r="B18046">
        <v>32137.93</v>
      </c>
    </row>
    <row r="18047" spans="2:2" x14ac:dyDescent="0.15">
      <c r="B18047">
        <v>31809.93</v>
      </c>
    </row>
    <row r="18048" spans="2:2" x14ac:dyDescent="0.15">
      <c r="B18048">
        <v>31633.93</v>
      </c>
    </row>
    <row r="18049" spans="2:2" x14ac:dyDescent="0.15">
      <c r="B18049">
        <v>31162.93</v>
      </c>
    </row>
    <row r="18050" spans="2:2" x14ac:dyDescent="0.15">
      <c r="B18050">
        <v>31390.93</v>
      </c>
    </row>
    <row r="18051" spans="2:2" x14ac:dyDescent="0.15">
      <c r="B18051">
        <v>31283.93</v>
      </c>
    </row>
    <row r="18052" spans="2:2" x14ac:dyDescent="0.15">
      <c r="B18052">
        <v>31251.93</v>
      </c>
    </row>
    <row r="18053" spans="2:2" x14ac:dyDescent="0.15">
      <c r="B18053">
        <v>30262.93</v>
      </c>
    </row>
    <row r="18054" spans="2:2" x14ac:dyDescent="0.15">
      <c r="B18054">
        <v>30679.93</v>
      </c>
    </row>
    <row r="18055" spans="2:2" x14ac:dyDescent="0.15">
      <c r="B18055">
        <v>31074.93</v>
      </c>
    </row>
    <row r="18056" spans="2:2" x14ac:dyDescent="0.15">
      <c r="B18056">
        <v>30294.93</v>
      </c>
    </row>
    <row r="18057" spans="2:2" x14ac:dyDescent="0.15">
      <c r="B18057">
        <v>30651.93</v>
      </c>
    </row>
    <row r="18058" spans="2:2" x14ac:dyDescent="0.15">
      <c r="B18058">
        <v>30506.93</v>
      </c>
    </row>
    <row r="18059" spans="2:2" x14ac:dyDescent="0.15">
      <c r="B18059">
        <v>30186.93</v>
      </c>
    </row>
    <row r="18060" spans="2:2" x14ac:dyDescent="0.15">
      <c r="B18060">
        <v>30242.93</v>
      </c>
    </row>
    <row r="18061" spans="2:2" x14ac:dyDescent="0.15">
      <c r="B18061">
        <v>30518.93</v>
      </c>
    </row>
    <row r="18062" spans="2:2" x14ac:dyDescent="0.15">
      <c r="B18062">
        <v>30450.93</v>
      </c>
    </row>
    <row r="18063" spans="2:2" x14ac:dyDescent="0.15">
      <c r="B18063">
        <v>30547.93</v>
      </c>
    </row>
    <row r="18064" spans="2:2" x14ac:dyDescent="0.15">
      <c r="B18064">
        <v>30536.93</v>
      </c>
    </row>
    <row r="18065" spans="2:2" x14ac:dyDescent="0.15">
      <c r="B18065">
        <v>30576.93</v>
      </c>
    </row>
    <row r="18066" spans="2:2" x14ac:dyDescent="0.15">
      <c r="B18066">
        <v>30540.93</v>
      </c>
    </row>
    <row r="18067" spans="2:2" x14ac:dyDescent="0.15">
      <c r="B18067">
        <v>30481.93</v>
      </c>
    </row>
    <row r="18068" spans="2:2" x14ac:dyDescent="0.15">
      <c r="B18068">
        <v>31029.93</v>
      </c>
    </row>
    <row r="18069" spans="2:2" x14ac:dyDescent="0.15">
      <c r="B18069">
        <v>31056.93</v>
      </c>
    </row>
    <row r="18070" spans="2:2" x14ac:dyDescent="0.15">
      <c r="B18070">
        <v>30902.93</v>
      </c>
    </row>
    <row r="18071" spans="2:2" x14ac:dyDescent="0.15">
      <c r="B18071">
        <v>30452.93</v>
      </c>
    </row>
    <row r="18072" spans="2:2" x14ac:dyDescent="0.15">
      <c r="B18072">
        <v>30737.93</v>
      </c>
    </row>
    <row r="18073" spans="2:2" x14ac:dyDescent="0.15">
      <c r="B18073">
        <v>31105.93</v>
      </c>
    </row>
    <row r="18074" spans="2:2" x14ac:dyDescent="0.15">
      <c r="B18074">
        <v>30949.93</v>
      </c>
    </row>
    <row r="18075" spans="2:2" x14ac:dyDescent="0.15">
      <c r="B18075">
        <v>31114.93</v>
      </c>
    </row>
    <row r="18076" spans="2:2" x14ac:dyDescent="0.15">
      <c r="B18076">
        <v>31533.93</v>
      </c>
    </row>
    <row r="18077" spans="2:2" x14ac:dyDescent="0.15">
      <c r="B18077">
        <v>31270.93</v>
      </c>
    </row>
    <row r="18078" spans="2:2" x14ac:dyDescent="0.15">
      <c r="B18078">
        <v>30697.93</v>
      </c>
    </row>
    <row r="18079" spans="2:2" x14ac:dyDescent="0.15">
      <c r="B18079">
        <v>31525.93</v>
      </c>
    </row>
    <row r="18080" spans="2:2" x14ac:dyDescent="0.15">
      <c r="B18080">
        <v>31628.93</v>
      </c>
    </row>
    <row r="18081" spans="2:2" x14ac:dyDescent="0.15">
      <c r="B18081">
        <v>30908.93</v>
      </c>
    </row>
    <row r="18082" spans="2:2" x14ac:dyDescent="0.15">
      <c r="B18082">
        <v>31443.93</v>
      </c>
    </row>
    <row r="18083" spans="2:2" x14ac:dyDescent="0.15">
      <c r="B18083">
        <v>31322.93</v>
      </c>
    </row>
    <row r="18084" spans="2:2" x14ac:dyDescent="0.15">
      <c r="B18084">
        <v>31706.93</v>
      </c>
    </row>
    <row r="18085" spans="2:2" x14ac:dyDescent="0.15">
      <c r="B18085">
        <v>31262.93</v>
      </c>
    </row>
    <row r="18086" spans="2:2" x14ac:dyDescent="0.15">
      <c r="B18086">
        <v>30928.93</v>
      </c>
    </row>
    <row r="18087" spans="2:2" x14ac:dyDescent="0.15">
      <c r="B18087">
        <v>31694.93</v>
      </c>
    </row>
    <row r="18088" spans="2:2" x14ac:dyDescent="0.15">
      <c r="B18088">
        <v>31335.93</v>
      </c>
    </row>
    <row r="18089" spans="2:2" x14ac:dyDescent="0.15">
      <c r="B18089">
        <v>31124.93</v>
      </c>
    </row>
    <row r="18090" spans="2:2" x14ac:dyDescent="0.15">
      <c r="B18090">
        <v>31625.93</v>
      </c>
    </row>
    <row r="18091" spans="2:2" x14ac:dyDescent="0.15">
      <c r="B18091">
        <v>31401.93</v>
      </c>
    </row>
    <row r="18092" spans="2:2" x14ac:dyDescent="0.15">
      <c r="B18092">
        <v>31447.93</v>
      </c>
    </row>
    <row r="18093" spans="2:2" x14ac:dyDescent="0.15">
      <c r="B18093">
        <v>31927.93</v>
      </c>
    </row>
    <row r="18094" spans="2:2" x14ac:dyDescent="0.15">
      <c r="B18094">
        <v>31867.93</v>
      </c>
    </row>
    <row r="18095" spans="2:2" x14ac:dyDescent="0.15">
      <c r="B18095">
        <v>31849.93</v>
      </c>
    </row>
    <row r="18096" spans="2:2" x14ac:dyDescent="0.15">
      <c r="B18096">
        <v>32137.93</v>
      </c>
    </row>
    <row r="18097" spans="2:2" x14ac:dyDescent="0.15">
      <c r="B18097">
        <v>31809.93</v>
      </c>
    </row>
    <row r="18098" spans="2:2" x14ac:dyDescent="0.15">
      <c r="B18098">
        <v>31633.93</v>
      </c>
    </row>
    <row r="18099" spans="2:2" x14ac:dyDescent="0.15">
      <c r="B18099">
        <v>31162.93</v>
      </c>
    </row>
    <row r="18100" spans="2:2" x14ac:dyDescent="0.15">
      <c r="B18100">
        <v>31390.93</v>
      </c>
    </row>
    <row r="18101" spans="2:2" x14ac:dyDescent="0.15">
      <c r="B18101">
        <v>31283.93</v>
      </c>
    </row>
    <row r="18102" spans="2:2" x14ac:dyDescent="0.15">
      <c r="B18102">
        <v>31251.93</v>
      </c>
    </row>
    <row r="18103" spans="2:2" x14ac:dyDescent="0.15">
      <c r="B18103">
        <v>30262.93</v>
      </c>
    </row>
    <row r="18104" spans="2:2" x14ac:dyDescent="0.15">
      <c r="B18104">
        <v>30679.93</v>
      </c>
    </row>
    <row r="18105" spans="2:2" x14ac:dyDescent="0.15">
      <c r="B18105">
        <v>31074.93</v>
      </c>
    </row>
    <row r="18106" spans="2:2" x14ac:dyDescent="0.15">
      <c r="B18106">
        <v>30294.93</v>
      </c>
    </row>
    <row r="18107" spans="2:2" x14ac:dyDescent="0.15">
      <c r="B18107">
        <v>30651.93</v>
      </c>
    </row>
    <row r="18108" spans="2:2" x14ac:dyDescent="0.15">
      <c r="B18108">
        <v>30506.93</v>
      </c>
    </row>
    <row r="18109" spans="2:2" x14ac:dyDescent="0.15">
      <c r="B18109">
        <v>30186.93</v>
      </c>
    </row>
    <row r="18110" spans="2:2" x14ac:dyDescent="0.15">
      <c r="B18110">
        <v>30242.93</v>
      </c>
    </row>
    <row r="18111" spans="2:2" x14ac:dyDescent="0.15">
      <c r="B18111">
        <v>30518.93</v>
      </c>
    </row>
    <row r="18112" spans="2:2" x14ac:dyDescent="0.15">
      <c r="B18112">
        <v>30450.93</v>
      </c>
    </row>
    <row r="18113" spans="2:2" x14ac:dyDescent="0.15">
      <c r="B18113">
        <v>30547.93</v>
      </c>
    </row>
    <row r="18114" spans="2:2" x14ac:dyDescent="0.15">
      <c r="B18114">
        <v>30536.93</v>
      </c>
    </row>
    <row r="18115" spans="2:2" x14ac:dyDescent="0.15">
      <c r="B18115">
        <v>30576.93</v>
      </c>
    </row>
    <row r="18116" spans="2:2" x14ac:dyDescent="0.15">
      <c r="B18116">
        <v>30540.93</v>
      </c>
    </row>
    <row r="18117" spans="2:2" x14ac:dyDescent="0.15">
      <c r="B18117">
        <v>30481.93</v>
      </c>
    </row>
    <row r="18118" spans="2:2" x14ac:dyDescent="0.15">
      <c r="B18118">
        <v>31029.93</v>
      </c>
    </row>
    <row r="18119" spans="2:2" x14ac:dyDescent="0.15">
      <c r="B18119">
        <v>31056.93</v>
      </c>
    </row>
    <row r="18120" spans="2:2" x14ac:dyDescent="0.15">
      <c r="B18120">
        <v>30902.93</v>
      </c>
    </row>
    <row r="18121" spans="2:2" x14ac:dyDescent="0.15">
      <c r="B18121">
        <v>30452.93</v>
      </c>
    </row>
    <row r="18122" spans="2:2" x14ac:dyDescent="0.15">
      <c r="B18122">
        <v>30737.93</v>
      </c>
    </row>
    <row r="18123" spans="2:2" x14ac:dyDescent="0.15">
      <c r="B18123">
        <v>31105.93</v>
      </c>
    </row>
    <row r="18124" spans="2:2" x14ac:dyDescent="0.15">
      <c r="B18124">
        <v>30949.93</v>
      </c>
    </row>
    <row r="18125" spans="2:2" x14ac:dyDescent="0.15">
      <c r="B18125">
        <v>31114.93</v>
      </c>
    </row>
    <row r="18126" spans="2:2" x14ac:dyDescent="0.15">
      <c r="B18126">
        <v>31533.93</v>
      </c>
    </row>
    <row r="18127" spans="2:2" x14ac:dyDescent="0.15">
      <c r="B18127">
        <v>31270.93</v>
      </c>
    </row>
    <row r="18128" spans="2:2" x14ac:dyDescent="0.15">
      <c r="B18128">
        <v>30697.93</v>
      </c>
    </row>
    <row r="18129" spans="2:2" x14ac:dyDescent="0.15">
      <c r="B18129">
        <v>31525.93</v>
      </c>
    </row>
    <row r="18130" spans="2:2" x14ac:dyDescent="0.15">
      <c r="B18130">
        <v>31628.93</v>
      </c>
    </row>
    <row r="18131" spans="2:2" x14ac:dyDescent="0.15">
      <c r="B18131">
        <v>30908.93</v>
      </c>
    </row>
    <row r="18132" spans="2:2" x14ac:dyDescent="0.15">
      <c r="B18132">
        <v>31443.93</v>
      </c>
    </row>
    <row r="18133" spans="2:2" x14ac:dyDescent="0.15">
      <c r="B18133">
        <v>31322.93</v>
      </c>
    </row>
    <row r="18134" spans="2:2" x14ac:dyDescent="0.15">
      <c r="B18134">
        <v>31706.93</v>
      </c>
    </row>
    <row r="18135" spans="2:2" x14ac:dyDescent="0.15">
      <c r="B18135">
        <v>31262.93</v>
      </c>
    </row>
    <row r="18136" spans="2:2" x14ac:dyDescent="0.15">
      <c r="B18136">
        <v>30928.93</v>
      </c>
    </row>
    <row r="18137" spans="2:2" x14ac:dyDescent="0.15">
      <c r="B18137">
        <v>31694.93</v>
      </c>
    </row>
    <row r="18138" spans="2:2" x14ac:dyDescent="0.15">
      <c r="B18138">
        <v>31335.93</v>
      </c>
    </row>
    <row r="18139" spans="2:2" x14ac:dyDescent="0.15">
      <c r="B18139">
        <v>31124.93</v>
      </c>
    </row>
    <row r="18140" spans="2:2" x14ac:dyDescent="0.15">
      <c r="B18140">
        <v>31625.93</v>
      </c>
    </row>
    <row r="18141" spans="2:2" x14ac:dyDescent="0.15">
      <c r="B18141">
        <v>31401.93</v>
      </c>
    </row>
    <row r="18142" spans="2:2" x14ac:dyDescent="0.15">
      <c r="B18142">
        <v>31447.93</v>
      </c>
    </row>
    <row r="18143" spans="2:2" x14ac:dyDescent="0.15">
      <c r="B18143">
        <v>31927.93</v>
      </c>
    </row>
    <row r="18144" spans="2:2" x14ac:dyDescent="0.15">
      <c r="B18144">
        <v>31867.93</v>
      </c>
    </row>
    <row r="18145" spans="2:2" x14ac:dyDescent="0.15">
      <c r="B18145">
        <v>31849.93</v>
      </c>
    </row>
    <row r="18146" spans="2:2" x14ac:dyDescent="0.15">
      <c r="B18146">
        <v>32137.93</v>
      </c>
    </row>
    <row r="18147" spans="2:2" x14ac:dyDescent="0.15">
      <c r="B18147">
        <v>31809.93</v>
      </c>
    </row>
    <row r="18148" spans="2:2" x14ac:dyDescent="0.15">
      <c r="B18148">
        <v>31633.93</v>
      </c>
    </row>
    <row r="18149" spans="2:2" x14ac:dyDescent="0.15">
      <c r="B18149">
        <v>31162.93</v>
      </c>
    </row>
    <row r="18150" spans="2:2" x14ac:dyDescent="0.15">
      <c r="B18150">
        <v>31390.93</v>
      </c>
    </row>
    <row r="18151" spans="2:2" x14ac:dyDescent="0.15">
      <c r="B18151">
        <v>31283.93</v>
      </c>
    </row>
    <row r="18152" spans="2:2" x14ac:dyDescent="0.15">
      <c r="B18152">
        <v>31251.93</v>
      </c>
    </row>
    <row r="18153" spans="2:2" x14ac:dyDescent="0.15">
      <c r="B18153">
        <v>30262.93</v>
      </c>
    </row>
    <row r="18154" spans="2:2" x14ac:dyDescent="0.15">
      <c r="B18154">
        <v>30679.93</v>
      </c>
    </row>
    <row r="18155" spans="2:2" x14ac:dyDescent="0.15">
      <c r="B18155">
        <v>31074.93</v>
      </c>
    </row>
    <row r="18156" spans="2:2" x14ac:dyDescent="0.15">
      <c r="B18156">
        <v>30294.93</v>
      </c>
    </row>
    <row r="18157" spans="2:2" x14ac:dyDescent="0.15">
      <c r="B18157">
        <v>30651.93</v>
      </c>
    </row>
    <row r="18158" spans="2:2" x14ac:dyDescent="0.15">
      <c r="B18158">
        <v>30506.93</v>
      </c>
    </row>
    <row r="18159" spans="2:2" x14ac:dyDescent="0.15">
      <c r="B18159">
        <v>30186.93</v>
      </c>
    </row>
    <row r="18160" spans="2:2" x14ac:dyDescent="0.15">
      <c r="B18160">
        <v>30242.93</v>
      </c>
    </row>
    <row r="18161" spans="2:2" x14ac:dyDescent="0.15">
      <c r="B18161">
        <v>30518.93</v>
      </c>
    </row>
    <row r="18162" spans="2:2" x14ac:dyDescent="0.15">
      <c r="B18162">
        <v>30450.93</v>
      </c>
    </row>
    <row r="18163" spans="2:2" x14ac:dyDescent="0.15">
      <c r="B18163">
        <v>30547.93</v>
      </c>
    </row>
    <row r="18164" spans="2:2" x14ac:dyDescent="0.15">
      <c r="B18164">
        <v>30536.93</v>
      </c>
    </row>
    <row r="18165" spans="2:2" x14ac:dyDescent="0.15">
      <c r="B18165">
        <v>30576.93</v>
      </c>
    </row>
    <row r="18166" spans="2:2" x14ac:dyDescent="0.15">
      <c r="B18166">
        <v>30540.93</v>
      </c>
    </row>
    <row r="18167" spans="2:2" x14ac:dyDescent="0.15">
      <c r="B18167">
        <v>30481.93</v>
      </c>
    </row>
    <row r="18168" spans="2:2" x14ac:dyDescent="0.15">
      <c r="B18168">
        <v>31029.93</v>
      </c>
    </row>
    <row r="18169" spans="2:2" x14ac:dyDescent="0.15">
      <c r="B18169">
        <v>31056.93</v>
      </c>
    </row>
    <row r="18170" spans="2:2" x14ac:dyDescent="0.15">
      <c r="B18170">
        <v>30902.93</v>
      </c>
    </row>
    <row r="18171" spans="2:2" x14ac:dyDescent="0.15">
      <c r="B18171">
        <v>30452.93</v>
      </c>
    </row>
    <row r="18172" spans="2:2" x14ac:dyDescent="0.15">
      <c r="B18172">
        <v>30737.93</v>
      </c>
    </row>
    <row r="18173" spans="2:2" x14ac:dyDescent="0.15">
      <c r="B18173">
        <v>31105.93</v>
      </c>
    </row>
    <row r="18174" spans="2:2" x14ac:dyDescent="0.15">
      <c r="B18174">
        <v>30949.93</v>
      </c>
    </row>
    <row r="18175" spans="2:2" x14ac:dyDescent="0.15">
      <c r="B18175">
        <v>31114.93</v>
      </c>
    </row>
    <row r="18176" spans="2:2" x14ac:dyDescent="0.15">
      <c r="B18176">
        <v>31533.93</v>
      </c>
    </row>
    <row r="18177" spans="2:2" x14ac:dyDescent="0.15">
      <c r="B18177">
        <v>31270.93</v>
      </c>
    </row>
    <row r="18178" spans="2:2" x14ac:dyDescent="0.15">
      <c r="B18178">
        <v>30697.93</v>
      </c>
    </row>
    <row r="18179" spans="2:2" x14ac:dyDescent="0.15">
      <c r="B18179">
        <v>31525.93</v>
      </c>
    </row>
    <row r="18180" spans="2:2" x14ac:dyDescent="0.15">
      <c r="B18180">
        <v>31628.93</v>
      </c>
    </row>
    <row r="18181" spans="2:2" x14ac:dyDescent="0.15">
      <c r="B18181">
        <v>30908.93</v>
      </c>
    </row>
    <row r="18182" spans="2:2" x14ac:dyDescent="0.15">
      <c r="B18182">
        <v>31443.93</v>
      </c>
    </row>
    <row r="18183" spans="2:2" x14ac:dyDescent="0.15">
      <c r="B18183">
        <v>31322.93</v>
      </c>
    </row>
    <row r="18184" spans="2:2" x14ac:dyDescent="0.15">
      <c r="B18184">
        <v>31706.93</v>
      </c>
    </row>
    <row r="18185" spans="2:2" x14ac:dyDescent="0.15">
      <c r="B18185">
        <v>31262.93</v>
      </c>
    </row>
    <row r="18186" spans="2:2" x14ac:dyDescent="0.15">
      <c r="B18186">
        <v>30928.93</v>
      </c>
    </row>
    <row r="18187" spans="2:2" x14ac:dyDescent="0.15">
      <c r="B18187">
        <v>31694.93</v>
      </c>
    </row>
    <row r="18188" spans="2:2" x14ac:dyDescent="0.15">
      <c r="B18188">
        <v>31335.93</v>
      </c>
    </row>
    <row r="18189" spans="2:2" x14ac:dyDescent="0.15">
      <c r="B18189">
        <v>31124.93</v>
      </c>
    </row>
    <row r="18190" spans="2:2" x14ac:dyDescent="0.15">
      <c r="B18190">
        <v>31625.93</v>
      </c>
    </row>
    <row r="18191" spans="2:2" x14ac:dyDescent="0.15">
      <c r="B18191">
        <v>31401.93</v>
      </c>
    </row>
    <row r="18192" spans="2:2" x14ac:dyDescent="0.15">
      <c r="B18192">
        <v>31447.93</v>
      </c>
    </row>
    <row r="18193" spans="2:2" x14ac:dyDescent="0.15">
      <c r="B18193">
        <v>31927.93</v>
      </c>
    </row>
    <row r="18194" spans="2:2" x14ac:dyDescent="0.15">
      <c r="B18194">
        <v>31867.93</v>
      </c>
    </row>
    <row r="18195" spans="2:2" x14ac:dyDescent="0.15">
      <c r="B18195">
        <v>31849.93</v>
      </c>
    </row>
    <row r="18196" spans="2:2" x14ac:dyDescent="0.15">
      <c r="B18196">
        <v>32137.93</v>
      </c>
    </row>
    <row r="18197" spans="2:2" x14ac:dyDescent="0.15">
      <c r="B18197">
        <v>31809.93</v>
      </c>
    </row>
    <row r="18198" spans="2:2" x14ac:dyDescent="0.15">
      <c r="B18198">
        <v>31633.93</v>
      </c>
    </row>
    <row r="18199" spans="2:2" x14ac:dyDescent="0.15">
      <c r="B18199">
        <v>31162.93</v>
      </c>
    </row>
    <row r="18200" spans="2:2" x14ac:dyDescent="0.15">
      <c r="B18200">
        <v>31390.93</v>
      </c>
    </row>
    <row r="18201" spans="2:2" x14ac:dyDescent="0.15">
      <c r="B18201">
        <v>31283.93</v>
      </c>
    </row>
    <row r="18202" spans="2:2" x14ac:dyDescent="0.15">
      <c r="B18202">
        <v>31251.93</v>
      </c>
    </row>
    <row r="18203" spans="2:2" x14ac:dyDescent="0.15">
      <c r="B18203">
        <v>30262.93</v>
      </c>
    </row>
    <row r="18204" spans="2:2" x14ac:dyDescent="0.15">
      <c r="B18204">
        <v>30679.93</v>
      </c>
    </row>
    <row r="18205" spans="2:2" x14ac:dyDescent="0.15">
      <c r="B18205">
        <v>31074.93</v>
      </c>
    </row>
    <row r="18206" spans="2:2" x14ac:dyDescent="0.15">
      <c r="B18206">
        <v>30294.93</v>
      </c>
    </row>
    <row r="18207" spans="2:2" x14ac:dyDescent="0.15">
      <c r="B18207">
        <v>30651.93</v>
      </c>
    </row>
    <row r="18208" spans="2:2" x14ac:dyDescent="0.15">
      <c r="B18208">
        <v>30506.93</v>
      </c>
    </row>
    <row r="18209" spans="2:2" x14ac:dyDescent="0.15">
      <c r="B18209">
        <v>30186.93</v>
      </c>
    </row>
    <row r="18210" spans="2:2" x14ac:dyDescent="0.15">
      <c r="B18210">
        <v>30242.93</v>
      </c>
    </row>
    <row r="18211" spans="2:2" x14ac:dyDescent="0.15">
      <c r="B18211">
        <v>30518.93</v>
      </c>
    </row>
    <row r="18212" spans="2:2" x14ac:dyDescent="0.15">
      <c r="B18212">
        <v>30450.93</v>
      </c>
    </row>
    <row r="18213" spans="2:2" x14ac:dyDescent="0.15">
      <c r="B18213">
        <v>30547.93</v>
      </c>
    </row>
    <row r="18214" spans="2:2" x14ac:dyDescent="0.15">
      <c r="B18214">
        <v>30536.93</v>
      </c>
    </row>
    <row r="18215" spans="2:2" x14ac:dyDescent="0.15">
      <c r="B18215">
        <v>30576.93</v>
      </c>
    </row>
    <row r="18216" spans="2:2" x14ac:dyDescent="0.15">
      <c r="B18216">
        <v>30540.93</v>
      </c>
    </row>
    <row r="18217" spans="2:2" x14ac:dyDescent="0.15">
      <c r="B18217">
        <v>30481.93</v>
      </c>
    </row>
    <row r="18218" spans="2:2" x14ac:dyDescent="0.15">
      <c r="B18218">
        <v>31029.93</v>
      </c>
    </row>
    <row r="18219" spans="2:2" x14ac:dyDescent="0.15">
      <c r="B18219">
        <v>31056.93</v>
      </c>
    </row>
    <row r="18220" spans="2:2" x14ac:dyDescent="0.15">
      <c r="B18220">
        <v>30902.93</v>
      </c>
    </row>
    <row r="18221" spans="2:2" x14ac:dyDescent="0.15">
      <c r="B18221">
        <v>30452.93</v>
      </c>
    </row>
    <row r="18222" spans="2:2" x14ac:dyDescent="0.15">
      <c r="B18222">
        <v>30737.93</v>
      </c>
    </row>
    <row r="18223" spans="2:2" x14ac:dyDescent="0.15">
      <c r="B18223">
        <v>31105.93</v>
      </c>
    </row>
    <row r="18224" spans="2:2" x14ac:dyDescent="0.15">
      <c r="B18224">
        <v>30949.93</v>
      </c>
    </row>
    <row r="18225" spans="2:2" x14ac:dyDescent="0.15">
      <c r="B18225">
        <v>31114.93</v>
      </c>
    </row>
    <row r="18226" spans="2:2" x14ac:dyDescent="0.15">
      <c r="B18226">
        <v>31533.93</v>
      </c>
    </row>
    <row r="18227" spans="2:2" x14ac:dyDescent="0.15">
      <c r="B18227">
        <v>31270.93</v>
      </c>
    </row>
    <row r="18228" spans="2:2" x14ac:dyDescent="0.15">
      <c r="B18228">
        <v>30697.93</v>
      </c>
    </row>
    <row r="18229" spans="2:2" x14ac:dyDescent="0.15">
      <c r="B18229">
        <v>31525.93</v>
      </c>
    </row>
    <row r="18230" spans="2:2" x14ac:dyDescent="0.15">
      <c r="B18230">
        <v>31628.93</v>
      </c>
    </row>
    <row r="18231" spans="2:2" x14ac:dyDescent="0.15">
      <c r="B18231">
        <v>30908.93</v>
      </c>
    </row>
    <row r="18232" spans="2:2" x14ac:dyDescent="0.15">
      <c r="B18232">
        <v>31443.93</v>
      </c>
    </row>
    <row r="18233" spans="2:2" x14ac:dyDescent="0.15">
      <c r="B18233">
        <v>31322.93</v>
      </c>
    </row>
    <row r="18234" spans="2:2" x14ac:dyDescent="0.15">
      <c r="B18234">
        <v>31706.93</v>
      </c>
    </row>
    <row r="18235" spans="2:2" x14ac:dyDescent="0.15">
      <c r="B18235">
        <v>31262.93</v>
      </c>
    </row>
    <row r="18236" spans="2:2" x14ac:dyDescent="0.15">
      <c r="B18236">
        <v>30928.93</v>
      </c>
    </row>
    <row r="18237" spans="2:2" x14ac:dyDescent="0.15">
      <c r="B18237">
        <v>31694.93</v>
      </c>
    </row>
    <row r="18238" spans="2:2" x14ac:dyDescent="0.15">
      <c r="B18238">
        <v>31335.93</v>
      </c>
    </row>
    <row r="18239" spans="2:2" x14ac:dyDescent="0.15">
      <c r="B18239">
        <v>31124.93</v>
      </c>
    </row>
    <row r="18240" spans="2:2" x14ac:dyDescent="0.15">
      <c r="B18240">
        <v>31625.93</v>
      </c>
    </row>
    <row r="18241" spans="2:2" x14ac:dyDescent="0.15">
      <c r="B18241">
        <v>31401.93</v>
      </c>
    </row>
    <row r="18242" spans="2:2" x14ac:dyDescent="0.15">
      <c r="B18242">
        <v>31447.93</v>
      </c>
    </row>
    <row r="18243" spans="2:2" x14ac:dyDescent="0.15">
      <c r="B18243">
        <v>31927.93</v>
      </c>
    </row>
    <row r="18244" spans="2:2" x14ac:dyDescent="0.15">
      <c r="B18244">
        <v>31867.93</v>
      </c>
    </row>
    <row r="18245" spans="2:2" x14ac:dyDescent="0.15">
      <c r="B18245">
        <v>31849.93</v>
      </c>
    </row>
    <row r="18246" spans="2:2" x14ac:dyDescent="0.15">
      <c r="B18246">
        <v>32137.93</v>
      </c>
    </row>
    <row r="18247" spans="2:2" x14ac:dyDescent="0.15">
      <c r="B18247">
        <v>31809.93</v>
      </c>
    </row>
    <row r="18248" spans="2:2" x14ac:dyDescent="0.15">
      <c r="B18248">
        <v>31633.93</v>
      </c>
    </row>
    <row r="18249" spans="2:2" x14ac:dyDescent="0.15">
      <c r="B18249">
        <v>31162.93</v>
      </c>
    </row>
    <row r="18250" spans="2:2" x14ac:dyDescent="0.15">
      <c r="B18250">
        <v>31390.93</v>
      </c>
    </row>
    <row r="18251" spans="2:2" x14ac:dyDescent="0.15">
      <c r="B18251">
        <v>31283.93</v>
      </c>
    </row>
    <row r="18252" spans="2:2" x14ac:dyDescent="0.15">
      <c r="B18252">
        <v>31251.93</v>
      </c>
    </row>
    <row r="18253" spans="2:2" x14ac:dyDescent="0.15">
      <c r="B18253">
        <v>30262.93</v>
      </c>
    </row>
    <row r="18254" spans="2:2" x14ac:dyDescent="0.15">
      <c r="B18254">
        <v>30679.93</v>
      </c>
    </row>
    <row r="18255" spans="2:2" x14ac:dyDescent="0.15">
      <c r="B18255">
        <v>31074.93</v>
      </c>
    </row>
    <row r="18256" spans="2:2" x14ac:dyDescent="0.15">
      <c r="B18256">
        <v>30294.93</v>
      </c>
    </row>
    <row r="18257" spans="2:2" x14ac:dyDescent="0.15">
      <c r="B18257">
        <v>30651.93</v>
      </c>
    </row>
    <row r="18258" spans="2:2" x14ac:dyDescent="0.15">
      <c r="B18258">
        <v>30506.93</v>
      </c>
    </row>
    <row r="18259" spans="2:2" x14ac:dyDescent="0.15">
      <c r="B18259">
        <v>30186.93</v>
      </c>
    </row>
    <row r="18260" spans="2:2" x14ac:dyDescent="0.15">
      <c r="B18260">
        <v>30242.93</v>
      </c>
    </row>
    <row r="18261" spans="2:2" x14ac:dyDescent="0.15">
      <c r="B18261">
        <v>30518.93</v>
      </c>
    </row>
    <row r="18262" spans="2:2" x14ac:dyDescent="0.15">
      <c r="B18262">
        <v>30450.93</v>
      </c>
    </row>
    <row r="18263" spans="2:2" x14ac:dyDescent="0.15">
      <c r="B18263">
        <v>30547.93</v>
      </c>
    </row>
    <row r="18264" spans="2:2" x14ac:dyDescent="0.15">
      <c r="B18264">
        <v>30536.93</v>
      </c>
    </row>
    <row r="18265" spans="2:2" x14ac:dyDescent="0.15">
      <c r="B18265">
        <v>30576.93</v>
      </c>
    </row>
    <row r="18266" spans="2:2" x14ac:dyDescent="0.15">
      <c r="B18266">
        <v>30540.93</v>
      </c>
    </row>
    <row r="18267" spans="2:2" x14ac:dyDescent="0.15">
      <c r="B18267">
        <v>30481.93</v>
      </c>
    </row>
    <row r="18268" spans="2:2" x14ac:dyDescent="0.15">
      <c r="B18268">
        <v>31029.93</v>
      </c>
    </row>
    <row r="18269" spans="2:2" x14ac:dyDescent="0.15">
      <c r="B18269">
        <v>31056.93</v>
      </c>
    </row>
    <row r="18270" spans="2:2" x14ac:dyDescent="0.15">
      <c r="B18270">
        <v>30902.93</v>
      </c>
    </row>
    <row r="18271" spans="2:2" x14ac:dyDescent="0.15">
      <c r="B18271">
        <v>30452.93</v>
      </c>
    </row>
    <row r="18272" spans="2:2" x14ac:dyDescent="0.15">
      <c r="B18272">
        <v>30737.93</v>
      </c>
    </row>
    <row r="18273" spans="2:2" x14ac:dyDescent="0.15">
      <c r="B18273">
        <v>31105.93</v>
      </c>
    </row>
    <row r="18274" spans="2:2" x14ac:dyDescent="0.15">
      <c r="B18274">
        <v>30949.93</v>
      </c>
    </row>
    <row r="18275" spans="2:2" x14ac:dyDescent="0.15">
      <c r="B18275">
        <v>31114.93</v>
      </c>
    </row>
    <row r="18276" spans="2:2" x14ac:dyDescent="0.15">
      <c r="B18276">
        <v>31533.93</v>
      </c>
    </row>
    <row r="18277" spans="2:2" x14ac:dyDescent="0.15">
      <c r="B18277">
        <v>31270.93</v>
      </c>
    </row>
    <row r="18278" spans="2:2" x14ac:dyDescent="0.15">
      <c r="B18278">
        <v>30697.93</v>
      </c>
    </row>
    <row r="18279" spans="2:2" x14ac:dyDescent="0.15">
      <c r="B18279">
        <v>31525.93</v>
      </c>
    </row>
    <row r="18280" spans="2:2" x14ac:dyDescent="0.15">
      <c r="B18280">
        <v>31628.93</v>
      </c>
    </row>
    <row r="18281" spans="2:2" x14ac:dyDescent="0.15">
      <c r="B18281">
        <v>30908.93</v>
      </c>
    </row>
    <row r="18282" spans="2:2" x14ac:dyDescent="0.15">
      <c r="B18282">
        <v>31443.93</v>
      </c>
    </row>
    <row r="18283" spans="2:2" x14ac:dyDescent="0.15">
      <c r="B18283">
        <v>31322.93</v>
      </c>
    </row>
    <row r="18284" spans="2:2" x14ac:dyDescent="0.15">
      <c r="B18284">
        <v>31706.93</v>
      </c>
    </row>
    <row r="18285" spans="2:2" x14ac:dyDescent="0.15">
      <c r="B18285">
        <v>31262.93</v>
      </c>
    </row>
    <row r="18286" spans="2:2" x14ac:dyDescent="0.15">
      <c r="B18286">
        <v>30928.93</v>
      </c>
    </row>
    <row r="18287" spans="2:2" x14ac:dyDescent="0.15">
      <c r="B18287">
        <v>31694.93</v>
      </c>
    </row>
    <row r="18288" spans="2:2" x14ac:dyDescent="0.15">
      <c r="B18288">
        <v>31335.93</v>
      </c>
    </row>
    <row r="18289" spans="2:2" x14ac:dyDescent="0.15">
      <c r="B18289">
        <v>31124.93</v>
      </c>
    </row>
    <row r="18290" spans="2:2" x14ac:dyDescent="0.15">
      <c r="B18290">
        <v>31625.93</v>
      </c>
    </row>
    <row r="18291" spans="2:2" x14ac:dyDescent="0.15">
      <c r="B18291">
        <v>31401.93</v>
      </c>
    </row>
    <row r="18292" spans="2:2" x14ac:dyDescent="0.15">
      <c r="B18292">
        <v>31447.93</v>
      </c>
    </row>
    <row r="18293" spans="2:2" x14ac:dyDescent="0.15">
      <c r="B18293">
        <v>31927.93</v>
      </c>
    </row>
    <row r="18294" spans="2:2" x14ac:dyDescent="0.15">
      <c r="B18294">
        <v>31867.93</v>
      </c>
    </row>
    <row r="18295" spans="2:2" x14ac:dyDescent="0.15">
      <c r="B18295">
        <v>31849.93</v>
      </c>
    </row>
    <row r="18296" spans="2:2" x14ac:dyDescent="0.15">
      <c r="B18296">
        <v>32137.93</v>
      </c>
    </row>
    <row r="18297" spans="2:2" x14ac:dyDescent="0.15">
      <c r="B18297">
        <v>31809.93</v>
      </c>
    </row>
    <row r="18298" spans="2:2" x14ac:dyDescent="0.15">
      <c r="B18298">
        <v>31633.93</v>
      </c>
    </row>
    <row r="18299" spans="2:2" x14ac:dyDescent="0.15">
      <c r="B18299">
        <v>31162.93</v>
      </c>
    </row>
    <row r="18300" spans="2:2" x14ac:dyDescent="0.15">
      <c r="B18300">
        <v>31390.93</v>
      </c>
    </row>
    <row r="18301" spans="2:2" x14ac:dyDescent="0.15">
      <c r="B18301">
        <v>31283.93</v>
      </c>
    </row>
    <row r="18302" spans="2:2" x14ac:dyDescent="0.15">
      <c r="B18302">
        <v>31251.93</v>
      </c>
    </row>
    <row r="18303" spans="2:2" x14ac:dyDescent="0.15">
      <c r="B18303">
        <v>30262.93</v>
      </c>
    </row>
    <row r="18304" spans="2:2" x14ac:dyDescent="0.15">
      <c r="B18304">
        <v>30679.93</v>
      </c>
    </row>
    <row r="18305" spans="2:2" x14ac:dyDescent="0.15">
      <c r="B18305">
        <v>31074.93</v>
      </c>
    </row>
    <row r="18306" spans="2:2" x14ac:dyDescent="0.15">
      <c r="B18306">
        <v>30294.93</v>
      </c>
    </row>
    <row r="18307" spans="2:2" x14ac:dyDescent="0.15">
      <c r="B18307">
        <v>30651.93</v>
      </c>
    </row>
    <row r="18308" spans="2:2" x14ac:dyDescent="0.15">
      <c r="B18308">
        <v>30506.93</v>
      </c>
    </row>
    <row r="18309" spans="2:2" x14ac:dyDescent="0.15">
      <c r="B18309">
        <v>30186.93</v>
      </c>
    </row>
    <row r="18310" spans="2:2" x14ac:dyDescent="0.15">
      <c r="B18310">
        <v>30242.93</v>
      </c>
    </row>
    <row r="18311" spans="2:2" x14ac:dyDescent="0.15">
      <c r="B18311">
        <v>30518.93</v>
      </c>
    </row>
    <row r="18312" spans="2:2" x14ac:dyDescent="0.15">
      <c r="B18312">
        <v>30450.93</v>
      </c>
    </row>
    <row r="18313" spans="2:2" x14ac:dyDescent="0.15">
      <c r="B18313">
        <v>30547.93</v>
      </c>
    </row>
    <row r="18314" spans="2:2" x14ac:dyDescent="0.15">
      <c r="B18314">
        <v>30536.93</v>
      </c>
    </row>
    <row r="18315" spans="2:2" x14ac:dyDescent="0.15">
      <c r="B18315">
        <v>30576.93</v>
      </c>
    </row>
    <row r="18316" spans="2:2" x14ac:dyDescent="0.15">
      <c r="B18316">
        <v>30540.93</v>
      </c>
    </row>
    <row r="18317" spans="2:2" x14ac:dyDescent="0.15">
      <c r="B18317">
        <v>30481.93</v>
      </c>
    </row>
    <row r="18318" spans="2:2" x14ac:dyDescent="0.15">
      <c r="B18318">
        <v>31029.93</v>
      </c>
    </row>
    <row r="18319" spans="2:2" x14ac:dyDescent="0.15">
      <c r="B18319">
        <v>31056.93</v>
      </c>
    </row>
    <row r="18320" spans="2:2" x14ac:dyDescent="0.15">
      <c r="B18320">
        <v>30902.93</v>
      </c>
    </row>
    <row r="18321" spans="2:2" x14ac:dyDescent="0.15">
      <c r="B18321">
        <v>30452.93</v>
      </c>
    </row>
    <row r="18322" spans="2:2" x14ac:dyDescent="0.15">
      <c r="B18322">
        <v>30737.93</v>
      </c>
    </row>
    <row r="18323" spans="2:2" x14ac:dyDescent="0.15">
      <c r="B18323">
        <v>31105.93</v>
      </c>
    </row>
    <row r="18324" spans="2:2" x14ac:dyDescent="0.15">
      <c r="B18324">
        <v>30949.93</v>
      </c>
    </row>
    <row r="18325" spans="2:2" x14ac:dyDescent="0.15">
      <c r="B18325">
        <v>31114.93</v>
      </c>
    </row>
    <row r="18326" spans="2:2" x14ac:dyDescent="0.15">
      <c r="B18326">
        <v>31533.93</v>
      </c>
    </row>
    <row r="18327" spans="2:2" x14ac:dyDescent="0.15">
      <c r="B18327">
        <v>31270.93</v>
      </c>
    </row>
    <row r="18328" spans="2:2" x14ac:dyDescent="0.15">
      <c r="B18328">
        <v>30697.93</v>
      </c>
    </row>
    <row r="18329" spans="2:2" x14ac:dyDescent="0.15">
      <c r="B18329">
        <v>31525.93</v>
      </c>
    </row>
    <row r="18330" spans="2:2" x14ac:dyDescent="0.15">
      <c r="B18330">
        <v>31628.93</v>
      </c>
    </row>
    <row r="18331" spans="2:2" x14ac:dyDescent="0.15">
      <c r="B18331">
        <v>30908.93</v>
      </c>
    </row>
    <row r="18332" spans="2:2" x14ac:dyDescent="0.15">
      <c r="B18332">
        <v>31443.93</v>
      </c>
    </row>
    <row r="18333" spans="2:2" x14ac:dyDescent="0.15">
      <c r="B18333">
        <v>31322.93</v>
      </c>
    </row>
    <row r="18334" spans="2:2" x14ac:dyDescent="0.15">
      <c r="B18334">
        <v>31706.93</v>
      </c>
    </row>
    <row r="18335" spans="2:2" x14ac:dyDescent="0.15">
      <c r="B18335">
        <v>31262.93</v>
      </c>
    </row>
    <row r="18336" spans="2:2" x14ac:dyDescent="0.15">
      <c r="B18336">
        <v>30928.93</v>
      </c>
    </row>
    <row r="18337" spans="2:2" x14ac:dyDescent="0.15">
      <c r="B18337">
        <v>31694.93</v>
      </c>
    </row>
    <row r="18338" spans="2:2" x14ac:dyDescent="0.15">
      <c r="B18338">
        <v>31335.93</v>
      </c>
    </row>
    <row r="18339" spans="2:2" x14ac:dyDescent="0.15">
      <c r="B18339">
        <v>31124.93</v>
      </c>
    </row>
    <row r="18340" spans="2:2" x14ac:dyDescent="0.15">
      <c r="B18340">
        <v>31625.93</v>
      </c>
    </row>
    <row r="18341" spans="2:2" x14ac:dyDescent="0.15">
      <c r="B18341">
        <v>31401.93</v>
      </c>
    </row>
    <row r="18342" spans="2:2" x14ac:dyDescent="0.15">
      <c r="B18342">
        <v>31447.93</v>
      </c>
    </row>
    <row r="18343" spans="2:2" x14ac:dyDescent="0.15">
      <c r="B18343">
        <v>31927.93</v>
      </c>
    </row>
    <row r="18344" spans="2:2" x14ac:dyDescent="0.15">
      <c r="B18344">
        <v>31867.93</v>
      </c>
    </row>
    <row r="18345" spans="2:2" x14ac:dyDescent="0.15">
      <c r="B18345">
        <v>31849.93</v>
      </c>
    </row>
    <row r="18346" spans="2:2" x14ac:dyDescent="0.15">
      <c r="B18346">
        <v>32137.93</v>
      </c>
    </row>
    <row r="18347" spans="2:2" x14ac:dyDescent="0.15">
      <c r="B18347">
        <v>31809.93</v>
      </c>
    </row>
    <row r="18348" spans="2:2" x14ac:dyDescent="0.15">
      <c r="B18348">
        <v>31633.93</v>
      </c>
    </row>
    <row r="18349" spans="2:2" x14ac:dyDescent="0.15">
      <c r="B18349">
        <v>31162.93</v>
      </c>
    </row>
    <row r="18350" spans="2:2" x14ac:dyDescent="0.15">
      <c r="B18350">
        <v>31390.93</v>
      </c>
    </row>
    <row r="18351" spans="2:2" x14ac:dyDescent="0.15">
      <c r="B18351">
        <v>31283.93</v>
      </c>
    </row>
    <row r="18352" spans="2:2" x14ac:dyDescent="0.15">
      <c r="B18352">
        <v>31251.93</v>
      </c>
    </row>
    <row r="18353" spans="2:2" x14ac:dyDescent="0.15">
      <c r="B18353">
        <v>30262.93</v>
      </c>
    </row>
    <row r="18354" spans="2:2" x14ac:dyDescent="0.15">
      <c r="B18354">
        <v>30679.93</v>
      </c>
    </row>
    <row r="18355" spans="2:2" x14ac:dyDescent="0.15">
      <c r="B18355">
        <v>31074.93</v>
      </c>
    </row>
    <row r="18356" spans="2:2" x14ac:dyDescent="0.15">
      <c r="B18356">
        <v>30294.93</v>
      </c>
    </row>
    <row r="18357" spans="2:2" x14ac:dyDescent="0.15">
      <c r="B18357">
        <v>30651.93</v>
      </c>
    </row>
    <row r="18358" spans="2:2" x14ac:dyDescent="0.15">
      <c r="B18358">
        <v>30506.93</v>
      </c>
    </row>
    <row r="18359" spans="2:2" x14ac:dyDescent="0.15">
      <c r="B18359">
        <v>30186.93</v>
      </c>
    </row>
    <row r="18360" spans="2:2" x14ac:dyDescent="0.15">
      <c r="B18360">
        <v>30242.93</v>
      </c>
    </row>
    <row r="18361" spans="2:2" x14ac:dyDescent="0.15">
      <c r="B18361">
        <v>30518.93</v>
      </c>
    </row>
    <row r="18362" spans="2:2" x14ac:dyDescent="0.15">
      <c r="B18362">
        <v>30450.93</v>
      </c>
    </row>
    <row r="18363" spans="2:2" x14ac:dyDescent="0.15">
      <c r="B18363">
        <v>30547.93</v>
      </c>
    </row>
    <row r="18364" spans="2:2" x14ac:dyDescent="0.15">
      <c r="B18364">
        <v>30536.93</v>
      </c>
    </row>
    <row r="18365" spans="2:2" x14ac:dyDescent="0.15">
      <c r="B18365">
        <v>30576.93</v>
      </c>
    </row>
    <row r="18366" spans="2:2" x14ac:dyDescent="0.15">
      <c r="B18366">
        <v>30540.93</v>
      </c>
    </row>
    <row r="18367" spans="2:2" x14ac:dyDescent="0.15">
      <c r="B18367">
        <v>30481.93</v>
      </c>
    </row>
    <row r="18368" spans="2:2" x14ac:dyDescent="0.15">
      <c r="B18368">
        <v>31029.93</v>
      </c>
    </row>
    <row r="18369" spans="2:2" x14ac:dyDescent="0.15">
      <c r="B18369">
        <v>31056.93</v>
      </c>
    </row>
    <row r="18370" spans="2:2" x14ac:dyDescent="0.15">
      <c r="B18370">
        <v>30902.93</v>
      </c>
    </row>
    <row r="18371" spans="2:2" x14ac:dyDescent="0.15">
      <c r="B18371">
        <v>30452.93</v>
      </c>
    </row>
    <row r="18372" spans="2:2" x14ac:dyDescent="0.15">
      <c r="B18372">
        <v>30737.93</v>
      </c>
    </row>
    <row r="18373" spans="2:2" x14ac:dyDescent="0.15">
      <c r="B18373">
        <v>31105.93</v>
      </c>
    </row>
    <row r="18374" spans="2:2" x14ac:dyDescent="0.15">
      <c r="B18374">
        <v>30949.93</v>
      </c>
    </row>
    <row r="18375" spans="2:2" x14ac:dyDescent="0.15">
      <c r="B18375">
        <v>31114.93</v>
      </c>
    </row>
    <row r="18376" spans="2:2" x14ac:dyDescent="0.15">
      <c r="B18376">
        <v>31533.93</v>
      </c>
    </row>
    <row r="18377" spans="2:2" x14ac:dyDescent="0.15">
      <c r="B18377">
        <v>31270.93</v>
      </c>
    </row>
    <row r="18378" spans="2:2" x14ac:dyDescent="0.15">
      <c r="B18378">
        <v>30697.93</v>
      </c>
    </row>
    <row r="18379" spans="2:2" x14ac:dyDescent="0.15">
      <c r="B18379">
        <v>31525.93</v>
      </c>
    </row>
    <row r="18380" spans="2:2" x14ac:dyDescent="0.15">
      <c r="B18380">
        <v>31628.93</v>
      </c>
    </row>
    <row r="18381" spans="2:2" x14ac:dyDescent="0.15">
      <c r="B18381">
        <v>30908.93</v>
      </c>
    </row>
    <row r="18382" spans="2:2" x14ac:dyDescent="0.15">
      <c r="B18382">
        <v>31443.93</v>
      </c>
    </row>
    <row r="18383" spans="2:2" x14ac:dyDescent="0.15">
      <c r="B18383">
        <v>31322.93</v>
      </c>
    </row>
    <row r="18384" spans="2:2" x14ac:dyDescent="0.15">
      <c r="B18384">
        <v>31706.93</v>
      </c>
    </row>
    <row r="18385" spans="2:2" x14ac:dyDescent="0.15">
      <c r="B18385">
        <v>31262.93</v>
      </c>
    </row>
    <row r="18386" spans="2:2" x14ac:dyDescent="0.15">
      <c r="B18386">
        <v>30928.93</v>
      </c>
    </row>
    <row r="18387" spans="2:2" x14ac:dyDescent="0.15">
      <c r="B18387">
        <v>31694.93</v>
      </c>
    </row>
    <row r="18388" spans="2:2" x14ac:dyDescent="0.15">
      <c r="B18388">
        <v>31335.93</v>
      </c>
    </row>
    <row r="18389" spans="2:2" x14ac:dyDescent="0.15">
      <c r="B18389">
        <v>31124.93</v>
      </c>
    </row>
    <row r="18390" spans="2:2" x14ac:dyDescent="0.15">
      <c r="B18390">
        <v>31625.93</v>
      </c>
    </row>
    <row r="18391" spans="2:2" x14ac:dyDescent="0.15">
      <c r="B18391">
        <v>31401.93</v>
      </c>
    </row>
    <row r="18392" spans="2:2" x14ac:dyDescent="0.15">
      <c r="B18392">
        <v>31447.93</v>
      </c>
    </row>
    <row r="18393" spans="2:2" x14ac:dyDescent="0.15">
      <c r="B18393">
        <v>31927.93</v>
      </c>
    </row>
    <row r="18394" spans="2:2" x14ac:dyDescent="0.15">
      <c r="B18394">
        <v>31867.93</v>
      </c>
    </row>
    <row r="18395" spans="2:2" x14ac:dyDescent="0.15">
      <c r="B18395">
        <v>31849.93</v>
      </c>
    </row>
    <row r="18396" spans="2:2" x14ac:dyDescent="0.15">
      <c r="B18396">
        <v>32137.93</v>
      </c>
    </row>
    <row r="18397" spans="2:2" x14ac:dyDescent="0.15">
      <c r="B18397">
        <v>31809.93</v>
      </c>
    </row>
    <row r="18398" spans="2:2" x14ac:dyDescent="0.15">
      <c r="B18398">
        <v>31633.93</v>
      </c>
    </row>
    <row r="18399" spans="2:2" x14ac:dyDescent="0.15">
      <c r="B18399">
        <v>31162.93</v>
      </c>
    </row>
    <row r="18400" spans="2:2" x14ac:dyDescent="0.15">
      <c r="B18400">
        <v>31390.93</v>
      </c>
    </row>
    <row r="18401" spans="2:2" x14ac:dyDescent="0.15">
      <c r="B18401">
        <v>31283.93</v>
      </c>
    </row>
    <row r="18402" spans="2:2" x14ac:dyDescent="0.15">
      <c r="B18402">
        <v>31251.93</v>
      </c>
    </row>
    <row r="18403" spans="2:2" x14ac:dyDescent="0.15">
      <c r="B18403">
        <v>30262.93</v>
      </c>
    </row>
    <row r="18404" spans="2:2" x14ac:dyDescent="0.15">
      <c r="B18404">
        <v>30679.93</v>
      </c>
    </row>
    <row r="18405" spans="2:2" x14ac:dyDescent="0.15">
      <c r="B18405">
        <v>31074.93</v>
      </c>
    </row>
    <row r="18406" spans="2:2" x14ac:dyDescent="0.15">
      <c r="B18406">
        <v>30294.93</v>
      </c>
    </row>
    <row r="18407" spans="2:2" x14ac:dyDescent="0.15">
      <c r="B18407">
        <v>30651.93</v>
      </c>
    </row>
    <row r="18408" spans="2:2" x14ac:dyDescent="0.15">
      <c r="B18408">
        <v>30506.93</v>
      </c>
    </row>
    <row r="18409" spans="2:2" x14ac:dyDescent="0.15">
      <c r="B18409">
        <v>30186.93</v>
      </c>
    </row>
    <row r="18410" spans="2:2" x14ac:dyDescent="0.15">
      <c r="B18410">
        <v>30242.93</v>
      </c>
    </row>
    <row r="18411" spans="2:2" x14ac:dyDescent="0.15">
      <c r="B18411">
        <v>30518.93</v>
      </c>
    </row>
    <row r="18412" spans="2:2" x14ac:dyDescent="0.15">
      <c r="B18412">
        <v>30450.93</v>
      </c>
    </row>
    <row r="18413" spans="2:2" x14ac:dyDescent="0.15">
      <c r="B18413">
        <v>30547.93</v>
      </c>
    </row>
    <row r="18414" spans="2:2" x14ac:dyDescent="0.15">
      <c r="B18414">
        <v>30536.93</v>
      </c>
    </row>
    <row r="18415" spans="2:2" x14ac:dyDescent="0.15">
      <c r="B18415">
        <v>30576.93</v>
      </c>
    </row>
    <row r="18416" spans="2:2" x14ac:dyDescent="0.15">
      <c r="B18416">
        <v>30540.93</v>
      </c>
    </row>
    <row r="18417" spans="2:2" x14ac:dyDescent="0.15">
      <c r="B18417">
        <v>30481.93</v>
      </c>
    </row>
    <row r="18418" spans="2:2" x14ac:dyDescent="0.15">
      <c r="B18418">
        <v>31029.93</v>
      </c>
    </row>
    <row r="18419" spans="2:2" x14ac:dyDescent="0.15">
      <c r="B18419">
        <v>31056.93</v>
      </c>
    </row>
    <row r="18420" spans="2:2" x14ac:dyDescent="0.15">
      <c r="B18420">
        <v>30902.93</v>
      </c>
    </row>
    <row r="18421" spans="2:2" x14ac:dyDescent="0.15">
      <c r="B18421">
        <v>30452.93</v>
      </c>
    </row>
    <row r="18422" spans="2:2" x14ac:dyDescent="0.15">
      <c r="B18422">
        <v>30737.93</v>
      </c>
    </row>
    <row r="18423" spans="2:2" x14ac:dyDescent="0.15">
      <c r="B18423">
        <v>31105.93</v>
      </c>
    </row>
    <row r="18424" spans="2:2" x14ac:dyDescent="0.15">
      <c r="B18424">
        <v>30949.93</v>
      </c>
    </row>
    <row r="18425" spans="2:2" x14ac:dyDescent="0.15">
      <c r="B18425">
        <v>31114.93</v>
      </c>
    </row>
    <row r="18426" spans="2:2" x14ac:dyDescent="0.15">
      <c r="B18426">
        <v>31533.93</v>
      </c>
    </row>
    <row r="18427" spans="2:2" x14ac:dyDescent="0.15">
      <c r="B18427">
        <v>31270.93</v>
      </c>
    </row>
    <row r="18428" spans="2:2" x14ac:dyDescent="0.15">
      <c r="B18428">
        <v>30697.93</v>
      </c>
    </row>
    <row r="18429" spans="2:2" x14ac:dyDescent="0.15">
      <c r="B18429">
        <v>31525.93</v>
      </c>
    </row>
    <row r="18430" spans="2:2" x14ac:dyDescent="0.15">
      <c r="B18430">
        <v>31628.93</v>
      </c>
    </row>
    <row r="18431" spans="2:2" x14ac:dyDescent="0.15">
      <c r="B18431">
        <v>30908.93</v>
      </c>
    </row>
    <row r="18432" spans="2:2" x14ac:dyDescent="0.15">
      <c r="B18432">
        <v>31443.93</v>
      </c>
    </row>
    <row r="18433" spans="2:2" x14ac:dyDescent="0.15">
      <c r="B18433">
        <v>31322.93</v>
      </c>
    </row>
    <row r="18434" spans="2:2" x14ac:dyDescent="0.15">
      <c r="B18434">
        <v>31706.93</v>
      </c>
    </row>
    <row r="18435" spans="2:2" x14ac:dyDescent="0.15">
      <c r="B18435">
        <v>31262.93</v>
      </c>
    </row>
    <row r="18436" spans="2:2" x14ac:dyDescent="0.15">
      <c r="B18436">
        <v>30928.93</v>
      </c>
    </row>
    <row r="18437" spans="2:2" x14ac:dyDescent="0.15">
      <c r="B18437">
        <v>31694.93</v>
      </c>
    </row>
    <row r="18438" spans="2:2" x14ac:dyDescent="0.15">
      <c r="B18438">
        <v>31335.93</v>
      </c>
    </row>
    <row r="18439" spans="2:2" x14ac:dyDescent="0.15">
      <c r="B18439">
        <v>31124.93</v>
      </c>
    </row>
    <row r="18440" spans="2:2" x14ac:dyDescent="0.15">
      <c r="B18440">
        <v>31625.93</v>
      </c>
    </row>
    <row r="18441" spans="2:2" x14ac:dyDescent="0.15">
      <c r="B18441">
        <v>31401.93</v>
      </c>
    </row>
    <row r="18442" spans="2:2" x14ac:dyDescent="0.15">
      <c r="B18442">
        <v>31447.93</v>
      </c>
    </row>
    <row r="18443" spans="2:2" x14ac:dyDescent="0.15">
      <c r="B18443">
        <v>31927.93</v>
      </c>
    </row>
    <row r="18444" spans="2:2" x14ac:dyDescent="0.15">
      <c r="B18444">
        <v>31867.93</v>
      </c>
    </row>
    <row r="18445" spans="2:2" x14ac:dyDescent="0.15">
      <c r="B18445">
        <v>31849.93</v>
      </c>
    </row>
    <row r="18446" spans="2:2" x14ac:dyDescent="0.15">
      <c r="B18446">
        <v>32137.93</v>
      </c>
    </row>
    <row r="18447" spans="2:2" x14ac:dyDescent="0.15">
      <c r="B18447">
        <v>31809.93</v>
      </c>
    </row>
    <row r="18448" spans="2:2" x14ac:dyDescent="0.15">
      <c r="B18448">
        <v>31633.93</v>
      </c>
    </row>
    <row r="18449" spans="2:2" x14ac:dyDescent="0.15">
      <c r="B18449">
        <v>31162.93</v>
      </c>
    </row>
    <row r="18450" spans="2:2" x14ac:dyDescent="0.15">
      <c r="B18450">
        <v>31390.93</v>
      </c>
    </row>
    <row r="18451" spans="2:2" x14ac:dyDescent="0.15">
      <c r="B18451">
        <v>31283.93</v>
      </c>
    </row>
    <row r="18452" spans="2:2" x14ac:dyDescent="0.15">
      <c r="B18452">
        <v>31251.93</v>
      </c>
    </row>
    <row r="18453" spans="2:2" x14ac:dyDescent="0.15">
      <c r="B18453">
        <v>30262.93</v>
      </c>
    </row>
    <row r="18454" spans="2:2" x14ac:dyDescent="0.15">
      <c r="B18454">
        <v>30679.93</v>
      </c>
    </row>
    <row r="18455" spans="2:2" x14ac:dyDescent="0.15">
      <c r="B18455">
        <v>31074.93</v>
      </c>
    </row>
    <row r="18456" spans="2:2" x14ac:dyDescent="0.15">
      <c r="B18456">
        <v>30294.93</v>
      </c>
    </row>
    <row r="18457" spans="2:2" x14ac:dyDescent="0.15">
      <c r="B18457">
        <v>30651.93</v>
      </c>
    </row>
    <row r="18458" spans="2:2" x14ac:dyDescent="0.15">
      <c r="B18458">
        <v>30506.93</v>
      </c>
    </row>
    <row r="18459" spans="2:2" x14ac:dyDescent="0.15">
      <c r="B18459">
        <v>30186.93</v>
      </c>
    </row>
    <row r="18460" spans="2:2" x14ac:dyDescent="0.15">
      <c r="B18460">
        <v>30242.93</v>
      </c>
    </row>
    <row r="18461" spans="2:2" x14ac:dyDescent="0.15">
      <c r="B18461">
        <v>30518.93</v>
      </c>
    </row>
    <row r="18462" spans="2:2" x14ac:dyDescent="0.15">
      <c r="B18462">
        <v>30450.93</v>
      </c>
    </row>
    <row r="18463" spans="2:2" x14ac:dyDescent="0.15">
      <c r="B18463">
        <v>30547.93</v>
      </c>
    </row>
    <row r="18464" spans="2:2" x14ac:dyDescent="0.15">
      <c r="B18464">
        <v>30536.93</v>
      </c>
    </row>
    <row r="18465" spans="2:2" x14ac:dyDescent="0.15">
      <c r="B18465">
        <v>30576.93</v>
      </c>
    </row>
    <row r="18466" spans="2:2" x14ac:dyDescent="0.15">
      <c r="B18466">
        <v>30540.93</v>
      </c>
    </row>
    <row r="18467" spans="2:2" x14ac:dyDescent="0.15">
      <c r="B18467">
        <v>30481.93</v>
      </c>
    </row>
    <row r="18468" spans="2:2" x14ac:dyDescent="0.15">
      <c r="B18468">
        <v>31029.93</v>
      </c>
    </row>
    <row r="18469" spans="2:2" x14ac:dyDescent="0.15">
      <c r="B18469">
        <v>31056.93</v>
      </c>
    </row>
    <row r="18470" spans="2:2" x14ac:dyDescent="0.15">
      <c r="B18470">
        <v>30902.93</v>
      </c>
    </row>
    <row r="18471" spans="2:2" x14ac:dyDescent="0.15">
      <c r="B18471">
        <v>30452.93</v>
      </c>
    </row>
    <row r="18472" spans="2:2" x14ac:dyDescent="0.15">
      <c r="B18472">
        <v>30737.93</v>
      </c>
    </row>
    <row r="18473" spans="2:2" x14ac:dyDescent="0.15">
      <c r="B18473">
        <v>31105.93</v>
      </c>
    </row>
    <row r="18474" spans="2:2" x14ac:dyDescent="0.15">
      <c r="B18474">
        <v>30949.93</v>
      </c>
    </row>
    <row r="18475" spans="2:2" x14ac:dyDescent="0.15">
      <c r="B18475">
        <v>31114.93</v>
      </c>
    </row>
    <row r="18476" spans="2:2" x14ac:dyDescent="0.15">
      <c r="B18476">
        <v>31533.93</v>
      </c>
    </row>
    <row r="18477" spans="2:2" x14ac:dyDescent="0.15">
      <c r="B18477">
        <v>31270.93</v>
      </c>
    </row>
    <row r="18478" spans="2:2" x14ac:dyDescent="0.15">
      <c r="B18478">
        <v>30697.93</v>
      </c>
    </row>
    <row r="18479" spans="2:2" x14ac:dyDescent="0.15">
      <c r="B18479">
        <v>31525.93</v>
      </c>
    </row>
    <row r="18480" spans="2:2" x14ac:dyDescent="0.15">
      <c r="B18480">
        <v>31628.93</v>
      </c>
    </row>
    <row r="18481" spans="2:2" x14ac:dyDescent="0.15">
      <c r="B18481">
        <v>30908.93</v>
      </c>
    </row>
    <row r="18482" spans="2:2" x14ac:dyDescent="0.15">
      <c r="B18482">
        <v>31443.93</v>
      </c>
    </row>
    <row r="18483" spans="2:2" x14ac:dyDescent="0.15">
      <c r="B18483">
        <v>31322.93</v>
      </c>
    </row>
    <row r="18484" spans="2:2" x14ac:dyDescent="0.15">
      <c r="B18484">
        <v>31706.93</v>
      </c>
    </row>
    <row r="18485" spans="2:2" x14ac:dyDescent="0.15">
      <c r="B18485">
        <v>31262.93</v>
      </c>
    </row>
    <row r="18486" spans="2:2" x14ac:dyDescent="0.15">
      <c r="B18486">
        <v>30928.93</v>
      </c>
    </row>
    <row r="18487" spans="2:2" x14ac:dyDescent="0.15">
      <c r="B18487">
        <v>31694.93</v>
      </c>
    </row>
    <row r="18488" spans="2:2" x14ac:dyDescent="0.15">
      <c r="B18488">
        <v>31335.93</v>
      </c>
    </row>
    <row r="18489" spans="2:2" x14ac:dyDescent="0.15">
      <c r="B18489">
        <v>31124.93</v>
      </c>
    </row>
    <row r="18490" spans="2:2" x14ac:dyDescent="0.15">
      <c r="B18490">
        <v>31625.93</v>
      </c>
    </row>
    <row r="18491" spans="2:2" x14ac:dyDescent="0.15">
      <c r="B18491">
        <v>31401.93</v>
      </c>
    </row>
    <row r="18492" spans="2:2" x14ac:dyDescent="0.15">
      <c r="B18492">
        <v>31447.93</v>
      </c>
    </row>
    <row r="18493" spans="2:2" x14ac:dyDescent="0.15">
      <c r="B18493">
        <v>31927.93</v>
      </c>
    </row>
    <row r="18494" spans="2:2" x14ac:dyDescent="0.15">
      <c r="B18494">
        <v>31867.93</v>
      </c>
    </row>
    <row r="18495" spans="2:2" x14ac:dyDescent="0.15">
      <c r="B18495">
        <v>31849.93</v>
      </c>
    </row>
    <row r="18496" spans="2:2" x14ac:dyDescent="0.15">
      <c r="B18496">
        <v>32137.93</v>
      </c>
    </row>
    <row r="18497" spans="2:2" x14ac:dyDescent="0.15">
      <c r="B18497">
        <v>31809.93</v>
      </c>
    </row>
    <row r="18498" spans="2:2" x14ac:dyDescent="0.15">
      <c r="B18498">
        <v>31633.93</v>
      </c>
    </row>
    <row r="18499" spans="2:2" x14ac:dyDescent="0.15">
      <c r="B18499">
        <v>31162.93</v>
      </c>
    </row>
    <row r="18500" spans="2:2" x14ac:dyDescent="0.15">
      <c r="B18500">
        <v>31390.93</v>
      </c>
    </row>
    <row r="18501" spans="2:2" x14ac:dyDescent="0.15">
      <c r="B18501">
        <v>31283.93</v>
      </c>
    </row>
    <row r="18502" spans="2:2" x14ac:dyDescent="0.15">
      <c r="B18502">
        <v>31251.93</v>
      </c>
    </row>
    <row r="18503" spans="2:2" x14ac:dyDescent="0.15">
      <c r="B18503">
        <v>30262.93</v>
      </c>
    </row>
    <row r="18504" spans="2:2" x14ac:dyDescent="0.15">
      <c r="B18504">
        <v>30679.93</v>
      </c>
    </row>
    <row r="18505" spans="2:2" x14ac:dyDescent="0.15">
      <c r="B18505">
        <v>31074.93</v>
      </c>
    </row>
    <row r="18506" spans="2:2" x14ac:dyDescent="0.15">
      <c r="B18506">
        <v>30294.93</v>
      </c>
    </row>
    <row r="18507" spans="2:2" x14ac:dyDescent="0.15">
      <c r="B18507">
        <v>30651.93</v>
      </c>
    </row>
    <row r="18508" spans="2:2" x14ac:dyDescent="0.15">
      <c r="B18508">
        <v>30506.93</v>
      </c>
    </row>
    <row r="18509" spans="2:2" x14ac:dyDescent="0.15">
      <c r="B18509">
        <v>30186.93</v>
      </c>
    </row>
    <row r="18510" spans="2:2" x14ac:dyDescent="0.15">
      <c r="B18510">
        <v>30242.93</v>
      </c>
    </row>
    <row r="18511" spans="2:2" x14ac:dyDescent="0.15">
      <c r="B18511">
        <v>30518.93</v>
      </c>
    </row>
    <row r="18512" spans="2:2" x14ac:dyDescent="0.15">
      <c r="B18512">
        <v>30450.93</v>
      </c>
    </row>
    <row r="18513" spans="2:2" x14ac:dyDescent="0.15">
      <c r="B18513">
        <v>30547.93</v>
      </c>
    </row>
    <row r="18514" spans="2:2" x14ac:dyDescent="0.15">
      <c r="B18514">
        <v>30536.93</v>
      </c>
    </row>
    <row r="18515" spans="2:2" x14ac:dyDescent="0.15">
      <c r="B18515">
        <v>30576.93</v>
      </c>
    </row>
    <row r="18516" spans="2:2" x14ac:dyDescent="0.15">
      <c r="B18516">
        <v>30540.93</v>
      </c>
    </row>
    <row r="18517" spans="2:2" x14ac:dyDescent="0.15">
      <c r="B18517">
        <v>30481.93</v>
      </c>
    </row>
    <row r="18518" spans="2:2" x14ac:dyDescent="0.15">
      <c r="B18518">
        <v>31029.93</v>
      </c>
    </row>
    <row r="18519" spans="2:2" x14ac:dyDescent="0.15">
      <c r="B18519">
        <v>31056.93</v>
      </c>
    </row>
    <row r="18520" spans="2:2" x14ac:dyDescent="0.15">
      <c r="B18520">
        <v>30902.93</v>
      </c>
    </row>
    <row r="18521" spans="2:2" x14ac:dyDescent="0.15">
      <c r="B18521">
        <v>30452.93</v>
      </c>
    </row>
    <row r="18522" spans="2:2" x14ac:dyDescent="0.15">
      <c r="B18522">
        <v>30737.93</v>
      </c>
    </row>
    <row r="18523" spans="2:2" x14ac:dyDescent="0.15">
      <c r="B18523">
        <v>31105.93</v>
      </c>
    </row>
    <row r="18524" spans="2:2" x14ac:dyDescent="0.15">
      <c r="B18524">
        <v>30949.93</v>
      </c>
    </row>
    <row r="18525" spans="2:2" x14ac:dyDescent="0.15">
      <c r="B18525">
        <v>31114.93</v>
      </c>
    </row>
    <row r="18526" spans="2:2" x14ac:dyDescent="0.15">
      <c r="B18526">
        <v>31533.93</v>
      </c>
    </row>
    <row r="18527" spans="2:2" x14ac:dyDescent="0.15">
      <c r="B18527">
        <v>31270.93</v>
      </c>
    </row>
    <row r="18528" spans="2:2" x14ac:dyDescent="0.15">
      <c r="B18528">
        <v>30697.93</v>
      </c>
    </row>
    <row r="18529" spans="2:2" x14ac:dyDescent="0.15">
      <c r="B18529">
        <v>31525.93</v>
      </c>
    </row>
    <row r="18530" spans="2:2" x14ac:dyDescent="0.15">
      <c r="B18530">
        <v>31628.93</v>
      </c>
    </row>
    <row r="18531" spans="2:2" x14ac:dyDescent="0.15">
      <c r="B18531">
        <v>30908.93</v>
      </c>
    </row>
    <row r="18532" spans="2:2" x14ac:dyDescent="0.15">
      <c r="B18532">
        <v>31443.93</v>
      </c>
    </row>
    <row r="18533" spans="2:2" x14ac:dyDescent="0.15">
      <c r="B18533">
        <v>31322.93</v>
      </c>
    </row>
    <row r="18534" spans="2:2" x14ac:dyDescent="0.15">
      <c r="B18534">
        <v>31706.93</v>
      </c>
    </row>
    <row r="18535" spans="2:2" x14ac:dyDescent="0.15">
      <c r="B18535">
        <v>31262.93</v>
      </c>
    </row>
    <row r="18536" spans="2:2" x14ac:dyDescent="0.15">
      <c r="B18536">
        <v>30928.93</v>
      </c>
    </row>
    <row r="18537" spans="2:2" x14ac:dyDescent="0.15">
      <c r="B18537">
        <v>31694.93</v>
      </c>
    </row>
    <row r="18538" spans="2:2" x14ac:dyDescent="0.15">
      <c r="B18538">
        <v>31335.93</v>
      </c>
    </row>
    <row r="18539" spans="2:2" x14ac:dyDescent="0.15">
      <c r="B18539">
        <v>31124.93</v>
      </c>
    </row>
    <row r="18540" spans="2:2" x14ac:dyDescent="0.15">
      <c r="B18540">
        <v>31625.93</v>
      </c>
    </row>
    <row r="18541" spans="2:2" x14ac:dyDescent="0.15">
      <c r="B18541">
        <v>31401.93</v>
      </c>
    </row>
    <row r="18542" spans="2:2" x14ac:dyDescent="0.15">
      <c r="B18542">
        <v>31447.93</v>
      </c>
    </row>
    <row r="18543" spans="2:2" x14ac:dyDescent="0.15">
      <c r="B18543">
        <v>31927.93</v>
      </c>
    </row>
    <row r="18544" spans="2:2" x14ac:dyDescent="0.15">
      <c r="B18544">
        <v>31867.93</v>
      </c>
    </row>
    <row r="18545" spans="2:2" x14ac:dyDescent="0.15">
      <c r="B18545">
        <v>31849.93</v>
      </c>
    </row>
    <row r="18546" spans="2:2" x14ac:dyDescent="0.15">
      <c r="B18546">
        <v>32137.93</v>
      </c>
    </row>
    <row r="18547" spans="2:2" x14ac:dyDescent="0.15">
      <c r="B18547">
        <v>31809.93</v>
      </c>
    </row>
    <row r="18548" spans="2:2" x14ac:dyDescent="0.15">
      <c r="B18548">
        <v>31633.93</v>
      </c>
    </row>
    <row r="18549" spans="2:2" x14ac:dyDescent="0.15">
      <c r="B18549">
        <v>31162.93</v>
      </c>
    </row>
    <row r="18550" spans="2:2" x14ac:dyDescent="0.15">
      <c r="B18550">
        <v>31390.93</v>
      </c>
    </row>
    <row r="18551" spans="2:2" x14ac:dyDescent="0.15">
      <c r="B18551">
        <v>31283.93</v>
      </c>
    </row>
    <row r="18552" spans="2:2" x14ac:dyDescent="0.15">
      <c r="B18552">
        <v>31251.93</v>
      </c>
    </row>
    <row r="18553" spans="2:2" x14ac:dyDescent="0.15">
      <c r="B18553">
        <v>30262.93</v>
      </c>
    </row>
    <row r="18554" spans="2:2" x14ac:dyDescent="0.15">
      <c r="B18554">
        <v>30679.93</v>
      </c>
    </row>
    <row r="18555" spans="2:2" x14ac:dyDescent="0.15">
      <c r="B18555">
        <v>31074.93</v>
      </c>
    </row>
    <row r="18556" spans="2:2" x14ac:dyDescent="0.15">
      <c r="B18556">
        <v>30294.93</v>
      </c>
    </row>
    <row r="18557" spans="2:2" x14ac:dyDescent="0.15">
      <c r="B18557">
        <v>30651.93</v>
      </c>
    </row>
    <row r="18558" spans="2:2" x14ac:dyDescent="0.15">
      <c r="B18558">
        <v>30506.93</v>
      </c>
    </row>
    <row r="18559" spans="2:2" x14ac:dyDescent="0.15">
      <c r="B18559">
        <v>30186.93</v>
      </c>
    </row>
    <row r="18560" spans="2:2" x14ac:dyDescent="0.15">
      <c r="B18560">
        <v>30242.93</v>
      </c>
    </row>
    <row r="18561" spans="2:2" x14ac:dyDescent="0.15">
      <c r="B18561">
        <v>30518.93</v>
      </c>
    </row>
    <row r="18562" spans="2:2" x14ac:dyDescent="0.15">
      <c r="B18562">
        <v>30450.93</v>
      </c>
    </row>
    <row r="18563" spans="2:2" x14ac:dyDescent="0.15">
      <c r="B18563">
        <v>30547.93</v>
      </c>
    </row>
    <row r="18564" spans="2:2" x14ac:dyDescent="0.15">
      <c r="B18564">
        <v>30536.93</v>
      </c>
    </row>
    <row r="18565" spans="2:2" x14ac:dyDescent="0.15">
      <c r="B18565">
        <v>30576.93</v>
      </c>
    </row>
    <row r="18566" spans="2:2" x14ac:dyDescent="0.15">
      <c r="B18566">
        <v>30540.93</v>
      </c>
    </row>
    <row r="18567" spans="2:2" x14ac:dyDescent="0.15">
      <c r="B18567">
        <v>30481.93</v>
      </c>
    </row>
    <row r="18568" spans="2:2" x14ac:dyDescent="0.15">
      <c r="B18568">
        <v>31029.93</v>
      </c>
    </row>
    <row r="18569" spans="2:2" x14ac:dyDescent="0.15">
      <c r="B18569">
        <v>31056.93</v>
      </c>
    </row>
    <row r="18570" spans="2:2" x14ac:dyDescent="0.15">
      <c r="B18570">
        <v>30902.93</v>
      </c>
    </row>
    <row r="18571" spans="2:2" x14ac:dyDescent="0.15">
      <c r="B18571">
        <v>30452.93</v>
      </c>
    </row>
    <row r="18572" spans="2:2" x14ac:dyDescent="0.15">
      <c r="B18572">
        <v>30737.93</v>
      </c>
    </row>
    <row r="18573" spans="2:2" x14ac:dyDescent="0.15">
      <c r="B18573">
        <v>31105.93</v>
      </c>
    </row>
    <row r="18574" spans="2:2" x14ac:dyDescent="0.15">
      <c r="B18574">
        <v>30949.93</v>
      </c>
    </row>
    <row r="18575" spans="2:2" x14ac:dyDescent="0.15">
      <c r="B18575">
        <v>31114.93</v>
      </c>
    </row>
    <row r="18576" spans="2:2" x14ac:dyDescent="0.15">
      <c r="B18576">
        <v>31533.93</v>
      </c>
    </row>
    <row r="18577" spans="2:2" x14ac:dyDescent="0.15">
      <c r="B18577">
        <v>31270.93</v>
      </c>
    </row>
    <row r="18578" spans="2:2" x14ac:dyDescent="0.15">
      <c r="B18578">
        <v>30697.93</v>
      </c>
    </row>
    <row r="18579" spans="2:2" x14ac:dyDescent="0.15">
      <c r="B18579">
        <v>31525.93</v>
      </c>
    </row>
    <row r="18580" spans="2:2" x14ac:dyDescent="0.15">
      <c r="B18580">
        <v>31628.93</v>
      </c>
    </row>
    <row r="18581" spans="2:2" x14ac:dyDescent="0.15">
      <c r="B18581">
        <v>30908.93</v>
      </c>
    </row>
    <row r="18582" spans="2:2" x14ac:dyDescent="0.15">
      <c r="B18582">
        <v>31443.93</v>
      </c>
    </row>
    <row r="18583" spans="2:2" x14ac:dyDescent="0.15">
      <c r="B18583">
        <v>31322.93</v>
      </c>
    </row>
    <row r="18584" spans="2:2" x14ac:dyDescent="0.15">
      <c r="B18584">
        <v>31706.93</v>
      </c>
    </row>
    <row r="18585" spans="2:2" x14ac:dyDescent="0.15">
      <c r="B18585">
        <v>31262.93</v>
      </c>
    </row>
    <row r="18586" spans="2:2" x14ac:dyDescent="0.15">
      <c r="B18586">
        <v>30928.93</v>
      </c>
    </row>
    <row r="18587" spans="2:2" x14ac:dyDescent="0.15">
      <c r="B18587">
        <v>31694.93</v>
      </c>
    </row>
    <row r="18588" spans="2:2" x14ac:dyDescent="0.15">
      <c r="B18588">
        <v>31335.93</v>
      </c>
    </row>
    <row r="18589" spans="2:2" x14ac:dyDescent="0.15">
      <c r="B18589">
        <v>31124.93</v>
      </c>
    </row>
    <row r="18590" spans="2:2" x14ac:dyDescent="0.15">
      <c r="B18590">
        <v>31625.93</v>
      </c>
    </row>
    <row r="18591" spans="2:2" x14ac:dyDescent="0.15">
      <c r="B18591">
        <v>31401.93</v>
      </c>
    </row>
    <row r="18592" spans="2:2" x14ac:dyDescent="0.15">
      <c r="B18592">
        <v>31447.93</v>
      </c>
    </row>
    <row r="18593" spans="2:2" x14ac:dyDescent="0.15">
      <c r="B18593">
        <v>31927.93</v>
      </c>
    </row>
    <row r="18594" spans="2:2" x14ac:dyDescent="0.15">
      <c r="B18594">
        <v>31867.93</v>
      </c>
    </row>
    <row r="18595" spans="2:2" x14ac:dyDescent="0.15">
      <c r="B18595">
        <v>31849.93</v>
      </c>
    </row>
    <row r="18596" spans="2:2" x14ac:dyDescent="0.15">
      <c r="B18596">
        <v>32137.93</v>
      </c>
    </row>
    <row r="18597" spans="2:2" x14ac:dyDescent="0.15">
      <c r="B18597">
        <v>31809.93</v>
      </c>
    </row>
    <row r="18598" spans="2:2" x14ac:dyDescent="0.15">
      <c r="B18598">
        <v>31633.93</v>
      </c>
    </row>
    <row r="18599" spans="2:2" x14ac:dyDescent="0.15">
      <c r="B18599">
        <v>31162.93</v>
      </c>
    </row>
    <row r="18600" spans="2:2" x14ac:dyDescent="0.15">
      <c r="B18600">
        <v>31390.93</v>
      </c>
    </row>
    <row r="18601" spans="2:2" x14ac:dyDescent="0.15">
      <c r="B18601">
        <v>31283.93</v>
      </c>
    </row>
    <row r="18602" spans="2:2" x14ac:dyDescent="0.15">
      <c r="B18602">
        <v>31251.93</v>
      </c>
    </row>
    <row r="18603" spans="2:2" x14ac:dyDescent="0.15">
      <c r="B18603">
        <v>30262.93</v>
      </c>
    </row>
    <row r="18604" spans="2:2" x14ac:dyDescent="0.15">
      <c r="B18604">
        <v>30679.93</v>
      </c>
    </row>
    <row r="18605" spans="2:2" x14ac:dyDescent="0.15">
      <c r="B18605">
        <v>31074.93</v>
      </c>
    </row>
    <row r="18606" spans="2:2" x14ac:dyDescent="0.15">
      <c r="B18606">
        <v>30294.93</v>
      </c>
    </row>
    <row r="18607" spans="2:2" x14ac:dyDescent="0.15">
      <c r="B18607">
        <v>30651.93</v>
      </c>
    </row>
    <row r="18608" spans="2:2" x14ac:dyDescent="0.15">
      <c r="B18608">
        <v>30506.93</v>
      </c>
    </row>
    <row r="18609" spans="2:2" x14ac:dyDescent="0.15">
      <c r="B18609">
        <v>30186.93</v>
      </c>
    </row>
    <row r="18610" spans="2:2" x14ac:dyDescent="0.15">
      <c r="B18610">
        <v>30242.93</v>
      </c>
    </row>
    <row r="18611" spans="2:2" x14ac:dyDescent="0.15">
      <c r="B18611">
        <v>30518.93</v>
      </c>
    </row>
    <row r="18612" spans="2:2" x14ac:dyDescent="0.15">
      <c r="B18612">
        <v>30450.93</v>
      </c>
    </row>
    <row r="18613" spans="2:2" x14ac:dyDescent="0.15">
      <c r="B18613">
        <v>30547.93</v>
      </c>
    </row>
    <row r="18614" spans="2:2" x14ac:dyDescent="0.15">
      <c r="B18614">
        <v>30536.93</v>
      </c>
    </row>
    <row r="18615" spans="2:2" x14ac:dyDescent="0.15">
      <c r="B18615">
        <v>30576.93</v>
      </c>
    </row>
    <row r="18616" spans="2:2" x14ac:dyDescent="0.15">
      <c r="B18616">
        <v>30540.93</v>
      </c>
    </row>
    <row r="18617" spans="2:2" x14ac:dyDescent="0.15">
      <c r="B18617">
        <v>30481.93</v>
      </c>
    </row>
    <row r="18618" spans="2:2" x14ac:dyDescent="0.15">
      <c r="B18618">
        <v>31029.93</v>
      </c>
    </row>
    <row r="18619" spans="2:2" x14ac:dyDescent="0.15">
      <c r="B18619">
        <v>31056.93</v>
      </c>
    </row>
    <row r="18620" spans="2:2" x14ac:dyDescent="0.15">
      <c r="B18620">
        <v>30902.93</v>
      </c>
    </row>
    <row r="18621" spans="2:2" x14ac:dyDescent="0.15">
      <c r="B18621">
        <v>30452.93</v>
      </c>
    </row>
    <row r="18622" spans="2:2" x14ac:dyDescent="0.15">
      <c r="B18622">
        <v>30737.93</v>
      </c>
    </row>
    <row r="18623" spans="2:2" x14ac:dyDescent="0.15">
      <c r="B18623">
        <v>31105.93</v>
      </c>
    </row>
    <row r="18624" spans="2:2" x14ac:dyDescent="0.15">
      <c r="B18624">
        <v>30949.93</v>
      </c>
    </row>
    <row r="18625" spans="2:2" x14ac:dyDescent="0.15">
      <c r="B18625">
        <v>31114.93</v>
      </c>
    </row>
    <row r="18626" spans="2:2" x14ac:dyDescent="0.15">
      <c r="B18626">
        <v>31533.93</v>
      </c>
    </row>
    <row r="18627" spans="2:2" x14ac:dyDescent="0.15">
      <c r="B18627">
        <v>31270.93</v>
      </c>
    </row>
    <row r="18628" spans="2:2" x14ac:dyDescent="0.15">
      <c r="B18628">
        <v>30697.93</v>
      </c>
    </row>
    <row r="18629" spans="2:2" x14ac:dyDescent="0.15">
      <c r="B18629">
        <v>31525.93</v>
      </c>
    </row>
    <row r="18630" spans="2:2" x14ac:dyDescent="0.15">
      <c r="B18630">
        <v>31628.93</v>
      </c>
    </row>
    <row r="18631" spans="2:2" x14ac:dyDescent="0.15">
      <c r="B18631">
        <v>30908.93</v>
      </c>
    </row>
    <row r="18632" spans="2:2" x14ac:dyDescent="0.15">
      <c r="B18632">
        <v>31443.93</v>
      </c>
    </row>
    <row r="18633" spans="2:2" x14ac:dyDescent="0.15">
      <c r="B18633">
        <v>31322.93</v>
      </c>
    </row>
    <row r="18634" spans="2:2" x14ac:dyDescent="0.15">
      <c r="B18634">
        <v>31706.93</v>
      </c>
    </row>
    <row r="18635" spans="2:2" x14ac:dyDescent="0.15">
      <c r="B18635">
        <v>31262.93</v>
      </c>
    </row>
    <row r="18636" spans="2:2" x14ac:dyDescent="0.15">
      <c r="B18636">
        <v>30928.93</v>
      </c>
    </row>
    <row r="18637" spans="2:2" x14ac:dyDescent="0.15">
      <c r="B18637">
        <v>31694.93</v>
      </c>
    </row>
    <row r="18638" spans="2:2" x14ac:dyDescent="0.15">
      <c r="B18638">
        <v>31335.93</v>
      </c>
    </row>
    <row r="18639" spans="2:2" x14ac:dyDescent="0.15">
      <c r="B18639">
        <v>31124.93</v>
      </c>
    </row>
    <row r="18640" spans="2:2" x14ac:dyDescent="0.15">
      <c r="B18640">
        <v>31625.93</v>
      </c>
    </row>
    <row r="18641" spans="2:2" x14ac:dyDescent="0.15">
      <c r="B18641">
        <v>31401.93</v>
      </c>
    </row>
    <row r="18642" spans="2:2" x14ac:dyDescent="0.15">
      <c r="B18642">
        <v>31447.93</v>
      </c>
    </row>
    <row r="18643" spans="2:2" x14ac:dyDescent="0.15">
      <c r="B18643">
        <v>31927.93</v>
      </c>
    </row>
    <row r="18644" spans="2:2" x14ac:dyDescent="0.15">
      <c r="B18644">
        <v>31867.93</v>
      </c>
    </row>
    <row r="18645" spans="2:2" x14ac:dyDescent="0.15">
      <c r="B18645">
        <v>31849.93</v>
      </c>
    </row>
    <row r="18646" spans="2:2" x14ac:dyDescent="0.15">
      <c r="B18646">
        <v>32137.93</v>
      </c>
    </row>
    <row r="18647" spans="2:2" x14ac:dyDescent="0.15">
      <c r="B18647">
        <v>31809.93</v>
      </c>
    </row>
    <row r="18648" spans="2:2" x14ac:dyDescent="0.15">
      <c r="B18648">
        <v>31633.93</v>
      </c>
    </row>
    <row r="18649" spans="2:2" x14ac:dyDescent="0.15">
      <c r="B18649">
        <v>31162.93</v>
      </c>
    </row>
    <row r="18650" spans="2:2" x14ac:dyDescent="0.15">
      <c r="B18650">
        <v>31390.93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Injection beam</vt:lpstr>
      <vt:lpstr>stored beam</vt:lpstr>
      <vt:lpstr>Sheet4</vt:lpstr>
      <vt:lpstr>charge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2019-02-04T04:50:44Z</dcterms:created>
  <dcterms:modified xsi:type="dcterms:W3CDTF">2019-02-05T07:40:41Z</dcterms:modified>
</cp:coreProperties>
</file>