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kar\Downloads\"/>
    </mc:Choice>
  </mc:AlternateContent>
  <xr:revisionPtr revIDLastSave="0" documentId="13_ncr:1_{423D081C-7AF1-4696-9225-A4A9559A5FA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PJ_CNYTR_Dept_Of_Defence" sheetId="1" r:id="rId1"/>
  </sheets>
  <calcPr calcId="125725"/>
</workbook>
</file>

<file path=xl/sharedStrings.xml><?xml version="1.0" encoding="utf-8"?>
<sst xmlns="http://schemas.openxmlformats.org/spreadsheetml/2006/main" count="3148" uniqueCount="1355">
  <si>
    <r>
      <rPr>
        <b/>
        <sz val="11"/>
        <color rgb="FF000000"/>
        <rFont val="Calibri"/>
      </rPr>
      <t xml:space="preserve">APJ_CNYTR_Dept_Of_Defence
</t>
    </r>
    <r>
      <rPr>
        <b/>
        <sz val="11"/>
        <color rgb="FF000000"/>
        <rFont val="Calibri"/>
      </rPr>
      <t xml:space="preserve">Created Date and Time: Nov 10 2022  1:18PM
</t>
    </r>
    <r>
      <rPr>
        <b/>
        <sz val="11"/>
        <color rgb="FF000000"/>
        <rFont val="Calibri"/>
      </rPr>
      <t>Report Period: 2022-11-01 00:00:00 To 2022-11-09 23:59:59</t>
    </r>
  </si>
  <si>
    <t>Order Number</t>
  </si>
  <si>
    <t>CSN</t>
  </si>
  <si>
    <t>PO Number</t>
  </si>
  <si>
    <t>Product Key</t>
  </si>
  <si>
    <t>GUID</t>
  </si>
  <si>
    <t>Onboard Mac Address</t>
  </si>
  <si>
    <t>PassThrough Mac</t>
  </si>
  <si>
    <t>Wireless Mac Address</t>
  </si>
  <si>
    <t>SSD Serial Number</t>
  </si>
  <si>
    <t>Model</t>
  </si>
  <si>
    <t>ChassisDescription</t>
  </si>
  <si>
    <t>Cpu</t>
  </si>
  <si>
    <t>Memory</t>
  </si>
  <si>
    <t>Ship Address 1</t>
  </si>
  <si>
    <t>Ship Address 2</t>
  </si>
  <si>
    <t>Ship Address 3</t>
  </si>
  <si>
    <t>Ship Zip</t>
  </si>
  <si>
    <t>Ship State</t>
  </si>
  <si>
    <t>Project Number</t>
  </si>
  <si>
    <t>4501170245</t>
  </si>
  <si>
    <t>5430</t>
  </si>
  <si>
    <t>Latitude 5430</t>
  </si>
  <si>
    <t>12th Gen Intel(R) Core(TM) i5-1235U</t>
  </si>
  <si>
    <t>16384</t>
  </si>
  <si>
    <t>50 Sheppard Street</t>
  </si>
  <si>
    <t>2620</t>
  </si>
  <si>
    <t>ACT</t>
  </si>
  <si>
    <t>763373</t>
  </si>
  <si>
    <t>710272713</t>
  </si>
  <si>
    <t>4M1W1T3</t>
  </si>
  <si>
    <t>WCKN9-8QFJ6-6QMB7-DQRWR-FC22T</t>
  </si>
  <si>
    <t>4C4C4544-004D-3110-8057-B4C04F315433</t>
  </si>
  <si>
    <t>CC:96:E5:88:9C:35</t>
  </si>
  <si>
    <t>CC:96:E5:D6:0C:16</t>
  </si>
  <si>
    <t>00:A5:54:1D:41:E2</t>
  </si>
  <si>
    <t>22214N443020</t>
  </si>
  <si>
    <t>6MSV1T3</t>
  </si>
  <si>
    <t>2F63M-HN38F-RB76J-PRW8R-JHWGG</t>
  </si>
  <si>
    <t>4C4C4544-004D-5310-8056-B6C04F315433</t>
  </si>
  <si>
    <t>CC:96:E5:88:9B:65</t>
  </si>
  <si>
    <t>CC:96:E5:D6:0B:46</t>
  </si>
  <si>
    <t>00:A5:54:1D:31:75</t>
  </si>
  <si>
    <t>22214M448025</t>
  </si>
  <si>
    <t>6V633T3</t>
  </si>
  <si>
    <t>YT6WC-XDNBG-YQH8R-XHFJ9-DYJGG</t>
  </si>
  <si>
    <t>4C4C4544-0056-3610-8033-B6C04F335433</t>
  </si>
  <si>
    <t>CC:96:E5:88:9C:F0</t>
  </si>
  <si>
    <t>CC:96:E5:D6:0C:D1</t>
  </si>
  <si>
    <t>00:A5:54:01:83:CB</t>
  </si>
  <si>
    <t>22214M449309</t>
  </si>
  <si>
    <t>BK1W1T3</t>
  </si>
  <si>
    <t>DNT3X-MPPJX-T4R8J-DDBVR-KBVJ6</t>
  </si>
  <si>
    <t>4C4C4544-004B-3110-8057-C2C04F315433</t>
  </si>
  <si>
    <t>CC:96:E5:88:9C:32</t>
  </si>
  <si>
    <t>CC:96:E5:D6:0C:13</t>
  </si>
  <si>
    <t>00:A5:54:1D:40:D9</t>
  </si>
  <si>
    <t>22214N450235</t>
  </si>
  <si>
    <t>GY6W1T3</t>
  </si>
  <si>
    <t>TXNPC-RGWPT-TDD34-J3RQG-P7KCT</t>
  </si>
  <si>
    <t>4C4C4544-0059-3610-8057-C7C04F315433</t>
  </si>
  <si>
    <t>CC:96:E5:88:9E:A9</t>
  </si>
  <si>
    <t>CC:96:E5:D6:0E:8A</t>
  </si>
  <si>
    <t>00:A5:54:23:15:68</t>
  </si>
  <si>
    <t>221904804014</t>
  </si>
  <si>
    <t>710272788</t>
  </si>
  <si>
    <t>1PR63T3</t>
  </si>
  <si>
    <t>K4R28-N3B3P-PHQMX-TKRVK-HCFTG</t>
  </si>
  <si>
    <t>4C4C4544-0050-5210-8036-B1C04F335433</t>
  </si>
  <si>
    <t>CC:96:E5:88:A2:88</t>
  </si>
  <si>
    <t>CC:96:E5:D6:12:69</t>
  </si>
  <si>
    <t>00:A5:54:1C:0A:2A</t>
  </si>
  <si>
    <t>82UPG111Q69K</t>
  </si>
  <si>
    <t>3SR63T3</t>
  </si>
  <si>
    <t>NC362-GFMC6-T64PM-PX7VT-WXC2T</t>
  </si>
  <si>
    <t>4C4C4544-0053-5210-8036-B3C04F335433</t>
  </si>
  <si>
    <t>CC:96:E5:88:A2:8B</t>
  </si>
  <si>
    <t>CC:96:E5:D6:12:6C</t>
  </si>
  <si>
    <t>00:A5:54:25:24:E8</t>
  </si>
  <si>
    <t>82UPG0W6Q69K</t>
  </si>
  <si>
    <t>CWW63T3</t>
  </si>
  <si>
    <t>HYXFC-YQN8F-PG2QR-XFP6W-DGP2T</t>
  </si>
  <si>
    <t>4C4C4544-0057-5710-8036-C3C04F335433</t>
  </si>
  <si>
    <t>CC:96:E5:88:A2:0B</t>
  </si>
  <si>
    <t>CC:96:E5:D6:11:EC</t>
  </si>
  <si>
    <t>28:6B:35:72:F3:BC</t>
  </si>
  <si>
    <t>82UPG05JQ69K</t>
  </si>
  <si>
    <t>GYT53T3</t>
  </si>
  <si>
    <t>QXFKM-HXNB2-VTC26-RDPX9-2YVJ6</t>
  </si>
  <si>
    <t>4C4C4544-0059-5410-8035-C7C04F335433</t>
  </si>
  <si>
    <t>CC:96:E5:85:0A:DC</t>
  </si>
  <si>
    <t>CC:96:E5:D2:7A:BD</t>
  </si>
  <si>
    <t>00:A5:54:25:29:6B</t>
  </si>
  <si>
    <t>924PGFRUQ69K</t>
  </si>
  <si>
    <t>J7063T3</t>
  </si>
  <si>
    <t>N7PGC-TFPXW-MMMCG-8F7HV-4C22T</t>
  </si>
  <si>
    <t>4C4C4544-0037-3010-8036-CAC04F335433</t>
  </si>
  <si>
    <t>CC:96:E5:88:A1:B5</t>
  </si>
  <si>
    <t>CC:96:E5:D6:11:96</t>
  </si>
  <si>
    <t>00:A5:54:1C:26:54</t>
  </si>
  <si>
    <t>924PGFOBQ69K</t>
  </si>
  <si>
    <t>710272790</t>
  </si>
  <si>
    <t>44563T3</t>
  </si>
  <si>
    <t>8VFN2-Q2WGG-GHD4C-Q27V2-27KCT</t>
  </si>
  <si>
    <t>4C4C4544-0034-3510-8036-B4C04F335433</t>
  </si>
  <si>
    <t>CC:96:E5:85:06:CE</t>
  </si>
  <si>
    <t>CC:96:E5:D2:76:AF</t>
  </si>
  <si>
    <t>00:A5:54:21:F0:ED</t>
  </si>
  <si>
    <t>22214M450109</t>
  </si>
  <si>
    <t>66D53T3</t>
  </si>
  <si>
    <t>NDQVW-JDTT7-F3QJQ-GKMCV-4C22T</t>
  </si>
  <si>
    <t>4C4C4544-0036-4410-8035-B6C04F335433</t>
  </si>
  <si>
    <t>CC:96:E5:85:02:FD</t>
  </si>
  <si>
    <t>CC:96:E5:D2:72:DE</t>
  </si>
  <si>
    <t>00:A5:54:20:01:02</t>
  </si>
  <si>
    <t>22214M446932</t>
  </si>
  <si>
    <t>DTB53T3</t>
  </si>
  <si>
    <t>FW73W-NHC6T-F7JKR-FTMKM-RC22T</t>
  </si>
  <si>
    <t>4C4C4544-0054-4210-8035-C4C04F335433</t>
  </si>
  <si>
    <t>CC:96:E5:85:07:F6</t>
  </si>
  <si>
    <t>CC:96:E5:D2:77:D7</t>
  </si>
  <si>
    <t>00:A5:54:1F:E0:14</t>
  </si>
  <si>
    <t>22214M458620</t>
  </si>
  <si>
    <t>J1C53T3</t>
  </si>
  <si>
    <t>3HXFP-VGN24-HYCCT-V7GY7-G6P2T</t>
  </si>
  <si>
    <t>4C4C4544-0031-4310-8035-CAC04F335433</t>
  </si>
  <si>
    <t>CC:96:E5:85:08:17</t>
  </si>
  <si>
    <t>CC:96:E5:D2:77:F8</t>
  </si>
  <si>
    <t>00:A5:54:1F:F1:76</t>
  </si>
  <si>
    <t>22214M458630</t>
  </si>
  <si>
    <t>JRB53T3</t>
  </si>
  <si>
    <t>YYNGY-QFYBG-M72K7-TT32X-3RTPT</t>
  </si>
  <si>
    <t>4C4C4544-0052-4210-8035-CAC04F335433</t>
  </si>
  <si>
    <t>CC:96:E5:85:08:05</t>
  </si>
  <si>
    <t>CC:96:E5:D2:77:E6</t>
  </si>
  <si>
    <t>00:A5:54:1F:D6:69</t>
  </si>
  <si>
    <t>22214M458622</t>
  </si>
  <si>
    <t>710273179</t>
  </si>
  <si>
    <t>4TK73T3</t>
  </si>
  <si>
    <t>7R6D3-KNMJ2-3B2JY-DQ79B-B4HJ6</t>
  </si>
  <si>
    <t>4C4C4544-0054-4B10-8037-B4C04F335433</t>
  </si>
  <si>
    <t>CC:96:E5:85:07:DE</t>
  </si>
  <si>
    <t>CC:96:E5:D2:77:BF</t>
  </si>
  <si>
    <t>00:A5:54:20:71:A5</t>
  </si>
  <si>
    <t>22183U808458</t>
  </si>
  <si>
    <t>8C283T3</t>
  </si>
  <si>
    <t>KNRTH-Q8GFB-QYK3V-64KMR-9W3W6</t>
  </si>
  <si>
    <t>4C4C4544-0043-3210-8038-B8C04F335433</t>
  </si>
  <si>
    <t>CC:96:E5:85:07:F9</t>
  </si>
  <si>
    <t>CC:96:E5:D2:77:DA</t>
  </si>
  <si>
    <t>00:A5:54:20:01:2A</t>
  </si>
  <si>
    <t>22214M446921</t>
  </si>
  <si>
    <t>BF283T3</t>
  </si>
  <si>
    <t>NDQP2-HYDPF-367WX-DMGXQ-9D8GG</t>
  </si>
  <si>
    <t>4C4C4544-0046-3210-8038-C2C04F335433</t>
  </si>
  <si>
    <t>CC:96:E5:85:07:F3</t>
  </si>
  <si>
    <t>CC:96:E5:D2:77:D4</t>
  </si>
  <si>
    <t>00:A5:54:20:00:C1</t>
  </si>
  <si>
    <t>22214M458636</t>
  </si>
  <si>
    <t>C4283T3</t>
  </si>
  <si>
    <t>MB62N-YWDH3-7WJTK-B3B4H-VT986</t>
  </si>
  <si>
    <t>4C4C4544-0034-3210-8038-C3C04F335433</t>
  </si>
  <si>
    <t>CC:96:E5:85:05:60</t>
  </si>
  <si>
    <t>CC:96:E5:D2:75:41</t>
  </si>
  <si>
    <t>00:A5:54:1F:F1:4E</t>
  </si>
  <si>
    <t>22214M447532</t>
  </si>
  <si>
    <t>DSK73T3</t>
  </si>
  <si>
    <t>6JQ2D-QN9CJ-8C47K-TQDWC-D6986</t>
  </si>
  <si>
    <t>4C4C4544-0053-4B10-8037-C4C04F335433</t>
  </si>
  <si>
    <t>CC:96:E5:85:06:37</t>
  </si>
  <si>
    <t>CC:96:E5:D2:76:18</t>
  </si>
  <si>
    <t>00:A5:54:24:F3:24</t>
  </si>
  <si>
    <t>22184W800588</t>
  </si>
  <si>
    <t>710273357</t>
  </si>
  <si>
    <t>93X63T3</t>
  </si>
  <si>
    <t>4YYQW-NJQFD-7KHJH-DYWDX-MG986</t>
  </si>
  <si>
    <t>4C4C4544-0033-5810-8036-B9C04F335433</t>
  </si>
  <si>
    <t>CC:96:E5:87:D9:8E</t>
  </si>
  <si>
    <t>CC:96:E5:D5:49:6F</t>
  </si>
  <si>
    <t>28:6B:35:72:F3:9E</t>
  </si>
  <si>
    <t>82UPG084Q69K</t>
  </si>
  <si>
    <t>9B273T3</t>
  </si>
  <si>
    <t>4PB29-NVVH7-84K4Q-2Y2VG-V6DW6</t>
  </si>
  <si>
    <t>4C4C4544-0042-3210-8037-B9C04F335433</t>
  </si>
  <si>
    <t>CC:96:E5:87:DE:65</t>
  </si>
  <si>
    <t>CC:96:E5:D5:4E:46</t>
  </si>
  <si>
    <t>28:6B:35:70:F3:87</t>
  </si>
  <si>
    <t>82UPG0BCQ69K</t>
  </si>
  <si>
    <t>BC273T3</t>
  </si>
  <si>
    <t>GN7PH-BFWC4-CJJGD-TP674-GXX86</t>
  </si>
  <si>
    <t>4C4C4544-0043-3210-8037-C2C04F335433</t>
  </si>
  <si>
    <t>CC:96:E5:87:DE:66</t>
  </si>
  <si>
    <t>CC:96:E5:D5:4E:47</t>
  </si>
  <si>
    <t>28:6B:35:72:F3:B2</t>
  </si>
  <si>
    <t>82UPG0VYQ69K</t>
  </si>
  <si>
    <t>D7273T3</t>
  </si>
  <si>
    <t>99N4M-XFD3B-QJ7DH-24XRB-QJ3W6</t>
  </si>
  <si>
    <t>4C4C4544-0037-3210-8037-C4C04F335433</t>
  </si>
  <si>
    <t>CC:96:E5:87:DE:AF</t>
  </si>
  <si>
    <t>CC:96:E5:D5:4E:90</t>
  </si>
  <si>
    <t>28:6B:35:70:F3:55</t>
  </si>
  <si>
    <t>82UPG15CQ69K</t>
  </si>
  <si>
    <t>HYW63T3</t>
  </si>
  <si>
    <t>67QX2-XN38G-62CCB-478C9-4JRTG</t>
  </si>
  <si>
    <t>4C4C4544-0059-5710-8036-C8C04F335433</t>
  </si>
  <si>
    <t>CC:96:E5:88:A1:F5</t>
  </si>
  <si>
    <t>CC:96:E5:D6:11:D6</t>
  </si>
  <si>
    <t>28:6B:35:71:6B:3C</t>
  </si>
  <si>
    <t>82UPG16DQ69K</t>
  </si>
  <si>
    <t>710273441</t>
  </si>
  <si>
    <t>2ZB53T3</t>
  </si>
  <si>
    <t>DBH63-NCQ6J-HKPXH-WPJJ3-H222T</t>
  </si>
  <si>
    <t>4C4C4544-005A-4210-8035-B2C04F335433</t>
  </si>
  <si>
    <t>CC:96:E5:85:08:15</t>
  </si>
  <si>
    <t>CC:96:E5:D2:77:F6</t>
  </si>
  <si>
    <t>00:A5:54:1F:F1:67</t>
  </si>
  <si>
    <t>22214M459603</t>
  </si>
  <si>
    <t>5LX73T3</t>
  </si>
  <si>
    <t>KN2FX-2WG6T-8TT83-3T2JY-FGDW6</t>
  </si>
  <si>
    <t>4C4C4544-004C-5810-8037-B5C04F335433</t>
  </si>
  <si>
    <t>CC:96:E5:84:A7:A1</t>
  </si>
  <si>
    <t>CC:96:E5:D2:17:82</t>
  </si>
  <si>
    <t>00:A5:54:1F:D6:05</t>
  </si>
  <si>
    <t>22214M448602</t>
  </si>
  <si>
    <t>HXB53T3</t>
  </si>
  <si>
    <t>NQ28X-HQG69-Q4P7G-YBHDB-92FTG</t>
  </si>
  <si>
    <t>4C4C4544-0058-4210-8035-C8C04F335433</t>
  </si>
  <si>
    <t>CC:96:E5:85:08:07</t>
  </si>
  <si>
    <t>CC:96:E5:D2:77:E8</t>
  </si>
  <si>
    <t>00:A5:54:20:00:A8</t>
  </si>
  <si>
    <t>22214M457530</t>
  </si>
  <si>
    <t>J8K53T3</t>
  </si>
  <si>
    <t>2X29K-FJNKG-GDJC9-7834K-T83W6</t>
  </si>
  <si>
    <t>4C4C4544-0038-4B10-8035-CAC04F335433</t>
  </si>
  <si>
    <t>CC:96:E5:85:05:C6</t>
  </si>
  <si>
    <t>CC:96:E5:D2:75:A7</t>
  </si>
  <si>
    <t>00:A5:54:1F:F6:FD</t>
  </si>
  <si>
    <t>22214M458623</t>
  </si>
  <si>
    <t>JQX73T3</t>
  </si>
  <si>
    <t>XDNVT-QRH9X-QM2JH-MP43Y-PR4TG</t>
  </si>
  <si>
    <t>4C4C4544-0051-5810-8037-CAC04F335433</t>
  </si>
  <si>
    <t>CC:96:E5:84:A8:0A</t>
  </si>
  <si>
    <t>CC:96:E5:D2:17:EB</t>
  </si>
  <si>
    <t>00:A5:54:1F:D5:E7</t>
  </si>
  <si>
    <t>22214M459621</t>
  </si>
  <si>
    <t>710273762</t>
  </si>
  <si>
    <t>3BX73T3</t>
  </si>
  <si>
    <t>4501170246</t>
  </si>
  <si>
    <t>N3YBG-VF4T7-3P6G4-8VBMK-3RTPT</t>
  </si>
  <si>
    <t>4C4C4544-0042-5810-8037-B3C04F335433</t>
  </si>
  <si>
    <t>CC:96:E5:85:06:5B</t>
  </si>
  <si>
    <t>CC:96:E5:D2:76:3C</t>
  </si>
  <si>
    <t>00:A5:54:1E:7C:06</t>
  </si>
  <si>
    <t>22250R801168</t>
  </si>
  <si>
    <t>5FR73T3</t>
  </si>
  <si>
    <t>JMB7C-NC3FB-XYYQH-MDC6J-K2FTG</t>
  </si>
  <si>
    <t>4C4C4544-0046-5210-8037-B5C04F335433</t>
  </si>
  <si>
    <t>CC:96:E5:85:06:05</t>
  </si>
  <si>
    <t>CC:96:E5:D2:75:E6</t>
  </si>
  <si>
    <t>00:A5:54:1E:7C:29</t>
  </si>
  <si>
    <t>22250R801180</t>
  </si>
  <si>
    <t>7FB53T3</t>
  </si>
  <si>
    <t>YFHD3-NWRYD-3B4VG-CYRQM-3GP2T</t>
  </si>
  <si>
    <t>4C4C4544-0046-4210-8035-B7C04F335433</t>
  </si>
  <si>
    <t>CC:96:E5:85:06:B0</t>
  </si>
  <si>
    <t>CC:96:E5:D2:76:91</t>
  </si>
  <si>
    <t>00:A5:54:1B:2F:0B</t>
  </si>
  <si>
    <t>22250R802666</t>
  </si>
  <si>
    <t>87X73T3</t>
  </si>
  <si>
    <t>FTNCC-47THM-9PBJB-D9HDJ-78RTG</t>
  </si>
  <si>
    <t>4C4C4544-0037-5810-8037-B8C04F335433</t>
  </si>
  <si>
    <t>CC:96:E5:85:04:E7</t>
  </si>
  <si>
    <t>CC:96:E5:D2:74:C8</t>
  </si>
  <si>
    <t>00:A5:54:1E:7C:92</t>
  </si>
  <si>
    <t>22250R802724</t>
  </si>
  <si>
    <t>G9X73T3</t>
  </si>
  <si>
    <t>PJGX8-FN4PQ-K9247-JR7GV-KHKCT</t>
  </si>
  <si>
    <t>4C4C4544-0039-5810-8037-C7C04F335433</t>
  </si>
  <si>
    <t>CC:96:E5:85:04:E9</t>
  </si>
  <si>
    <t>CC:96:E5:D2:74:CA</t>
  </si>
  <si>
    <t>00:A5:54:1E:7A:D5</t>
  </si>
  <si>
    <t>22250R801161</t>
  </si>
  <si>
    <t>710273945</t>
  </si>
  <si>
    <t>1FX73T3</t>
  </si>
  <si>
    <t>W4QFN-K2CQV-3PTX2-2X3T4-3DB6G</t>
  </si>
  <si>
    <t>4C4C4544-0046-5810-8037-B1C04F335433</t>
  </si>
  <si>
    <t>CC:96:E5:85:06:B9</t>
  </si>
  <si>
    <t>CC:96:E5:D2:76:9A</t>
  </si>
  <si>
    <t>00:A5:54:1E:7A:F3</t>
  </si>
  <si>
    <t>22250R802700</t>
  </si>
  <si>
    <t>1ZK73T3</t>
  </si>
  <si>
    <t>BPRNQ-HF63T-2M48V-37Y39-H6DW6</t>
  </si>
  <si>
    <t>4C4C4544-005A-4B10-8037-B1C04F335433</t>
  </si>
  <si>
    <t>CC:96:E5:85:06:8E</t>
  </si>
  <si>
    <t>CC:96:E5:D2:76:6F</t>
  </si>
  <si>
    <t>00:A5:54:1B:43:A6</t>
  </si>
  <si>
    <t>S660NX1T715709</t>
  </si>
  <si>
    <t>82K53T3</t>
  </si>
  <si>
    <t>6N76H-W7W6Q-QKT76-VWJW4-QGP2T</t>
  </si>
  <si>
    <t>4C4C4544-0032-4B10-8035-B8C04F335433</t>
  </si>
  <si>
    <t>CC:96:E5:85:02:A5</t>
  </si>
  <si>
    <t>CC:96:E5:D2:72:86</t>
  </si>
  <si>
    <t>00:A5:54:1E:7C:74</t>
  </si>
  <si>
    <t>22250R801160</t>
  </si>
  <si>
    <t>96X73T3</t>
  </si>
  <si>
    <t>JH976-N72BX-7GPVW-FMG8H-94TPT</t>
  </si>
  <si>
    <t>4C4C4544-0036-5810-8037-B9C04F335433</t>
  </si>
  <si>
    <t>CC:96:E5:85:06:B7</t>
  </si>
  <si>
    <t>CC:96:E5:D2:76:98</t>
  </si>
  <si>
    <t>00:A5:54:1E:7C:42</t>
  </si>
  <si>
    <t>S660NX0T733715</t>
  </si>
  <si>
    <t>710273997</t>
  </si>
  <si>
    <t>46R73T3</t>
  </si>
  <si>
    <t>KXNRG-M87JB-RQW82-D8XCT-RRHJ6</t>
  </si>
  <si>
    <t>4C4C4544-0036-5210-8037-B4C04F335433</t>
  </si>
  <si>
    <t>CC:96:E5:85:04:E0</t>
  </si>
  <si>
    <t>CC:96:E5:D2:74:C1</t>
  </si>
  <si>
    <t>00:A5:54:1E:85:9D</t>
  </si>
  <si>
    <t>22250R806997</t>
  </si>
  <si>
    <t>58X73T3</t>
  </si>
  <si>
    <t>JWT77-NHKRX-8MWMG-GXWJ8-WB6PT</t>
  </si>
  <si>
    <t>4C4C4544-0038-5810-8037-B5C04F335433</t>
  </si>
  <si>
    <t>CC:96:E5:85:04:4E</t>
  </si>
  <si>
    <t>CC:96:E5:D2:74:2F</t>
  </si>
  <si>
    <t>00:A5:54:1B:2E:B6</t>
  </si>
  <si>
    <t>22250R802686</t>
  </si>
  <si>
    <t>77R73T3</t>
  </si>
  <si>
    <t>WTJGN-J9B86-RT32D-VVXQG-BP22T</t>
  </si>
  <si>
    <t>4C4C4544-0037-5210-8037-B7C04F335433</t>
  </si>
  <si>
    <t>CC:96:E5:85:04:49</t>
  </si>
  <si>
    <t>CC:96:E5:D2:74:2A</t>
  </si>
  <si>
    <t>00:A5:54:1E:7C:47</t>
  </si>
  <si>
    <t>22250R802680</t>
  </si>
  <si>
    <t>CLB53T3</t>
  </si>
  <si>
    <t>2VXNF-7H9QV-WCTB2-TQBXW-33XCT</t>
  </si>
  <si>
    <t>4C4C4544-004C-4210-8035-C3C04F335433</t>
  </si>
  <si>
    <t>CC:96:E5:85:06:48</t>
  </si>
  <si>
    <t>CC:96:E5:D2:76:29</t>
  </si>
  <si>
    <t>00:A5:54:1B:31:C7</t>
  </si>
  <si>
    <t>22250R801164</t>
  </si>
  <si>
    <t>J8X73T3</t>
  </si>
  <si>
    <t>7VRBP-NYRFR-FJGXM-CBC6P-7CFTG</t>
  </si>
  <si>
    <t>4C4C4544-0038-5810-8037-CAC04F335433</t>
  </si>
  <si>
    <t>CC:96:E5:85:06:B1</t>
  </si>
  <si>
    <t>CC:96:E5:D2:76:92</t>
  </si>
  <si>
    <t>00:A5:54:1E:7C:1F</t>
  </si>
  <si>
    <t>22250R802729</t>
  </si>
  <si>
    <t>710274001</t>
  </si>
  <si>
    <t>1T5V1T3</t>
  </si>
  <si>
    <t>DXM8D-9NT96-F3R6W-M3469-Y7WGG</t>
  </si>
  <si>
    <t>4C4C4544-0054-3510-8056-B1C04F315433</t>
  </si>
  <si>
    <t>CC:96:E5:88:9C:19</t>
  </si>
  <si>
    <t>CC:96:E5:D6:0B:FA</t>
  </si>
  <si>
    <t>00:A5:54:01:25:A7</t>
  </si>
  <si>
    <t>221904804022</t>
  </si>
  <si>
    <t>33X63T3</t>
  </si>
  <si>
    <t>VXNBW-9RFWH-98QBH-XF34D-JTY6G</t>
  </si>
  <si>
    <t>4C4C4544-0033-5810-8036-B3C04F335433</t>
  </si>
  <si>
    <t>CC:96:E5:87:DE:E0</t>
  </si>
  <si>
    <t>CC:96:E5:D5:4E:C1</t>
  </si>
  <si>
    <t>28:6B:35:70:F3:73</t>
  </si>
  <si>
    <t>82UPG0SVQ69K</t>
  </si>
  <si>
    <t>5D273T3</t>
  </si>
  <si>
    <t>6NDF3-6VGQB-JWWBD-XRG3B-CWGPT</t>
  </si>
  <si>
    <t>4C4C4544-0044-3210-8037-B5C04F335433</t>
  </si>
  <si>
    <t>CC:96:E5:87:DE:8D</t>
  </si>
  <si>
    <t>CC:96:E5:D5:4E:6E</t>
  </si>
  <si>
    <t>28:6B:35:70:F3:32</t>
  </si>
  <si>
    <t>924PGFWBQ69K</t>
  </si>
  <si>
    <t>65273T3</t>
  </si>
  <si>
    <t>2J7D4-JN6FD-T2BMG-J7BD8-GVKCT</t>
  </si>
  <si>
    <t>4C4C4544-0035-3210-8037-B6C04F335433</t>
  </si>
  <si>
    <t>CC:96:E5:87:AC:3B</t>
  </si>
  <si>
    <t>CC:96:E5:D5:1C:1C</t>
  </si>
  <si>
    <t>28:6B:35:72:FF:9C</t>
  </si>
  <si>
    <t>82UPG13HQ69K</t>
  </si>
  <si>
    <t>8W773T3</t>
  </si>
  <si>
    <t>TTKC4-NX3W7-KW9G4-8JB6V-KHKCT</t>
  </si>
  <si>
    <t>4C4C4544-0057-3710-8037-B8C04F335433</t>
  </si>
  <si>
    <t>CC:96:E5:87:DE:DA</t>
  </si>
  <si>
    <t>CC:96:E5:D5:4E:BB</t>
  </si>
  <si>
    <t>28:6B:35:71:00:57</t>
  </si>
  <si>
    <t>82UPG13SQ69K</t>
  </si>
  <si>
    <t>710274008</t>
  </si>
  <si>
    <t>5HR73T3</t>
  </si>
  <si>
    <t>M278Y-XN9CG-388W4-3Y4J6-C9X86</t>
  </si>
  <si>
    <t>4C4C4544-0048-5210-8037-B5C04F335433</t>
  </si>
  <si>
    <t>CC:96:E5:85:06:AD</t>
  </si>
  <si>
    <t>CC:96:E5:D2:76:8E</t>
  </si>
  <si>
    <t>00:A5:54:1E:85:57</t>
  </si>
  <si>
    <t>22250R802747</t>
  </si>
  <si>
    <t>86X73T3</t>
  </si>
  <si>
    <t>BGFNR-7GV9B-RBPMQ-XGT33-TCQW6</t>
  </si>
  <si>
    <t>4C4C4544-0036-5810-8037-B8C04F335433</t>
  </si>
  <si>
    <t>CC:96:E5:85:06:A3</t>
  </si>
  <si>
    <t>CC:96:E5:D2:76:84</t>
  </si>
  <si>
    <t>00:A5:54:1E:7C:1A</t>
  </si>
  <si>
    <t>22250R806998</t>
  </si>
  <si>
    <t>97R73T3</t>
  </si>
  <si>
    <t>N2RDP-WJQBW-2QQKW-4638H-2R4TG</t>
  </si>
  <si>
    <t>4C4C4544-0037-5210-8037-B9C04F335433</t>
  </si>
  <si>
    <t>CC:96:E5:85:04:4C</t>
  </si>
  <si>
    <t>CC:96:E5:D2:74:2D</t>
  </si>
  <si>
    <t>00:A5:54:1E:7C:38</t>
  </si>
  <si>
    <t>22250R802674</t>
  </si>
  <si>
    <t>9XK73T3</t>
  </si>
  <si>
    <t>783FN-94X8D-VJHYH-BF4XB-YWRTG</t>
  </si>
  <si>
    <t>4C4C4544-0058-4B10-8037-B9C04F335433</t>
  </si>
  <si>
    <t>CC:96:E5:85:06:82</t>
  </si>
  <si>
    <t>CC:96:E5:D2:76:63</t>
  </si>
  <si>
    <t>00:A5:54:1B:43:D8</t>
  </si>
  <si>
    <t>TW0M3TJT9DH0028500HQ</t>
  </si>
  <si>
    <t>B3K53T3</t>
  </si>
  <si>
    <t>T2MMC-NPF82-YH2YY-4RXMM-YWRTG</t>
  </si>
  <si>
    <t>4C4C4544-0033-4B10-8035-C2C04F335433</t>
  </si>
  <si>
    <t>CC:96:E5:85:06:11</t>
  </si>
  <si>
    <t>CC:96:E5:D2:75:F2</t>
  </si>
  <si>
    <t>00:A5:54:1E:7A:D0</t>
  </si>
  <si>
    <t>22250R801156</t>
  </si>
  <si>
    <t>710274087</t>
  </si>
  <si>
    <t>37943T3</t>
  </si>
  <si>
    <t>FV2N4-49QBK-R2XPX-BFDTQ-4GDW6</t>
  </si>
  <si>
    <t>4C4C4544-0037-3910-8034-B3C04F335433</t>
  </si>
  <si>
    <t>CC:96:E5:88:A3:5F</t>
  </si>
  <si>
    <t>CC:96:E5:D6:13:40</t>
  </si>
  <si>
    <t>00:A5:54:24:E3:E8</t>
  </si>
  <si>
    <t>924PG6PUQ69K</t>
  </si>
  <si>
    <t>40CV1T3</t>
  </si>
  <si>
    <t>2DCPN-6TRJ4-X3382-JF6JD-QRTPT</t>
  </si>
  <si>
    <t>4C4C4544-0030-4310-8056-B4C04F315433</t>
  </si>
  <si>
    <t>CC:96:E5:88:A2:E2</t>
  </si>
  <si>
    <t>CC:96:E5:D6:12:C3</t>
  </si>
  <si>
    <t>00:A5:54:19:7E:95</t>
  </si>
  <si>
    <t>924PG65WQ69K</t>
  </si>
  <si>
    <t>C2CV1T3</t>
  </si>
  <si>
    <t>GV9ND-8R237-2B3GG-4Q7C7-9BVJ6</t>
  </si>
  <si>
    <t>4C4C4544-0032-4310-8056-C3C04F315433</t>
  </si>
  <si>
    <t>CC:96:E5:88:A2:F6</t>
  </si>
  <si>
    <t>CC:96:E5:D6:12:D7</t>
  </si>
  <si>
    <t>00:A5:54:19:7D:FA</t>
  </si>
  <si>
    <t>924PG5BVQ69K</t>
  </si>
  <si>
    <t>H1CV1T3</t>
  </si>
  <si>
    <t>294NG-GDDF6-FGRXG-WP2GK-XKX86</t>
  </si>
  <si>
    <t>4C4C4544-0031-4310-8056-C8C04F315433</t>
  </si>
  <si>
    <t>CC:96:E5:88:54:3A</t>
  </si>
  <si>
    <t>CC:96:E5:D5:C4:1B</t>
  </si>
  <si>
    <t>00:A5:54:19:7C:60</t>
  </si>
  <si>
    <t>924PG5T3Q69K</t>
  </si>
  <si>
    <t>J2CV1T3</t>
  </si>
  <si>
    <t>MC8N7-F3MQT-J2FC3-RVHJC-3YJGG</t>
  </si>
  <si>
    <t>4C4C4544-0032-4310-8056-CAC04F315433</t>
  </si>
  <si>
    <t>CC:96:E5:88:A1:0C</t>
  </si>
  <si>
    <t>CC:96:E5:D6:10:ED</t>
  </si>
  <si>
    <t>00:A5:54:19:7D:F0</t>
  </si>
  <si>
    <t>924PG5KDQ69K</t>
  </si>
  <si>
    <t>710274160</t>
  </si>
  <si>
    <t>2D273T3</t>
  </si>
  <si>
    <t>GDKGV-9N8J9-XKD38-FJCJF-W8GPT</t>
  </si>
  <si>
    <t>4C4C4544-0044-3210-8037-B2C04F335433</t>
  </si>
  <si>
    <t>CC:96:E5:87:DD:8D</t>
  </si>
  <si>
    <t>CC:96:E5:D5:4D:6E</t>
  </si>
  <si>
    <t>28:6B:35:71:00:C5</t>
  </si>
  <si>
    <t>924PGFS3Q69K</t>
  </si>
  <si>
    <t>2F273T3</t>
  </si>
  <si>
    <t>DXMRC-PPNCT-DYTH9-TJ47T-WXC2T</t>
  </si>
  <si>
    <t>4C4C4544-0046-3210-8037-B2C04F335433</t>
  </si>
  <si>
    <t>CC:96:E5:87:DE:8A</t>
  </si>
  <si>
    <t>CC:96:E5:D5:4E:6B</t>
  </si>
  <si>
    <t>28:6B:35:72:F4:52</t>
  </si>
  <si>
    <t>924PGFY7Q69K</t>
  </si>
  <si>
    <t>B4273T3</t>
  </si>
  <si>
    <t>4FHBM-NG2DH-P268F-98F7Q-7T986</t>
  </si>
  <si>
    <t>4C4C4544-0034-3210-8037-C2C04F335433</t>
  </si>
  <si>
    <t>CC:96:E5:87:AB:CA</t>
  </si>
  <si>
    <t>CC:96:E5:D5:1B:AB</t>
  </si>
  <si>
    <t>28:6B:35:70:F3:96</t>
  </si>
  <si>
    <t>82UPG0PVQ69K</t>
  </si>
  <si>
    <t>H1X63T3</t>
  </si>
  <si>
    <t>8YKKN-99DBV-MR2GY-8GW9T-FVWGG</t>
  </si>
  <si>
    <t>4C4C4544-0031-5810-8036-C8C04F335433</t>
  </si>
  <si>
    <t>CC:96:E5:88:A2:84</t>
  </si>
  <si>
    <t>CC:96:E5:D6:12:65</t>
  </si>
  <si>
    <t>00:A5:54:1C:0A:7A</t>
  </si>
  <si>
    <t>82UPG10FQ69K</t>
  </si>
  <si>
    <t>JF273T3</t>
  </si>
  <si>
    <t>88HND-JPQMJ-G73K2-PB72R-KBVJ6</t>
  </si>
  <si>
    <t>4C4C4544-0046-3210-8037-CAC04F335433</t>
  </si>
  <si>
    <t>CC:96:E5:88:A2:10</t>
  </si>
  <si>
    <t>CC:96:E5:D6:11:F1</t>
  </si>
  <si>
    <t>00:A5:54:1C:24:BF</t>
  </si>
  <si>
    <t>924PGFRVQ69K</t>
  </si>
  <si>
    <t>710274268</t>
  </si>
  <si>
    <t>2C133T3</t>
  </si>
  <si>
    <t>V694G-FNCM7-PHFW7-HTK93-C38GG</t>
  </si>
  <si>
    <t>4C4C4544-0043-3110-8033-B2C04F335433</t>
  </si>
  <si>
    <t>CC:96:E5:88:9D:6D</t>
  </si>
  <si>
    <t>CC:96:E5:D6:0D:4E</t>
  </si>
  <si>
    <t>00:A5:54:01:84:A7</t>
  </si>
  <si>
    <t>22214M444507</t>
  </si>
  <si>
    <t>BZBV1T3</t>
  </si>
  <si>
    <t>W6N9G-GRJWQ-CTVQY-73BRM-WHWGG</t>
  </si>
  <si>
    <t>4C4C4544-005A-4210-8056-C2C04F315433</t>
  </si>
  <si>
    <t>CC:96:E5:88:9E:0E</t>
  </si>
  <si>
    <t>CC:96:E5:D6:0D:EF</t>
  </si>
  <si>
    <t>00:A5:54:01:12:FB</t>
  </si>
  <si>
    <t>222448821761</t>
  </si>
  <si>
    <t>CG133T3</t>
  </si>
  <si>
    <t>7HNBD-6MVXQ-TJKT8-6YT7V-JQK86</t>
  </si>
  <si>
    <t>4C4C4544-0047-3110-8033-C3C04F335433</t>
  </si>
  <si>
    <t>CC:96:E5:88:9D:74</t>
  </si>
  <si>
    <t>CC:96:E5:D6:0D:55</t>
  </si>
  <si>
    <t>00:A5:54:1D:1B:BD</t>
  </si>
  <si>
    <t>22214M444631</t>
  </si>
  <si>
    <t>D1CV1T3</t>
  </si>
  <si>
    <t>82CGN-K8P3T-Y8QJC-9BDBK-M99CT</t>
  </si>
  <si>
    <t>4C4C4544-0031-4310-8056-C4C04F315433</t>
  </si>
  <si>
    <t>CC:96:E5:88:9C:9D</t>
  </si>
  <si>
    <t>CC:96:E5:D6:0C:7E</t>
  </si>
  <si>
    <t>00:A5:54:01:25:B6</t>
  </si>
  <si>
    <t>222502817850</t>
  </si>
  <si>
    <t>JZ6W1T3</t>
  </si>
  <si>
    <t>W7BYN-TKTPF-HW7PR-BQRCC-BTDW6</t>
  </si>
  <si>
    <t>4C4C4544-005A-3610-8057-CAC04F315433</t>
  </si>
  <si>
    <t>CC:96:E5:88:9E:45</t>
  </si>
  <si>
    <t>CC:96:E5:D6:0E:26</t>
  </si>
  <si>
    <t>00:A5:54:1D:50:83</t>
  </si>
  <si>
    <t>221904804044</t>
  </si>
  <si>
    <t>710274320</t>
  </si>
  <si>
    <t>19273T3</t>
  </si>
  <si>
    <t>GRNY7-VWYBQ-4WMPP-J3G6D-DV7J6</t>
  </si>
  <si>
    <t>4C4C4544-0039-3210-8037-B1C04F335433</t>
  </si>
  <si>
    <t>CC:96:E5:87:D9:CD</t>
  </si>
  <si>
    <t>CC:96:E5:D5:49:AE</t>
  </si>
  <si>
    <t>28:6B:35:73:89:8A</t>
  </si>
  <si>
    <t>82UPG16FQ69K</t>
  </si>
  <si>
    <t>1WR63T3</t>
  </si>
  <si>
    <t>DYFCM-NT8PY-FPHJP-MX6RV-G6P2T</t>
  </si>
  <si>
    <t>4C4C4544-0057-5210-8036-B1C04F335433</t>
  </si>
  <si>
    <t>CC:96:E5:88:A2:8C</t>
  </si>
  <si>
    <t>CC:96:E5:D6:12:6D</t>
  </si>
  <si>
    <t>00:A5:54:25:29:20</t>
  </si>
  <si>
    <t>82UPG15UQ69K</t>
  </si>
  <si>
    <t>66273T3</t>
  </si>
  <si>
    <t>J64TN-QJT79-2HMRJ-GR97J-4VWGG</t>
  </si>
  <si>
    <t>4C4C4544-0036-3210-8037-B6C04F335433</t>
  </si>
  <si>
    <t>CC:96:E5:87:DB:2C</t>
  </si>
  <si>
    <t>CC:96:E5:D5:4B:0D</t>
  </si>
  <si>
    <t>28:6B:35:70:F3:9B</t>
  </si>
  <si>
    <t>82UPG1MAQ69K</t>
  </si>
  <si>
    <t>84X63T3</t>
  </si>
  <si>
    <t>KN8B9-6QXW4-JJ3PP-QX4X4-FC22T</t>
  </si>
  <si>
    <t>4C4C4544-0034-5810-8036-B8C04F335433</t>
  </si>
  <si>
    <t>CC:96:E5:87:DE:EB</t>
  </si>
  <si>
    <t>CC:96:E5:D5:4E:CC</t>
  </si>
  <si>
    <t>28:6B:35:70:F3:6E</t>
  </si>
  <si>
    <t>82UPG05PQ69K</t>
  </si>
  <si>
    <t>BZW63T3</t>
  </si>
  <si>
    <t>BBNXR-6XTM4-X3G32-V839R-DJ3W6</t>
  </si>
  <si>
    <t>4C4C4544-005A-5710-8036-C2C04F335433</t>
  </si>
  <si>
    <t>CC:96:E5:88:A1:F6</t>
  </si>
  <si>
    <t>CC:96:E5:D6:11:D7</t>
  </si>
  <si>
    <t>28:6B:35:71:00:A2</t>
  </si>
  <si>
    <t>82UPG063Q69K</t>
  </si>
  <si>
    <t>710274332</t>
  </si>
  <si>
    <t>47X63T3</t>
  </si>
  <si>
    <t>4CT7Y-NT9RC-RBTGJ-H2YFR-DJ3W6</t>
  </si>
  <si>
    <t>4C4C4544-0037-5810-8036-B4C04F335433</t>
  </si>
  <si>
    <t>CC:96:E5:87:AB:64</t>
  </si>
  <si>
    <t>CC:96:E5:D5:1B:45</t>
  </si>
  <si>
    <t>28:6B:35:72:F3:8A</t>
  </si>
  <si>
    <t>82UPG1NWQ69K</t>
  </si>
  <si>
    <t>9WR63T3</t>
  </si>
  <si>
    <t>TWRNT-KG7Y4-P92M8-XWR4B-F9C2T</t>
  </si>
  <si>
    <t>4C4C4544-0057-5210-8036-B9C04F335433</t>
  </si>
  <si>
    <t>CC:96:E5:88:A1:FA</t>
  </si>
  <si>
    <t>CC:96:E5:D6:11:DB</t>
  </si>
  <si>
    <t>00:A5:54:25:29:4D</t>
  </si>
  <si>
    <t>82UPG0UUQ69K</t>
  </si>
  <si>
    <t>DYW63T3</t>
  </si>
  <si>
    <t>GKTTN-J8V7Q-QY636-2Y3PV-X77J6</t>
  </si>
  <si>
    <t>4C4C4544-0059-5710-8036-C4C04F335433</t>
  </si>
  <si>
    <t>CC:96:E5:88:A1:FF</t>
  </si>
  <si>
    <t>CC:96:E5:D6:11:E0</t>
  </si>
  <si>
    <t>00:A5:54:25:29:34</t>
  </si>
  <si>
    <t>82UPG0UMQ69K</t>
  </si>
  <si>
    <t>FZZ53T3</t>
  </si>
  <si>
    <t>WNJTK-GXYK8-MMKC2-D3V8D-9D8GG</t>
  </si>
  <si>
    <t>4C4C4544-005A-5A10-8035-C6C04F335433</t>
  </si>
  <si>
    <t>CC:96:E5:85:0A:F4</t>
  </si>
  <si>
    <t>CC:96:E5:D2:7A:D5</t>
  </si>
  <si>
    <t>00:A5:54:1C:0A:6B</t>
  </si>
  <si>
    <t>924PGFKHQ69K</t>
  </si>
  <si>
    <t>JSR63T3</t>
  </si>
  <si>
    <t>N6X7C-8PY66-JHDVV-HX8W4-KBVJ6</t>
  </si>
  <si>
    <t>4C4C4544-0053-5210-8036-CAC04F335433</t>
  </si>
  <si>
    <t>CC:96:E5:88:A1:FB</t>
  </si>
  <si>
    <t>CC:96:E5:D6:11:DC</t>
  </si>
  <si>
    <t>00:A5:54:25:29:61</t>
  </si>
  <si>
    <t>82UPG0UEQ69K</t>
  </si>
  <si>
    <t>710274401</t>
  </si>
  <si>
    <t>20QW1T3</t>
  </si>
  <si>
    <t>QCNKT-QPJX2-JQP4M-M6H73-4GDW6</t>
  </si>
  <si>
    <t>4C4C4544-0030-5110-8057-B2C04F315433</t>
  </si>
  <si>
    <t>CC:96:E5:85:05:E6</t>
  </si>
  <si>
    <t>CC:96:E5:D2:75:C7</t>
  </si>
  <si>
    <t>00:A5:54:1E:77:FB</t>
  </si>
  <si>
    <t>22214M447311</t>
  </si>
  <si>
    <t>29Z53T3</t>
  </si>
  <si>
    <t>Q936Q-N7238-4RQX9-9D6W7-FJRTG</t>
  </si>
  <si>
    <t>4C4C4544-0039-5A10-8035-B2C04F335433</t>
  </si>
  <si>
    <t>CC:96:E5:85:06:DB</t>
  </si>
  <si>
    <t>CC:96:E5:D2:76:BC</t>
  </si>
  <si>
    <t>00:A5:54:1C:75:F0</t>
  </si>
  <si>
    <t>22214M441822</t>
  </si>
  <si>
    <t>3FJW1T3</t>
  </si>
  <si>
    <t>W67DB-JN973-FMQ96-V7BQ8-6MVJ6</t>
  </si>
  <si>
    <t>4C4C4544-0046-4A10-8057-B3C04F315433</t>
  </si>
  <si>
    <t>CC:96:E5:85:06:CD</t>
  </si>
  <si>
    <t>CC:96:E5:D2:76:AE</t>
  </si>
  <si>
    <t>00:A5:54:01:AB:2B</t>
  </si>
  <si>
    <t>22214M441831</t>
  </si>
  <si>
    <t>5BT53T3</t>
  </si>
  <si>
    <t>KCNBY-PHVFY-FXMQK-66Q9J-W44TG</t>
  </si>
  <si>
    <t>4C4C4544-0042-5410-8035-B5C04F335433</t>
  </si>
  <si>
    <t>CC:96:E5:85:07:A8</t>
  </si>
  <si>
    <t>CC:96:E5:D2:77:89</t>
  </si>
  <si>
    <t>00:A5:54:1C:75:FF</t>
  </si>
  <si>
    <t>22214M457430</t>
  </si>
  <si>
    <t>64F73T3</t>
  </si>
  <si>
    <t>23JNB-V86QH-W86GW-GVTCJ-82QW6</t>
  </si>
  <si>
    <t>4C4C4544-0034-4610-8037-B6C04F335433</t>
  </si>
  <si>
    <t>CC:96:E5:85:06:F9</t>
  </si>
  <si>
    <t>CC:96:E5:D2:76:DA</t>
  </si>
  <si>
    <t>00:A5:54:1E:85:84</t>
  </si>
  <si>
    <t>22214M444622</t>
  </si>
  <si>
    <t>710274431</t>
  </si>
  <si>
    <t>3SX73T3</t>
  </si>
  <si>
    <t>X3V2W-PBNDH-HYQ82-B86KW-JFHJ6</t>
  </si>
  <si>
    <t>4C4C4544-0053-5810-8037-B3C04F335433</t>
  </si>
  <si>
    <t>CC:96:E5:84:A8:BB</t>
  </si>
  <si>
    <t>CC:96:E5:D2:18:9C</t>
  </si>
  <si>
    <t>00:A5:54:1F:D6:C3</t>
  </si>
  <si>
    <t>22214M448616</t>
  </si>
  <si>
    <t>47T53T3</t>
  </si>
  <si>
    <t>9CNHM-27WWX-QBD3T-T7KD3-H222T</t>
  </si>
  <si>
    <t>4C4C4544-0037-5410-8035-B4C04F335433</t>
  </si>
  <si>
    <t>CC:96:E5:85:08:04</t>
  </si>
  <si>
    <t>CC:96:E5:D2:77:E5</t>
  </si>
  <si>
    <t>00:A5:54:20:00:D0</t>
  </si>
  <si>
    <t>22214M458616</t>
  </si>
  <si>
    <t>6GZ53T3</t>
  </si>
  <si>
    <t>KNF8F-2VVYY-KPH8G-X2BXH-YY6PT</t>
  </si>
  <si>
    <t>4C4C4544-0047-5A10-8035-B6C04F335433</t>
  </si>
  <si>
    <t>CC:96:E5:84:A5:40</t>
  </si>
  <si>
    <t>CC:96:E5:D2:15:21</t>
  </si>
  <si>
    <t>00:A5:54:1C:75:87</t>
  </si>
  <si>
    <t>22214M457416</t>
  </si>
  <si>
    <t>D0R53T3</t>
  </si>
  <si>
    <t>PNCVQ-4349J-2XWF4-W3K96-QYJGG</t>
  </si>
  <si>
    <t>4C4C4544-0030-5210-8035-C4C04F335433</t>
  </si>
  <si>
    <t>CC:96:E5:85:06:F3</t>
  </si>
  <si>
    <t>CC:96:E5:D2:76:D4</t>
  </si>
  <si>
    <t>00:A5:54:1C:8E:0F</t>
  </si>
  <si>
    <t>22214M441536</t>
  </si>
  <si>
    <t>G4563T3</t>
  </si>
  <si>
    <t>GJWP2-8ND98-XRV22-MR7T6-FVWGG</t>
  </si>
  <si>
    <t>4C4C4544-0034-3510-8036-C7C04F335433</t>
  </si>
  <si>
    <t>CC:96:E5:85:06:0C</t>
  </si>
  <si>
    <t>CC:96:E5:D2:75:ED</t>
  </si>
  <si>
    <t>00:A5:54:21:EF:FD</t>
  </si>
  <si>
    <t>22214M459829</t>
  </si>
  <si>
    <t>710274482</t>
  </si>
  <si>
    <t>20V53T3</t>
  </si>
  <si>
    <t>BNCQQ-HTJMJ-KQ7M6-VMK46-V6DW6</t>
  </si>
  <si>
    <t>4C4C4544-0030-5610-8035-B2C04F335433</t>
  </si>
  <si>
    <t>CC:96:E5:85:0A:DA</t>
  </si>
  <si>
    <t>CC:96:E5:D2:7A:BB</t>
  </si>
  <si>
    <t>00:A5:54:1C:24:B0</t>
  </si>
  <si>
    <t>924PGFK4Q69K</t>
  </si>
  <si>
    <t>23063T3</t>
  </si>
  <si>
    <t>WTNG7-C3VQT-V2D37-GMY43-G83W6</t>
  </si>
  <si>
    <t>4C4C4544-0033-3010-8036-B2C04F335433</t>
  </si>
  <si>
    <t>CC:96:E5:88:A2:16</t>
  </si>
  <si>
    <t>CC:96:E5:D6:11:F7</t>
  </si>
  <si>
    <t>00:A5:54:25:29:1B</t>
  </si>
  <si>
    <t>924PGFYLQ69K</t>
  </si>
  <si>
    <t>5ZRW1T3</t>
  </si>
  <si>
    <t>DDVMH-KFNB3-DXK9X-BFTQP-P9X86</t>
  </si>
  <si>
    <t>4C4C4544-005A-5210-8057-B5C04F315433</t>
  </si>
  <si>
    <t>CC:96:E5:85:06:C4</t>
  </si>
  <si>
    <t>CC:96:E5:D2:76:A5</t>
  </si>
  <si>
    <t>00:A5:54:1E:86:C4</t>
  </si>
  <si>
    <t>22214M454514</t>
  </si>
  <si>
    <t>84YW1T3</t>
  </si>
  <si>
    <t>F3J79-TMNRT-RRPD9-TTRKD-YBJGG</t>
  </si>
  <si>
    <t>4C4C4544-0034-5910-8057-B8C04F315433</t>
  </si>
  <si>
    <t>CC:96:E5:85:05:CF</t>
  </si>
  <si>
    <t>CC:96:E5:D2:75:B0</t>
  </si>
  <si>
    <t>00:A5:54:1E:78:23</t>
  </si>
  <si>
    <t>22214M447321</t>
  </si>
  <si>
    <t>D9T53T3</t>
  </si>
  <si>
    <t>T7CQ7-FNR38-QM4DT-B8266-J2QW6</t>
  </si>
  <si>
    <t>4C4C4544-0039-5410-8035-C4C04F335433</t>
  </si>
  <si>
    <t>CC:96:E5:85:07:A7</t>
  </si>
  <si>
    <t>CC:96:E5:D2:77:88</t>
  </si>
  <si>
    <t>00:A5:54:21:ED:3C</t>
  </si>
  <si>
    <t>22214M449225</t>
  </si>
  <si>
    <t>710274593</t>
  </si>
  <si>
    <t>2GR73T3</t>
  </si>
  <si>
    <t>MPHNR-GQDGM-BW7RW-QC24D-8K9CT</t>
  </si>
  <si>
    <t>4C4C4544-0047-5210-8037-B2C04F335433</t>
  </si>
  <si>
    <t>CC:96:E5:85:02:C6</t>
  </si>
  <si>
    <t>CC:96:E5:D2:72:A7</t>
  </si>
  <si>
    <t>00:A5:54:1E:7B:F7</t>
  </si>
  <si>
    <t>S660NX0T787619</t>
  </si>
  <si>
    <t>4HX73T3</t>
  </si>
  <si>
    <t>K2C9Q-TNM2T-GGP66-Q8TWM-XBVJ6</t>
  </si>
  <si>
    <t>4C4C4544-0048-5810-8037-B4C04F335433</t>
  </si>
  <si>
    <t>CC:96:E5:85:06:10</t>
  </si>
  <si>
    <t>CC:96:E5:D2:75:F1</t>
  </si>
  <si>
    <t>00:A5:54:1E:7A:F8</t>
  </si>
  <si>
    <t>22250R801159</t>
  </si>
  <si>
    <t>5HX73T3</t>
  </si>
  <si>
    <t>7NRH2-HHRYT-GHQQB-CDV4H-46Y6G</t>
  </si>
  <si>
    <t>4C4C4544-0048-5810-8037-B5C04F335433</t>
  </si>
  <si>
    <t>CC:96:E5:85:06:2E</t>
  </si>
  <si>
    <t>CC:96:E5:D2:76:0F</t>
  </si>
  <si>
    <t>00:A5:54:1E:7A:DA</t>
  </si>
  <si>
    <t>22250R801169</t>
  </si>
  <si>
    <t>9CX73T3</t>
  </si>
  <si>
    <t>9J7XB-N29MM-4YV4P-68439-XKX86</t>
  </si>
  <si>
    <t>4C4C4544-0043-5810-8037-B9C04F335433</t>
  </si>
  <si>
    <t>CC:96:E5:85:06:88</t>
  </si>
  <si>
    <t>CC:96:E5:D2:76:69</t>
  </si>
  <si>
    <t>00:A5:54:1B:43:D3</t>
  </si>
  <si>
    <t>TW0M3TJT9DH0028502QA</t>
  </si>
  <si>
    <t>HFR73T3</t>
  </si>
  <si>
    <t>NY27G-3CY76-J69YC-4TXQY-39M6G</t>
  </si>
  <si>
    <t>4C4C4544-0046-5210-8037-C8C04F335433</t>
  </si>
  <si>
    <t>CC:96:E5:84:A8:56</t>
  </si>
  <si>
    <t>CC:96:E5:D2:18:37</t>
  </si>
  <si>
    <t>00:A5:54:1B:44:23</t>
  </si>
  <si>
    <t>22250R811468</t>
  </si>
  <si>
    <t>710274696</t>
  </si>
  <si>
    <t>24X63T3</t>
  </si>
  <si>
    <t>DB6W7-9HNXH-B37QP-RBK3H-2R4TG</t>
  </si>
  <si>
    <t>4C4C4544-0034-5810-8036-B2C04F335433</t>
  </si>
  <si>
    <t>CC:96:E5:87:D9:8D</t>
  </si>
  <si>
    <t>CC:96:E5:D5:49:6E</t>
  </si>
  <si>
    <t>28:6B:35:71:00:B1</t>
  </si>
  <si>
    <t>82UPG15PQ69K</t>
  </si>
  <si>
    <t>27L63T3</t>
  </si>
  <si>
    <t>RR6R2-HN3JG-GQH76-8KMVF-JHWGG</t>
  </si>
  <si>
    <t>4C4C4544-0037-4C10-8036-B2C04F335433</t>
  </si>
  <si>
    <t>CC:96:E5:88:A1:27</t>
  </si>
  <si>
    <t>CC:96:E5:D6:11:08</t>
  </si>
  <si>
    <t>00:A5:54:25:29:25</t>
  </si>
  <si>
    <t>924PGFKNQ69K</t>
  </si>
  <si>
    <t>41X63T3</t>
  </si>
  <si>
    <t>NWJDC-6JYFD-HFV98-9QWXF-Q9M6G</t>
  </si>
  <si>
    <t>4C4C4544-0031-5810-8036-B4C04F335433</t>
  </si>
  <si>
    <t>CC:96:E5:88:A2:0E</t>
  </si>
  <si>
    <t>CC:96:E5:D6:11:EF</t>
  </si>
  <si>
    <t>28:6B:35:70:F3:91</t>
  </si>
  <si>
    <t>82UPG0M9Q69K</t>
  </si>
  <si>
    <t>CV773T3</t>
  </si>
  <si>
    <t>NPW98-J7BR2-VWCHR-4HPBF-YTDW6</t>
  </si>
  <si>
    <t>4C4C4544-0056-3710-8037-C3C04F335433</t>
  </si>
  <si>
    <t>CC:96:E5:88:A1:28</t>
  </si>
  <si>
    <t>CC:96:E5:D6:11:09</t>
  </si>
  <si>
    <t>00:A5:54:1C:26:59</t>
  </si>
  <si>
    <t>924PGFQLQ69K</t>
  </si>
  <si>
    <t>G2X63T3</t>
  </si>
  <si>
    <t>BJR3Y-GNDYJ-YXKHT-C8QBD-7T986</t>
  </si>
  <si>
    <t>4C4C4544-0032-5810-8036-C7C04F335433</t>
  </si>
  <si>
    <t>CC:96:E5:88:A2:2E</t>
  </si>
  <si>
    <t>CC:96:E5:D6:12:0F</t>
  </si>
  <si>
    <t>28:6B:35:72:F3:C1</t>
  </si>
  <si>
    <t>82UPG0O1Q69K</t>
  </si>
  <si>
    <t>710274699</t>
  </si>
  <si>
    <t>15063T3</t>
  </si>
  <si>
    <t>RVXF3-YHNVM-6QF2V-YKVVG-V6DW6</t>
  </si>
  <si>
    <t>4C4C4544-0035-3010-8036-B1C04F335433</t>
  </si>
  <si>
    <t>CC:96:E5:85:0A:F5</t>
  </si>
  <si>
    <t>CC:96:E5:D2:7A:D6</t>
  </si>
  <si>
    <t>00:A5:54:1C:0B:A6</t>
  </si>
  <si>
    <t>924PGFRWQ69K</t>
  </si>
  <si>
    <t>5NR63T3</t>
  </si>
  <si>
    <t>XT279-XND2R-XWQM9-CFV8T-Y99CT</t>
  </si>
  <si>
    <t>4C4C4544-004E-5210-8036-B5C04F335433</t>
  </si>
  <si>
    <t>CC:96:E5:88:A2:86</t>
  </si>
  <si>
    <t>CC:96:E5:D6:12:67</t>
  </si>
  <si>
    <t>00:A5:54:1C:0A:8E</t>
  </si>
  <si>
    <t>82UPG14SQ69K</t>
  </si>
  <si>
    <t>8PR63T3</t>
  </si>
  <si>
    <t>QGN9J-MW64T-MCRRM-XDT3V-7QXCT</t>
  </si>
  <si>
    <t>4C4C4544-0050-5210-8036-B8C04F335433</t>
  </si>
  <si>
    <t>CC:96:E5:88:A1:BD</t>
  </si>
  <si>
    <t>CC:96:E5:D6:11:9E</t>
  </si>
  <si>
    <t>00:A5:54:1C:26:63</t>
  </si>
  <si>
    <t>82UPG15YQ69K</t>
  </si>
  <si>
    <t>C7063T3</t>
  </si>
  <si>
    <t>XDHD6-NP9W6-H83F4-78X9W-XW3W6</t>
  </si>
  <si>
    <t>4C4C4544-0037-3010-8036-C3C04F335433</t>
  </si>
  <si>
    <t>CC:96:E5:88:A1:BB</t>
  </si>
  <si>
    <t>CC:96:E5:D6:11:9C</t>
  </si>
  <si>
    <t>00:A5:54:1C:0A:5C</t>
  </si>
  <si>
    <t>924PGFV2Q69K</t>
  </si>
  <si>
    <t>G8L63T3</t>
  </si>
  <si>
    <t>GKDQ4-NKF98-B368Y-DXJFV-RGDW6</t>
  </si>
  <si>
    <t>4C4C4544-0038-4C10-8036-C7C04F335433</t>
  </si>
  <si>
    <t>CC:96:E5:88:A2:19</t>
  </si>
  <si>
    <t>CC:96:E5:D6:11:FA</t>
  </si>
  <si>
    <t>00:A5:54:25:29:5C</t>
  </si>
  <si>
    <t>924PGFLXQ69K</t>
  </si>
  <si>
    <t>710274714</t>
  </si>
  <si>
    <t>16273T3</t>
  </si>
  <si>
    <t>7DW9N-7KJTH-WFY8W-HGCY4-3DB6G</t>
  </si>
  <si>
    <t>4C4C4544-0036-3210-8037-B1C04F335433</t>
  </si>
  <si>
    <t>CC:96:E5:87:DE:B5</t>
  </si>
  <si>
    <t>CC:96:E5:D5:4E:96</t>
  </si>
  <si>
    <t>28:6B:35:72:F3:CB</t>
  </si>
  <si>
    <t>82UPG13WQ69K</t>
  </si>
  <si>
    <t>16X63T3</t>
  </si>
  <si>
    <t>RPT8G-7N46G-BG6KW-PGV43-G83W6</t>
  </si>
  <si>
    <t>4C4C4544-0036-5810-8036-B1C04F335433</t>
  </si>
  <si>
    <t>CC:96:E5:88:A2:0C</t>
  </si>
  <si>
    <t>CC:96:E5:D6:11:ED</t>
  </si>
  <si>
    <t>28:6B:35:72:F3:C6</t>
  </si>
  <si>
    <t>924PGFL1Q69K</t>
  </si>
  <si>
    <t>35X63T3</t>
  </si>
  <si>
    <t>2BPYG-WRNJD-GMC7Q-DJY88-K2FTG</t>
  </si>
  <si>
    <t>4C4C4544-0035-5810-8036-B3C04F335433</t>
  </si>
  <si>
    <t>CC:96:E5:87:DF:86</t>
  </si>
  <si>
    <t>CC:96:E5:D5:4F:67</t>
  </si>
  <si>
    <t>28:6B:35:72:FF:92</t>
  </si>
  <si>
    <t>82UPG0UYQ69K</t>
  </si>
  <si>
    <t>G0X63T3</t>
  </si>
  <si>
    <t>8QWHN-7J43B-H4YHQ-X922M-39M6G</t>
  </si>
  <si>
    <t>4C4C4544-0030-5810-8036-C7C04F335433</t>
  </si>
  <si>
    <t>CC:96:E5:88:A2:28</t>
  </si>
  <si>
    <t>CC:96:E5:D6:12:09</t>
  </si>
  <si>
    <t>00:A5:54:25:28:6C</t>
  </si>
  <si>
    <t>924PGFRLQ69K</t>
  </si>
  <si>
    <t>GF273T3</t>
  </si>
  <si>
    <t>Q8K6X-NKR9R-7JDJ2-QRQ3Y-PR4TG</t>
  </si>
  <si>
    <t>4C4C4544-0046-3210-8037-C7C04F335433</t>
  </si>
  <si>
    <t>CC:96:E5:88:A2:87</t>
  </si>
  <si>
    <t>CC:96:E5:D6:12:68</t>
  </si>
  <si>
    <t>00:A5:54:1C:0A:1B</t>
  </si>
  <si>
    <t>82UPG034Q69K</t>
  </si>
  <si>
    <t>710274768</t>
  </si>
  <si>
    <t>14F73T3</t>
  </si>
  <si>
    <t>KHJYN-D89QW-R2GM4-PYYF4-PPQW6</t>
  </si>
  <si>
    <t>4C4C4544-0034-4610-8037-B1C04F335433</t>
  </si>
  <si>
    <t>CC:96:E5:85:06:BD</t>
  </si>
  <si>
    <t>CC:96:E5:D2:76:9E</t>
  </si>
  <si>
    <t>00:A5:54:1E:87:00</t>
  </si>
  <si>
    <t>22214M441807</t>
  </si>
  <si>
    <t>83063T3</t>
  </si>
  <si>
    <t>N6KTC-DX3PD-G7M7P-2VVX8-J8GPT</t>
  </si>
  <si>
    <t>4C4C4544-0033-3010-8036-B8C04F335433</t>
  </si>
  <si>
    <t>CC:96:E5:85:0A:D8</t>
  </si>
  <si>
    <t>CC:96:E5:D2:7A:B9</t>
  </si>
  <si>
    <t>00:A5:54:1C:26:5E</t>
  </si>
  <si>
    <t>924PGFY0Q69K</t>
  </si>
  <si>
    <t>C0V53T3</t>
  </si>
  <si>
    <t>VHKCK-8BNW8-G9QCR-DCWMQ-T6P2T</t>
  </si>
  <si>
    <t>4C4C4544-0030-5610-8035-C3C04F335433</t>
  </si>
  <si>
    <t>CC:96:E5:85:0A:DD</t>
  </si>
  <si>
    <t>CC:96:E5:D2:7A:BE</t>
  </si>
  <si>
    <t>00:A5:54:1C:24:F6</t>
  </si>
  <si>
    <t>924PGFJFQ69K</t>
  </si>
  <si>
    <t>F1063T3</t>
  </si>
  <si>
    <t>DHTRN-JQ2HY-88D4C-J4B4C-HH7J6</t>
  </si>
  <si>
    <t>4C4C4544-0031-3010-8036-C6C04F335433</t>
  </si>
  <si>
    <t>CC:96:E5:88:A2:02</t>
  </si>
  <si>
    <t>CC:96:E5:D6:11:E3</t>
  </si>
  <si>
    <t>00:A5:54:1C:26:31</t>
  </si>
  <si>
    <t>924PGFSDQ69K</t>
  </si>
  <si>
    <t>J0063T3</t>
  </si>
  <si>
    <t>42NDR-8PDYM-GFVX8-RX4MK-H6DW6</t>
  </si>
  <si>
    <t>4C4C4544-0030-3010-8036-CAC04F335433</t>
  </si>
  <si>
    <t>CC:96:E5:85:0A:EB</t>
  </si>
  <si>
    <t>CC:96:E5:D2:7A:CC</t>
  </si>
  <si>
    <t>00:A5:54:1C:0B:47</t>
  </si>
  <si>
    <t>924PGFYRQ69K</t>
  </si>
  <si>
    <t>710274925</t>
  </si>
  <si>
    <t>1BMV1T3</t>
  </si>
  <si>
    <t>RNMRF-MHVMC-PF6HV-XRH74-WFHJ6</t>
  </si>
  <si>
    <t>4C4C4544-0042-4D10-8056-B1C04F315433</t>
  </si>
  <si>
    <t>CC:96:E5:88:A2:BA</t>
  </si>
  <si>
    <t>CC:96:E5:D6:12:9B</t>
  </si>
  <si>
    <t>00:A5:54:19:9D:4E</t>
  </si>
  <si>
    <t>924PG664Q69K</t>
  </si>
  <si>
    <t>43S33T3</t>
  </si>
  <si>
    <t>N46DM-T23PT-C2Y6H-KXC6T-3V7J6</t>
  </si>
  <si>
    <t>4C4C4544-0033-5310-8033-B4C04F335433</t>
  </si>
  <si>
    <t>CC:96:E5:88:9B:44</t>
  </si>
  <si>
    <t>CC:96:E5:D6:0B:25</t>
  </si>
  <si>
    <t>00:A5:54:1F:0E:4B</t>
  </si>
  <si>
    <t>924PG6RGQ69K</t>
  </si>
  <si>
    <t>C20Q0T3</t>
  </si>
  <si>
    <t>BXKTP-ND62V-YBQPM-R9RC3-JTY6G</t>
  </si>
  <si>
    <t>4C4C4544-0032-3010-8051-C3C04F305433</t>
  </si>
  <si>
    <t>CC:96:E5:88:9B:38</t>
  </si>
  <si>
    <t>CC:96:E5:D6:0B:19</t>
  </si>
  <si>
    <t>00:A5:54:24:E4:24</t>
  </si>
  <si>
    <t>924PG5DQQ69K</t>
  </si>
  <si>
    <t>GV4Q0T3</t>
  </si>
  <si>
    <t>JFVNR-Y4QR3-QTKFV-42T23-PYVJ6</t>
  </si>
  <si>
    <t>4C4C4544-0056-3410-8051-C7C04F305433</t>
  </si>
  <si>
    <t>CC:96:E5:88:9D:EB</t>
  </si>
  <si>
    <t>CC:96:E5:D6:0D:CC</t>
  </si>
  <si>
    <t>00:A5:54:19:7D:87</t>
  </si>
  <si>
    <t>924PG6PXQ69K</t>
  </si>
  <si>
    <t>JDR33T3</t>
  </si>
  <si>
    <t>VGT6N-WP32V-6CQP4-2CGC2-7CFTG</t>
  </si>
  <si>
    <t>4C4C4544-0044-5210-8033-CAC04F335433</t>
  </si>
  <si>
    <t>CC:96:E5:88:9B:3C</t>
  </si>
  <si>
    <t>CC:96:E5:D6:0B:1D</t>
  </si>
  <si>
    <t>00:A5:54:1F:0E:23</t>
  </si>
  <si>
    <t>924PG6LHQ69K</t>
  </si>
  <si>
    <t>710275045</t>
  </si>
  <si>
    <t>27063T3</t>
  </si>
  <si>
    <t>FQN2H-RK6WR-Y3K83-YF4DX-C7KCT</t>
  </si>
  <si>
    <t>4C4C4544-0037-3010-8036-B2C04F335433</t>
  </si>
  <si>
    <t>CC:96:E5:88:A2:45</t>
  </si>
  <si>
    <t>CC:96:E5:D6:12:26</t>
  </si>
  <si>
    <t>00:A5:54:1C:26:95</t>
  </si>
  <si>
    <t>924PGFKMQ69K</t>
  </si>
  <si>
    <t>3YW63T3</t>
  </si>
  <si>
    <t>4HDK3-N2YCY-MDFRR-DW8CT-238GG</t>
  </si>
  <si>
    <t>4C4C4544-0059-5710-8036-B3C04F335433</t>
  </si>
  <si>
    <t>CC:96:E5:88:A1:F9</t>
  </si>
  <si>
    <t>CC:96:E5:D6:11:DA</t>
  </si>
  <si>
    <t>28:6B:35:73:CD:96</t>
  </si>
  <si>
    <t>82UPG0V2Q69K</t>
  </si>
  <si>
    <t>4N1W1T3</t>
  </si>
  <si>
    <t>JNYWB-393FW-YMTRG-F7K3W-BWRTG</t>
  </si>
  <si>
    <t>4C4C4544-004E-3110-8057-B4C04F315433</t>
  </si>
  <si>
    <t>CC:96:E5:88:9C:30</t>
  </si>
  <si>
    <t>CC:96:E5:D6:0C:11</t>
  </si>
  <si>
    <t>00:A5:54:1D:30:8F</t>
  </si>
  <si>
    <t>221904803925</t>
  </si>
  <si>
    <t>9NR63T3</t>
  </si>
  <si>
    <t>HMKQN-39HH3-J2R2C-9PG7V-FJRTG</t>
  </si>
  <si>
    <t>4C4C4544-004E-5210-8036-B9C04F335433</t>
  </si>
  <si>
    <t>CC:96:E5:88:A2:0F</t>
  </si>
  <si>
    <t>CC:96:E5:D6:11:F0</t>
  </si>
  <si>
    <t>00:A5:54:1C:0B:88</t>
  </si>
  <si>
    <t>924PGFW3Q69K</t>
  </si>
  <si>
    <t>G6063T3</t>
  </si>
  <si>
    <t>7RNWF-VV2W2-PBFF9-V2YTK-TF4TG</t>
  </si>
  <si>
    <t>4C4C4544-0036-3010-8036-C7C04F335433</t>
  </si>
  <si>
    <t>CC:96:E5:88:A2:18</t>
  </si>
  <si>
    <t>CC:96:E5:D6:11:F9</t>
  </si>
  <si>
    <t>00:A5:54:1C:0A:48</t>
  </si>
  <si>
    <t>924PGFQOQ69K</t>
  </si>
  <si>
    <t>710275111</t>
  </si>
  <si>
    <t>22063T3</t>
  </si>
  <si>
    <t>8GF9N-YT4PC-C2GFH-JBFV9-FRHJ6</t>
  </si>
  <si>
    <t>4C4C4544-0032-3010-8036-B2C04F335433</t>
  </si>
  <si>
    <t>CC:96:E5:85:05:BF</t>
  </si>
  <si>
    <t>CC:96:E5:D2:75:A0</t>
  </si>
  <si>
    <t>00:A5:54:1E:86:CE</t>
  </si>
  <si>
    <t>22214M446920</t>
  </si>
  <si>
    <t>62063T3</t>
  </si>
  <si>
    <t>3CVFG-NR29Y-7T66Q-8F7YT-TJGPT</t>
  </si>
  <si>
    <t>4C4C4544-0032-3010-8036-B6C04F335433</t>
  </si>
  <si>
    <t>CC:96:E5:88:A2:01</t>
  </si>
  <si>
    <t>CC:96:E5:D6:11:E2</t>
  </si>
  <si>
    <t>00:A5:54:1C:0A:25</t>
  </si>
  <si>
    <t>924PGFKFQ69K</t>
  </si>
  <si>
    <t>9TRW1T3</t>
  </si>
  <si>
    <t>NV98V-XYVXC-6HKRK-XC4DQ-WQK86</t>
  </si>
  <si>
    <t>4C4C4544-0054-5210-8057-B9C04F315433</t>
  </si>
  <si>
    <t>CC:96:E5:88:AD:60</t>
  </si>
  <si>
    <t>CC:96:E5:D6:1D:41</t>
  </si>
  <si>
    <t>00:A5:54:1E:86:E2</t>
  </si>
  <si>
    <t>22214M441522</t>
  </si>
  <si>
    <t>G4063T3</t>
  </si>
  <si>
    <t>NPWF4-QYRDB-BJJ9F-6MQJF-7H7J6</t>
  </si>
  <si>
    <t>4C4C4544-0034-3010-8036-C7C04F335433</t>
  </si>
  <si>
    <t>CC:96:E5:88:A2:0A</t>
  </si>
  <si>
    <t>CC:96:E5:D6:11:EB</t>
  </si>
  <si>
    <t>00:A5:54:1C:0B:BF</t>
  </si>
  <si>
    <t>924PGFKCQ69K</t>
  </si>
  <si>
    <t>GWT53T3</t>
  </si>
  <si>
    <t>8WVJN-2VP2K-7VB9K-H69H2-DDB6G</t>
  </si>
  <si>
    <t>4C4C4544-0057-5410-8035-C7C04F335433</t>
  </si>
  <si>
    <t>CC:96:E5:85:0A:E7</t>
  </si>
  <si>
    <t>CC:96:E5:D2:7A:C8</t>
  </si>
  <si>
    <t>00:A5:54:25:29:16</t>
  </si>
  <si>
    <t>924PGFYGQ69K</t>
  </si>
  <si>
    <t>710275120</t>
  </si>
  <si>
    <t>4T633T3</t>
  </si>
  <si>
    <t>NB3QR-389CR-D783J-C3BW7-FJRTG</t>
  </si>
  <si>
    <t>4C4C4544-0054-3610-8033-B4C04F335433</t>
  </si>
  <si>
    <t>CC:96:E5:88:A1:9F</t>
  </si>
  <si>
    <t>CC:96:E5:D6:11:80</t>
  </si>
  <si>
    <t>00:A5:54:20:2D:12</t>
  </si>
  <si>
    <t>924PG5ZFQ69K</t>
  </si>
  <si>
    <t>64K33T3</t>
  </si>
  <si>
    <t>J3TNG-MMX6D-W6KTD-X6JYR-9W3W6</t>
  </si>
  <si>
    <t>4C4C4544-0034-4B10-8033-B6C04F335433</t>
  </si>
  <si>
    <t>CC:96:E5:88:A1:2B</t>
  </si>
  <si>
    <t>CC:96:E5:D6:11:0C</t>
  </si>
  <si>
    <t>00:A5:54:20:36:1D</t>
  </si>
  <si>
    <t>924PG6L2Q69K</t>
  </si>
  <si>
    <t>6S633T3</t>
  </si>
  <si>
    <t>247RN-XP3GJ-3RWVV-48BX8-BWRTG</t>
  </si>
  <si>
    <t>4C4C4544-0053-3610-8033-B6C04F335433</t>
  </si>
  <si>
    <t>CC:96:E5:88:9D:E3</t>
  </si>
  <si>
    <t>CC:96:E5:D6:0D:C4</t>
  </si>
  <si>
    <t>00:A5:54:20:2D:0D</t>
  </si>
  <si>
    <t>924PG6EQQ69K</t>
  </si>
  <si>
    <t>B06V1T3</t>
  </si>
  <si>
    <t>NTPDC-DX738-MJ2J3-V9KHJ-QDB6G</t>
  </si>
  <si>
    <t>4C4C4544-0030-3610-8056-C2C04F315433</t>
  </si>
  <si>
    <t>CC:96:E5:88:A1:88</t>
  </si>
  <si>
    <t>CC:96:E5:D6:11:69</t>
  </si>
  <si>
    <t>00:A5:54:19:7C:2E</t>
  </si>
  <si>
    <t>924PG6U7Q69K</t>
  </si>
  <si>
    <t>J5R33T3</t>
  </si>
  <si>
    <t>4NDGR-YVDPH-4BWQT-X3W63-GF4TG</t>
  </si>
  <si>
    <t>4C4C4544-0035-5210-8033-CAC04F335433</t>
  </si>
  <si>
    <t>CC:96:E5:88:9B:B7</t>
  </si>
  <si>
    <t>CC:96:E5:D6:0B:98</t>
  </si>
  <si>
    <t>00:A5:54:24:E4:33</t>
  </si>
  <si>
    <t>924PG6O9Q69K</t>
  </si>
  <si>
    <t>710275298</t>
  </si>
  <si>
    <t>6B283T3</t>
  </si>
  <si>
    <t>JNHKG-4F26C-B7YFX-PV44R-7H7J6</t>
  </si>
  <si>
    <t>4C4C4544-0042-3210-8038-B6C04F335433</t>
  </si>
  <si>
    <t>CC:96:E5:85:05:E1</t>
  </si>
  <si>
    <t>CC:96:E5:D2:75:C2</t>
  </si>
  <si>
    <t>00:A5:54:1F:D6:3C</t>
  </si>
  <si>
    <t>22214M443220</t>
  </si>
  <si>
    <t>99Z53T3</t>
  </si>
  <si>
    <t>GNXV9-KBFW7-2D3XK-89BRJ-W44TG</t>
  </si>
  <si>
    <t>4C4C4544-0039-5A10-8035-B9C04F335433</t>
  </si>
  <si>
    <t>CC:96:E5:85:08:24</t>
  </si>
  <si>
    <t>CC:96:E5:D2:78:05</t>
  </si>
  <si>
    <t>00:A5:54:1C:76:63</t>
  </si>
  <si>
    <t>22214M457415</t>
  </si>
  <si>
    <t>9T463T3</t>
  </si>
  <si>
    <t>MW7RN-2CB96-TT4MD-XRG3Q-C38GG</t>
  </si>
  <si>
    <t>4C4C4544-0054-3410-8036-B9C04F335433</t>
  </si>
  <si>
    <t>CC:96:E5:85:07:94</t>
  </si>
  <si>
    <t>CC:96:E5:D2:77:75</t>
  </si>
  <si>
    <t>00:A5:54:1C:8D:D3</t>
  </si>
  <si>
    <t>22214M451236</t>
  </si>
  <si>
    <t>HBZ53T3</t>
  </si>
  <si>
    <t>MCDW7-N7W29-CVW3B-D339W-JFHJ6</t>
  </si>
  <si>
    <t>4C4C4544-0042-5A10-8035-C8C04F335433</t>
  </si>
  <si>
    <t>CC:96:E5:85:06:74</t>
  </si>
  <si>
    <t>CC:96:E5:D2:76:55</t>
  </si>
  <si>
    <t>00:A5:54:1C:75:F5</t>
  </si>
  <si>
    <t>22214M457217</t>
  </si>
  <si>
    <t>HGK53T3</t>
  </si>
  <si>
    <t>XFRR8-HJNHF-XTT22-GF6BT-7222T</t>
  </si>
  <si>
    <t>4C4C4544-0047-4B10-8035-C8C04F335433</t>
  </si>
  <si>
    <t>CC:96:E5:85:05:E8</t>
  </si>
  <si>
    <t>CC:96:E5:D2:75:C9</t>
  </si>
  <si>
    <t>00:A5:54:20:01:1B</t>
  </si>
  <si>
    <t>22214M459620</t>
  </si>
  <si>
    <t>710275357</t>
  </si>
  <si>
    <t>5WQ53T3</t>
  </si>
  <si>
    <t>RHGJR-7DN8B-WXJ72-3KVX2-J44TG</t>
  </si>
  <si>
    <t>4C4C4544-0057-5110-8035-B5C04F335433</t>
  </si>
  <si>
    <t>CC:96:E5:85:06:84</t>
  </si>
  <si>
    <t>CC:96:E5:D2:76:65</t>
  </si>
  <si>
    <t>00:A5:54:21:EF:AD</t>
  </si>
  <si>
    <t>22214M444615</t>
  </si>
  <si>
    <t>7KK63T3</t>
  </si>
  <si>
    <t>3W7CH-NXCY4-PQV89-MPFR6-QYJGG</t>
  </si>
  <si>
    <t>4C4C4544-004B-4B10-8036-B7C04F335433</t>
  </si>
  <si>
    <t>CC:96:E5:85:05:DC</t>
  </si>
  <si>
    <t>CC:96:E5:D2:75:BD</t>
  </si>
  <si>
    <t>00:A5:54:20:01:16</t>
  </si>
  <si>
    <t>22214M447026</t>
  </si>
  <si>
    <t>FLZ53T3</t>
  </si>
  <si>
    <t>XH4PN-B8K38-CGJ9D-QXKT3-49C2T</t>
  </si>
  <si>
    <t>4C4C4544-004C-5A10-8035-C6C04F335433</t>
  </si>
  <si>
    <t>CC:96:E5:85:07:9D</t>
  </si>
  <si>
    <t>CC:96:E5:D2:77:7E</t>
  </si>
  <si>
    <t>00:A5:54:1C:8E:0A</t>
  </si>
  <si>
    <t>22214M459804</t>
  </si>
  <si>
    <t>GCK63T3</t>
  </si>
  <si>
    <t>XPGXW-P7N3R-XG899-M9W4M-K77J6</t>
  </si>
  <si>
    <t>4C4C4544-0043-4B10-8036-C7C04F335433</t>
  </si>
  <si>
    <t>CC:96:E5:85:05:9A</t>
  </si>
  <si>
    <t>CC:96:E5:D2:75:7B</t>
  </si>
  <si>
    <t>00:A5:54:1C:75:EB</t>
  </si>
  <si>
    <t>22214M459836</t>
  </si>
  <si>
    <t>J2T53T3</t>
  </si>
  <si>
    <t>CNWYR-VHDY3-MW6FW-86T3R-36986</t>
  </si>
  <si>
    <t>4C4C4544-0032-5410-8035-CAC04F335433</t>
  </si>
  <si>
    <t>CC:96:E5:88:A5:53</t>
  </si>
  <si>
    <t>CC:96:E5:D6:15:34</t>
  </si>
  <si>
    <t>00:A5:54:1C:76:22</t>
  </si>
  <si>
    <t>22214M440027</t>
  </si>
  <si>
    <t>710275366</t>
  </si>
  <si>
    <t>48273T3</t>
  </si>
  <si>
    <t>4JM3B-KNT6P-THQ8B-WWYDG-VCFTG</t>
  </si>
  <si>
    <t>4C4C4544-0038-3210-8037-B4C04F335433</t>
  </si>
  <si>
    <t>CC:96:E5:87:D9:CE</t>
  </si>
  <si>
    <t>CC:96:E5:D5:49:AF</t>
  </si>
  <si>
    <t>28:6B:35:72:F3:D0</t>
  </si>
  <si>
    <t>82UPG13OQ69K</t>
  </si>
  <si>
    <t>50X63T3</t>
  </si>
  <si>
    <t>VFH9P-HNV29-J3DH3-6WFHG-Y99CT</t>
  </si>
  <si>
    <t>4C4C4544-0030-5810-8036-B5C04F335433</t>
  </si>
  <si>
    <t>CC:96:E5:88:A2:0D</t>
  </si>
  <si>
    <t>CC:96:E5:D6:11:EE</t>
  </si>
  <si>
    <t>28:6B:35:70:F3:2D</t>
  </si>
  <si>
    <t>82UPG0T1Q69K</t>
  </si>
  <si>
    <t>7Q773T3</t>
  </si>
  <si>
    <t>WNBC3-GRY94-QMD7F-WGMGM-KD8GG</t>
  </si>
  <si>
    <t>4C4C4544-0051-3710-8037-B7C04F335433</t>
  </si>
  <si>
    <t>CC:96:E5:87:DE:F0</t>
  </si>
  <si>
    <t>CC:96:E5:D5:4E:D1</t>
  </si>
  <si>
    <t>28:6B:35:70:F3:8C</t>
  </si>
  <si>
    <t>82UPG108Q69K</t>
  </si>
  <si>
    <t>B6X63T3</t>
  </si>
  <si>
    <t>DRBTK-QDNJW-PKDRR-KQPH6-7222T</t>
  </si>
  <si>
    <t>4C4C4544-0036-5810-8036-C2C04F335433</t>
  </si>
  <si>
    <t>CC:96:E5:87:DF:6A</t>
  </si>
  <si>
    <t>CC:96:E5:D5:4F:4B</t>
  </si>
  <si>
    <t>28:6B:35:70:F3:5F</t>
  </si>
  <si>
    <t>82UPG0U3Q69K</t>
  </si>
  <si>
    <t>BW773T3</t>
  </si>
  <si>
    <t>QCN4Q-DGFCJ-DY7VR-Q8HQV-DRTPT</t>
  </si>
  <si>
    <t>4C4C4544-0057-3710-8037-C2C04F335433</t>
  </si>
  <si>
    <t>CC:96:E5:87:DE:FB</t>
  </si>
  <si>
    <t>CC:96:E5:D5:4E:DC</t>
  </si>
  <si>
    <t>28:6B:35:71:00:B6</t>
  </si>
  <si>
    <t>82UPG13KQ69K</t>
  </si>
  <si>
    <t>710275433</t>
  </si>
  <si>
    <t>5SDW1T3</t>
  </si>
  <si>
    <t>8B9GN-QJDR9-Q6638-6RC3J-TQ8GG</t>
  </si>
  <si>
    <t>4C4C4544-0053-4410-8057-B5C04F315433</t>
  </si>
  <si>
    <t>CC:96:E5:88:9E:B8</t>
  </si>
  <si>
    <t>CC:96:E5:D6:0E:99</t>
  </si>
  <si>
    <t>00:A5:54:1D:23:E7</t>
  </si>
  <si>
    <t>22214M450408</t>
  </si>
  <si>
    <t>7H133T3</t>
  </si>
  <si>
    <t>NK2YK-M96WM-VYKDM-XX683-7T986</t>
  </si>
  <si>
    <t>4C4C4544-0048-3110-8033-B7C04F335433</t>
  </si>
  <si>
    <t>CC:96:E5:88:9D:73</t>
  </si>
  <si>
    <t>CC:96:E5:D6:0D:54</t>
  </si>
  <si>
    <t>00:A5:54:1D:1B:8B</t>
  </si>
  <si>
    <t>22214M444511</t>
  </si>
  <si>
    <t>CT633T3</t>
  </si>
  <si>
    <t>Y8QYD-N24FT-YT446-JRWMX-8QK86</t>
  </si>
  <si>
    <t>4C4C4544-0054-3610-8033-C3C04F335433</t>
  </si>
  <si>
    <t>CC:96:E5:88:9C:F9</t>
  </si>
  <si>
    <t>CC:96:E5:D6:0C:DA</t>
  </si>
  <si>
    <t>00:A5:54:01:84:43</t>
  </si>
  <si>
    <t>22214M443836</t>
  </si>
  <si>
    <t>GD133T3</t>
  </si>
  <si>
    <t>49YHN-HJ99Y-JW62W-JQP38-Q6986</t>
  </si>
  <si>
    <t>4C4C4544-0044-3110-8033-C7C04F335433</t>
  </si>
  <si>
    <t>CC:96:E5:88:99:A5</t>
  </si>
  <si>
    <t>CC:96:E5:D6:09:86</t>
  </si>
  <si>
    <t>00:A5:54:1D:30:94</t>
  </si>
  <si>
    <t>22214M450411</t>
  </si>
  <si>
    <t>HN1W1T3</t>
  </si>
  <si>
    <t>B4KN3-M8BWJ-X8GHQ-82VW2-CKC2T</t>
  </si>
  <si>
    <t>4C4C4544-004E-3110-8057-C8C04F315433</t>
  </si>
  <si>
    <t>CC:96:E5:88:9C:41</t>
  </si>
  <si>
    <t>CC:96:E5:D6:0C:22</t>
  </si>
  <si>
    <t>00:A5:54:1D:31:84</t>
  </si>
  <si>
    <t>221904803618</t>
  </si>
  <si>
    <t>710275444</t>
  </si>
  <si>
    <t>3XK73T3</t>
  </si>
  <si>
    <t>WY8JN-3MXJ9-93FH9-4GVFG-PDK86</t>
  </si>
  <si>
    <t>4C4C4544-0058-4B10-8037-B3C04F335433</t>
  </si>
  <si>
    <t>CC:96:E5:85:06:8D</t>
  </si>
  <si>
    <t>CC:96:E5:D2:76:6E</t>
  </si>
  <si>
    <t>00:A5:54:1B:44:0F</t>
  </si>
  <si>
    <t>S660NX0T760797</t>
  </si>
  <si>
    <t>61K53T3</t>
  </si>
  <si>
    <t>88N3H-4W2FW-GBJRJ-HGQ6Q-4GDW6</t>
  </si>
  <si>
    <t>4C4C4544-0031-4B10-8035-B6C04F335433</t>
  </si>
  <si>
    <t>CC:96:E5:85:05:BE</t>
  </si>
  <si>
    <t>CC:96:E5:D2:75:9F</t>
  </si>
  <si>
    <t>00:A5:54:1B:2E:DE</t>
  </si>
  <si>
    <t>22250R816008</t>
  </si>
  <si>
    <t>BDR73T3</t>
  </si>
  <si>
    <t>GQ9N4-8V6MF-YJTCG-HBDRB-QJ3W6</t>
  </si>
  <si>
    <t>4C4C4544-0044-5210-8037-C2C04F335433</t>
  </si>
  <si>
    <t>CC:96:E5:85:02:A6</t>
  </si>
  <si>
    <t>CC:96:E5:D2:72:87</t>
  </si>
  <si>
    <t>00:A5:54:1E:7C:A6</t>
  </si>
  <si>
    <t>922PHD48Q69K</t>
  </si>
  <si>
    <t>BQK73T3</t>
  </si>
  <si>
    <t>D3NTX-9MQYK-TD9RJ-F7VMC-9QB6G</t>
  </si>
  <si>
    <t>4C4C4544-0051-4B10-8037-C2C04F335433</t>
  </si>
  <si>
    <t>CC:96:E5:85:06:86</t>
  </si>
  <si>
    <t>CC:96:E5:D2:76:67</t>
  </si>
  <si>
    <t>00:A5:54:1B:44:1E</t>
  </si>
  <si>
    <t>22250R802741</t>
  </si>
  <si>
    <t>BVK73T3</t>
  </si>
  <si>
    <t>VFVXB-TJN43-W2D7J-JRTPW-6MVJ6</t>
  </si>
  <si>
    <t>4C4C4544-0056-4B10-8037-C2C04F335433</t>
  </si>
  <si>
    <t>CC:96:E5:85:05:36</t>
  </si>
  <si>
    <t>CC:96:E5:D2:75:17</t>
  </si>
  <si>
    <t>00:A5:54:1B:2E:F7</t>
  </si>
  <si>
    <t>22250R802697</t>
  </si>
  <si>
    <t>710275461</t>
  </si>
  <si>
    <t>4FR73T3</t>
  </si>
  <si>
    <t>YYN74-98FKB-FTRRT-2D4C8-DGP2T</t>
  </si>
  <si>
    <t>4C4C4544-0046-5210-8037-B4C04F335433</t>
  </si>
  <si>
    <t>CC:96:E5:85:06:06</t>
  </si>
  <si>
    <t>CC:96:E5:D2:75:E7</t>
  </si>
  <si>
    <t>00:A5:54:1E:7C:01</t>
  </si>
  <si>
    <t>22250R802718</t>
  </si>
  <si>
    <t>6RK73T3</t>
  </si>
  <si>
    <t>82GNG-FKXMF-6XMKT-DMTGJ-GVKCT</t>
  </si>
  <si>
    <t>4C4C4544-0052-4B10-8037-B6C04F335433</t>
  </si>
  <si>
    <t>CC:96:E5:85:06:7F</t>
  </si>
  <si>
    <t>CC:96:E5:D2:76:60</t>
  </si>
  <si>
    <t>00:A5:54:1B:44:32</t>
  </si>
  <si>
    <t>22250R802754</t>
  </si>
  <si>
    <t>8NK73T3</t>
  </si>
  <si>
    <t>NC2J8-2TD7M-6B4C7-FBQBQ-4GDW6</t>
  </si>
  <si>
    <t>4C4C4544-004E-4B10-8037-B8C04F335433</t>
  </si>
  <si>
    <t>CC:96:E5:85:06:5C</t>
  </si>
  <si>
    <t>CC:96:E5:D2:76:3D</t>
  </si>
  <si>
    <t>00:A5:54:1B:2E:84</t>
  </si>
  <si>
    <t>22250R802742</t>
  </si>
  <si>
    <t>D6R73T3</t>
  </si>
  <si>
    <t>CNDMR-7D3JM-7RV9C-YMYRC-W2QW6</t>
  </si>
  <si>
    <t>4C4C4544-0036-5210-8037-C4C04F335433</t>
  </si>
  <si>
    <t>CC:96:E5:85:04:7E</t>
  </si>
  <si>
    <t>CC:96:E5:D2:74:5F</t>
  </si>
  <si>
    <t>00:A5:54:1E:85:98</t>
  </si>
  <si>
    <t>922PHCK2Q69K</t>
  </si>
  <si>
    <t>DTK73T3</t>
  </si>
  <si>
    <t>8RQNR-QQ322-KTF46-XH3QJ-D9M6G</t>
  </si>
  <si>
    <t>4C4C4544-0054-4B10-8037-C4C04F335433</t>
  </si>
  <si>
    <t>CC:96:E5:85:06:89</t>
  </si>
  <si>
    <t>CC:96:E5:D2:76:6A</t>
  </si>
  <si>
    <t>00:A5:54:1B:44:37</t>
  </si>
  <si>
    <t>TW0M3TJT9DH0028502LM</t>
  </si>
  <si>
    <t>710275479</t>
  </si>
  <si>
    <t>2WX73T3</t>
  </si>
  <si>
    <t>BPPWF-7NXMX-TWRQM-BKX2H-M4HJ6</t>
  </si>
  <si>
    <t>4C4C4544-0057-5810-8037-B2C04F335433</t>
  </si>
  <si>
    <t>CC:96:E5:85:06:FD</t>
  </si>
  <si>
    <t>CC:96:E5:D2:76:DE</t>
  </si>
  <si>
    <t>00:A5:54:1F:D6:BE</t>
  </si>
  <si>
    <t>22214M446913</t>
  </si>
  <si>
    <t>3G283T3</t>
  </si>
  <si>
    <t>RHPC4-NBVKH-XQ2RR-3CY2Q-TCQW6</t>
  </si>
  <si>
    <t>4C4C4544-0047-3210-8038-B3C04F335433</t>
  </si>
  <si>
    <t>CC:96:E5:85:07:01</t>
  </si>
  <si>
    <t>CC:96:E5:D2:76:E2</t>
  </si>
  <si>
    <t>00:A5:54:20:00:DA</t>
  </si>
  <si>
    <t>22214M457513</t>
  </si>
  <si>
    <t>FD283T3</t>
  </si>
  <si>
    <t>4X9TF-NF4FV-BX9R2-W4FG3-VXM6G</t>
  </si>
  <si>
    <t>4C4C4544-0044-3210-8038-C6C04F335433</t>
  </si>
  <si>
    <t>CC:96:E5:85:07:F4</t>
  </si>
  <si>
    <t>CC:96:E5:D2:77:D5</t>
  </si>
  <si>
    <t>00:A5:54:20:00:F8</t>
  </si>
  <si>
    <t>22214M457536</t>
  </si>
  <si>
    <t>GQR73T3</t>
  </si>
  <si>
    <t>7FC2N-VDDWR-FX9FH-292QP-8XC2T</t>
  </si>
  <si>
    <t>4C4C4544-0051-5210-8037-C7C04F335433</t>
  </si>
  <si>
    <t>CC:96:E5:85:05:E9</t>
  </si>
  <si>
    <t>CC:96:E5:D2:75:CA</t>
  </si>
  <si>
    <t>00:A5:54:1F:D5:D8</t>
  </si>
  <si>
    <t>22214M448534</t>
  </si>
  <si>
    <t>GTX73T3</t>
  </si>
  <si>
    <t>NPBKX-Y7FGH-QVMF4-HMTD2-6JGPT</t>
  </si>
  <si>
    <t>4C4C4544-0054-5810-8037-C7C04F335433</t>
  </si>
  <si>
    <t>CC:96:E5:85:05:90</t>
  </si>
  <si>
    <t>CC:96:E5:D2:75:71</t>
  </si>
  <si>
    <t>00:A5:54:1F:D6:50</t>
  </si>
  <si>
    <t>22214M457516</t>
  </si>
  <si>
    <t>710275510</t>
  </si>
  <si>
    <t>3GR73T3</t>
  </si>
  <si>
    <t>W8RHV-NDRFV-9XKWB-8CFKQ-KKX86</t>
  </si>
  <si>
    <t>4C4C4544-0047-5210-8037-B3C04F335433</t>
  </si>
  <si>
    <t>CC:96:E5:85:02:C5</t>
  </si>
  <si>
    <t>CC:96:E5:D2:72:A6</t>
  </si>
  <si>
    <t>00:A5:54:1E:7C:10</t>
  </si>
  <si>
    <t>922PHD5QQ69K</t>
  </si>
  <si>
    <t>81283T3</t>
  </si>
  <si>
    <t>WH8DN-MDJ7H-7WVW4-XGHG4-3DB6G</t>
  </si>
  <si>
    <t>4C4C4544-0031-3210-8038-B8C04F335433</t>
  </si>
  <si>
    <t>CC:96:E5:85:06:2F</t>
  </si>
  <si>
    <t>CC:96:E5:D2:76:10</t>
  </si>
  <si>
    <t>00:A5:54:1E:7B:D9</t>
  </si>
  <si>
    <t>922PHD40Q69K</t>
  </si>
  <si>
    <t>9X183T3</t>
  </si>
  <si>
    <t>D6PPG-YNTYY-2HQGQ-TPPQQ-MDXCT</t>
  </si>
  <si>
    <t>4C4C4544-0058-3110-8038-B9C04F335433</t>
  </si>
  <si>
    <t>CC:96:E5:85:04:E5</t>
  </si>
  <si>
    <t>CC:96:E5:D2:74:C6</t>
  </si>
  <si>
    <t>00:A5:54:1E:85:DE</t>
  </si>
  <si>
    <t>922PHD61Q69K</t>
  </si>
  <si>
    <t>BW183T3</t>
  </si>
  <si>
    <t>7X9NT-2R8CW-6Q6W9-4KQQM-XBVJ6</t>
  </si>
  <si>
    <t>4C4C4544-0057-3110-8038-C2C04F335433</t>
  </si>
  <si>
    <t>CC:96:E5:84:A7:A7</t>
  </si>
  <si>
    <t>CC:96:E5:D2:17:88</t>
  </si>
  <si>
    <t>00:A5:54:1B:44:8C</t>
  </si>
  <si>
    <t>22250R811427</t>
  </si>
  <si>
    <t>FGR73T3</t>
  </si>
  <si>
    <t>C892N-W4W7D-W8K27-CTTM2-76DW6</t>
  </si>
  <si>
    <t>4C4C4544-0047-5210-8037-C6C04F335433</t>
  </si>
  <si>
    <t>CC:96:E5:85:06:30</t>
  </si>
  <si>
    <t>CC:96:E5:D2:76:11</t>
  </si>
  <si>
    <t>00:A5:54:1E:7A:BC</t>
  </si>
  <si>
    <t>22250R802739</t>
  </si>
  <si>
    <t>710276331</t>
  </si>
  <si>
    <t>5SK73T3</t>
  </si>
  <si>
    <t>VN74P-WJH9D-VC46Y-CGQCY-VQXCT</t>
  </si>
  <si>
    <t>4C4C4544-0053-4B10-8037-B5C04F335433</t>
  </si>
  <si>
    <t>CC:96:E5:85:01:E4</t>
  </si>
  <si>
    <t>CC:96:E5:D2:71:C5</t>
  </si>
  <si>
    <t>00:A5:54:1B:44:2D</t>
  </si>
  <si>
    <t>22250R802745</t>
  </si>
  <si>
    <t>5TK73T3</t>
  </si>
  <si>
    <t>P4KHF-8QNCG-3X34K-9HXFR-HQXCT</t>
  </si>
  <si>
    <t>4C4C4544-0054-4B10-8037-B5C04F335433</t>
  </si>
  <si>
    <t>CC:96:E5:85:06:A9</t>
  </si>
  <si>
    <t>CC:96:E5:D2:76:8A</t>
  </si>
  <si>
    <t>00:A5:54:1B:2E:C0</t>
  </si>
  <si>
    <t>22250R802668</t>
  </si>
  <si>
    <t>5WK73T3</t>
  </si>
  <si>
    <t>NXRB4-Y4KW9-KFK89-92JHB-MY6PT</t>
  </si>
  <si>
    <t>4C4C4544-0057-4B10-8037-B5C04F335433</t>
  </si>
  <si>
    <t>CC:96:E5:85:06:98</t>
  </si>
  <si>
    <t>CC:96:E5:D2:76:79</t>
  </si>
  <si>
    <t>00:A5:54:1B:44:28</t>
  </si>
  <si>
    <t>22250R802687</t>
  </si>
  <si>
    <t>CHR73T3</t>
  </si>
  <si>
    <t>BHYXN-FGT7B-8X6DB-XJ4WB-WHWGG</t>
  </si>
  <si>
    <t>4C4C4544-0048-5210-8037-C3C04F335433</t>
  </si>
  <si>
    <t>CC:96:E5:85:01:9C</t>
  </si>
  <si>
    <t>CC:96:E5:D2:71:7D</t>
  </si>
  <si>
    <t>00:A5:54:1E:7C:A1</t>
  </si>
  <si>
    <t>22250R802683</t>
  </si>
  <si>
    <t>FPK73T3</t>
  </si>
  <si>
    <t>TXHYG-XCN3M-RTC7H-CWHVF-PPQW6</t>
  </si>
  <si>
    <t>4C4C4544-0050-4B10-8037-C6C04F335433</t>
  </si>
  <si>
    <t>CC:96:E5:84:A7:A8</t>
  </si>
  <si>
    <t>CC:96:E5:D2:17:89</t>
  </si>
  <si>
    <t>00:A5:54:1B:44:5A</t>
  </si>
  <si>
    <t>22250R811459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</si>
</sst>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u/>
      <sz val="10"/>
      <color rgb="FF000000"/>
      <name val="Calibri"/>
    </font>
    <font>
      <sz val="10"/>
      <color rgb="FF4D4D4D"/>
      <name val="Calibri"/>
    </font>
    <font>
      <b/>
      <u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CCCFF"/>
        <bgColor rgb="FFCCCCFF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6">
    <xf numFmtId="0" fontId="1" fillId="0" borderId="0" xfId="0" applyFont="1"/>
    <xf numFmtId="0" fontId="3" fillId="3" borderId="1" xfId="0" applyFont="1" applyFill="1" applyBorder="1" applyAlignment="1">
      <alignment vertical="top" wrapText="1" readingOrder="1"/>
    </xf>
    <xf numFmtId="0" fontId="4" fillId="0" borderId="2" xfId="0" applyFont="1" applyBorder="1" applyAlignment="1">
      <alignment vertical="top" wrapText="1" readingOrder="1"/>
    </xf>
    <xf numFmtId="0" fontId="2" fillId="2" borderId="0" xfId="0" applyFont="1" applyFill="1" applyAlignment="1">
      <alignment vertical="top" wrapText="1" readingOrder="1"/>
    </xf>
    <xf numFmtId="0" fontId="1" fillId="0" borderId="0" xfId="0" applyFont="1"/>
    <xf numFmtId="0" fontId="5" fillId="3" borderId="1" xfId="0" applyFont="1" applyFill="1" applyBorder="1" applyAlignment="1">
      <alignment vertical="top" wrapText="1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FFFF"/>
      <rgbColor rgb="00CCCCFF"/>
      <rgbColor rgb="007292CC"/>
      <rgbColor rgb="00E5E5E5"/>
      <rgbColor rgb="004D4D4D"/>
      <rgbColor rgb="00FF00FF"/>
      <rgbColor rgb="00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000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7"/>
  <sheetViews>
    <sheetView showGridLines="0" tabSelected="1" workbookViewId="0">
      <selection activeCell="A2" sqref="A2"/>
    </sheetView>
  </sheetViews>
  <sheetFormatPr defaultRowHeight="15"/>
  <cols>
    <col min="1" max="19" width="34.28515625" customWidth="1"/>
  </cols>
  <sheetData>
    <row r="1" spans="1:19" ht="50.45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>
      <c r="A2" s="1" t="s">
        <v>1</v>
      </c>
      <c r="B2" s="5" t="s">
        <v>2</v>
      </c>
      <c r="C2" s="5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ht="25.5">
      <c r="A3" s="2" t="s">
        <v>29</v>
      </c>
      <c r="B3" s="2" t="s">
        <v>30</v>
      </c>
      <c r="C3" s="2" t="s">
        <v>20</v>
      </c>
      <c r="D3" s="2" t="s">
        <v>31</v>
      </c>
      <c r="E3" s="2" t="s">
        <v>32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/>
      <c r="P3" s="2"/>
      <c r="Q3" s="2" t="s">
        <v>26</v>
      </c>
      <c r="R3" s="2" t="s">
        <v>27</v>
      </c>
      <c r="S3" s="2" t="s">
        <v>28</v>
      </c>
    </row>
    <row r="4" spans="1:19" ht="25.5">
      <c r="A4" s="2" t="s">
        <v>29</v>
      </c>
      <c r="B4" s="2" t="s">
        <v>37</v>
      </c>
      <c r="C4" s="2" t="s">
        <v>20</v>
      </c>
      <c r="D4" s="2" t="s">
        <v>38</v>
      </c>
      <c r="E4" s="2" t="s">
        <v>39</v>
      </c>
      <c r="F4" s="2" t="s">
        <v>40</v>
      </c>
      <c r="G4" s="2" t="s">
        <v>41</v>
      </c>
      <c r="H4" s="2" t="s">
        <v>42</v>
      </c>
      <c r="I4" s="2" t="s">
        <v>43</v>
      </c>
      <c r="J4" s="2" t="s">
        <v>21</v>
      </c>
      <c r="K4" s="2" t="s">
        <v>22</v>
      </c>
      <c r="L4" s="2" t="s">
        <v>23</v>
      </c>
      <c r="M4" s="2" t="s">
        <v>24</v>
      </c>
      <c r="N4" s="2" t="s">
        <v>25</v>
      </c>
      <c r="O4" s="2"/>
      <c r="P4" s="2"/>
      <c r="Q4" s="2" t="s">
        <v>26</v>
      </c>
      <c r="R4" s="2" t="s">
        <v>27</v>
      </c>
      <c r="S4" s="2" t="s">
        <v>28</v>
      </c>
    </row>
    <row r="5" spans="1:19" ht="25.5">
      <c r="A5" s="2" t="s">
        <v>29</v>
      </c>
      <c r="B5" s="2" t="s">
        <v>44</v>
      </c>
      <c r="C5" s="2" t="s">
        <v>20</v>
      </c>
      <c r="D5" s="2" t="s">
        <v>45</v>
      </c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/>
      <c r="P5" s="2"/>
      <c r="Q5" s="2" t="s">
        <v>26</v>
      </c>
      <c r="R5" s="2" t="s">
        <v>27</v>
      </c>
      <c r="S5" s="2" t="s">
        <v>28</v>
      </c>
    </row>
    <row r="6" spans="1:19" ht="25.5">
      <c r="A6" s="2" t="s">
        <v>29</v>
      </c>
      <c r="B6" s="2" t="s">
        <v>51</v>
      </c>
      <c r="C6" s="2" t="s">
        <v>20</v>
      </c>
      <c r="D6" s="2" t="s">
        <v>52</v>
      </c>
      <c r="E6" s="2" t="s">
        <v>53</v>
      </c>
      <c r="F6" s="2" t="s">
        <v>54</v>
      </c>
      <c r="G6" s="2" t="s">
        <v>55</v>
      </c>
      <c r="H6" s="2" t="s">
        <v>56</v>
      </c>
      <c r="I6" s="2" t="s">
        <v>57</v>
      </c>
      <c r="J6" s="2" t="s">
        <v>21</v>
      </c>
      <c r="K6" s="2" t="s">
        <v>22</v>
      </c>
      <c r="L6" s="2" t="s">
        <v>23</v>
      </c>
      <c r="M6" s="2" t="s">
        <v>24</v>
      </c>
      <c r="N6" s="2" t="s">
        <v>25</v>
      </c>
      <c r="O6" s="2"/>
      <c r="P6" s="2"/>
      <c r="Q6" s="2" t="s">
        <v>26</v>
      </c>
      <c r="R6" s="2" t="s">
        <v>27</v>
      </c>
      <c r="S6" s="2" t="s">
        <v>28</v>
      </c>
    </row>
    <row r="7" spans="1:19" ht="25.5">
      <c r="A7" s="2" t="s">
        <v>29</v>
      </c>
      <c r="B7" s="2" t="s">
        <v>58</v>
      </c>
      <c r="C7" s="2" t="s">
        <v>20</v>
      </c>
      <c r="D7" s="2" t="s">
        <v>59</v>
      </c>
      <c r="E7" s="2" t="s">
        <v>60</v>
      </c>
      <c r="F7" s="2" t="s">
        <v>61</v>
      </c>
      <c r="G7" s="2" t="s">
        <v>62</v>
      </c>
      <c r="H7" s="2" t="s">
        <v>63</v>
      </c>
      <c r="I7" s="2" t="s">
        <v>64</v>
      </c>
      <c r="J7" s="2" t="s">
        <v>21</v>
      </c>
      <c r="K7" s="2" t="s">
        <v>22</v>
      </c>
      <c r="L7" s="2" t="s">
        <v>23</v>
      </c>
      <c r="M7" s="2" t="s">
        <v>24</v>
      </c>
      <c r="N7" s="2" t="s">
        <v>25</v>
      </c>
      <c r="O7" s="2"/>
      <c r="P7" s="2"/>
      <c r="Q7" s="2" t="s">
        <v>26</v>
      </c>
      <c r="R7" s="2" t="s">
        <v>27</v>
      </c>
      <c r="S7" s="2" t="s">
        <v>28</v>
      </c>
    </row>
    <row r="8" spans="1:19" ht="25.5">
      <c r="A8" s="2" t="s">
        <v>65</v>
      </c>
      <c r="B8" s="2" t="s">
        <v>66</v>
      </c>
      <c r="C8" s="2" t="s">
        <v>20</v>
      </c>
      <c r="D8" s="2" t="s">
        <v>67</v>
      </c>
      <c r="E8" s="2" t="s">
        <v>68</v>
      </c>
      <c r="F8" s="2" t="s">
        <v>69</v>
      </c>
      <c r="G8" s="2" t="s">
        <v>70</v>
      </c>
      <c r="H8" s="2" t="s">
        <v>71</v>
      </c>
      <c r="I8" s="2" t="s">
        <v>72</v>
      </c>
      <c r="J8" s="2" t="s">
        <v>21</v>
      </c>
      <c r="K8" s="2" t="s">
        <v>22</v>
      </c>
      <c r="L8" s="2" t="s">
        <v>23</v>
      </c>
      <c r="M8" s="2" t="s">
        <v>24</v>
      </c>
      <c r="N8" s="2" t="s">
        <v>25</v>
      </c>
      <c r="O8" s="2"/>
      <c r="P8" s="2"/>
      <c r="Q8" s="2" t="s">
        <v>26</v>
      </c>
      <c r="R8" s="2" t="s">
        <v>27</v>
      </c>
      <c r="S8" s="2" t="s">
        <v>28</v>
      </c>
    </row>
    <row r="9" spans="1:19" ht="25.5">
      <c r="A9" s="2" t="s">
        <v>65</v>
      </c>
      <c r="B9" s="2" t="s">
        <v>73</v>
      </c>
      <c r="C9" s="2" t="s">
        <v>20</v>
      </c>
      <c r="D9" s="2" t="s">
        <v>74</v>
      </c>
      <c r="E9" s="2" t="s">
        <v>75</v>
      </c>
      <c r="F9" s="2" t="s">
        <v>76</v>
      </c>
      <c r="G9" s="2" t="s">
        <v>77</v>
      </c>
      <c r="H9" s="2" t="s">
        <v>78</v>
      </c>
      <c r="I9" s="2" t="s">
        <v>79</v>
      </c>
      <c r="J9" s="2" t="s">
        <v>21</v>
      </c>
      <c r="K9" s="2" t="s">
        <v>22</v>
      </c>
      <c r="L9" s="2" t="s">
        <v>23</v>
      </c>
      <c r="M9" s="2" t="s">
        <v>24</v>
      </c>
      <c r="N9" s="2" t="s">
        <v>25</v>
      </c>
      <c r="O9" s="2"/>
      <c r="P9" s="2"/>
      <c r="Q9" s="2" t="s">
        <v>26</v>
      </c>
      <c r="R9" s="2" t="s">
        <v>27</v>
      </c>
      <c r="S9" s="2" t="s">
        <v>28</v>
      </c>
    </row>
    <row r="10" spans="1:19" ht="25.5">
      <c r="A10" s="2" t="s">
        <v>65</v>
      </c>
      <c r="B10" s="2" t="s">
        <v>80</v>
      </c>
      <c r="C10" s="2" t="s">
        <v>20</v>
      </c>
      <c r="D10" s="2" t="s">
        <v>81</v>
      </c>
      <c r="E10" s="2" t="s">
        <v>82</v>
      </c>
      <c r="F10" s="2" t="s">
        <v>83</v>
      </c>
      <c r="G10" s="2" t="s">
        <v>84</v>
      </c>
      <c r="H10" s="2" t="s">
        <v>85</v>
      </c>
      <c r="I10" s="2" t="s">
        <v>86</v>
      </c>
      <c r="J10" s="2" t="s">
        <v>21</v>
      </c>
      <c r="K10" s="2" t="s">
        <v>22</v>
      </c>
      <c r="L10" s="2" t="s">
        <v>23</v>
      </c>
      <c r="M10" s="2" t="s">
        <v>24</v>
      </c>
      <c r="N10" s="2" t="s">
        <v>25</v>
      </c>
      <c r="O10" s="2"/>
      <c r="P10" s="2"/>
      <c r="Q10" s="2" t="s">
        <v>26</v>
      </c>
      <c r="R10" s="2" t="s">
        <v>27</v>
      </c>
      <c r="S10" s="2" t="s">
        <v>28</v>
      </c>
    </row>
    <row r="11" spans="1:19" ht="25.5">
      <c r="A11" s="2" t="s">
        <v>65</v>
      </c>
      <c r="B11" s="2" t="s">
        <v>87</v>
      </c>
      <c r="C11" s="2" t="s">
        <v>20</v>
      </c>
      <c r="D11" s="2" t="s">
        <v>88</v>
      </c>
      <c r="E11" s="2" t="s">
        <v>89</v>
      </c>
      <c r="F11" s="2" t="s">
        <v>90</v>
      </c>
      <c r="G11" s="2" t="s">
        <v>91</v>
      </c>
      <c r="H11" s="2" t="s">
        <v>92</v>
      </c>
      <c r="I11" s="2" t="s">
        <v>93</v>
      </c>
      <c r="J11" s="2" t="s">
        <v>21</v>
      </c>
      <c r="K11" s="2" t="s">
        <v>22</v>
      </c>
      <c r="L11" s="2" t="s">
        <v>23</v>
      </c>
      <c r="M11" s="2" t="s">
        <v>24</v>
      </c>
      <c r="N11" s="2" t="s">
        <v>25</v>
      </c>
      <c r="O11" s="2"/>
      <c r="P11" s="2"/>
      <c r="Q11" s="2" t="s">
        <v>26</v>
      </c>
      <c r="R11" s="2" t="s">
        <v>27</v>
      </c>
      <c r="S11" s="2" t="s">
        <v>28</v>
      </c>
    </row>
    <row r="12" spans="1:19" ht="25.5">
      <c r="A12" s="2" t="s">
        <v>65</v>
      </c>
      <c r="B12" s="2" t="s">
        <v>94</v>
      </c>
      <c r="C12" s="2" t="s">
        <v>20</v>
      </c>
      <c r="D12" s="2" t="s">
        <v>95</v>
      </c>
      <c r="E12" s="2" t="s">
        <v>96</v>
      </c>
      <c r="F12" s="2" t="s">
        <v>97</v>
      </c>
      <c r="G12" s="2" t="s">
        <v>98</v>
      </c>
      <c r="H12" s="2" t="s">
        <v>99</v>
      </c>
      <c r="I12" s="2" t="s">
        <v>100</v>
      </c>
      <c r="J12" s="2" t="s">
        <v>21</v>
      </c>
      <c r="K12" s="2" t="s">
        <v>22</v>
      </c>
      <c r="L12" s="2" t="s">
        <v>23</v>
      </c>
      <c r="M12" s="2" t="s">
        <v>24</v>
      </c>
      <c r="N12" s="2" t="s">
        <v>25</v>
      </c>
      <c r="O12" s="2"/>
      <c r="P12" s="2"/>
      <c r="Q12" s="2" t="s">
        <v>26</v>
      </c>
      <c r="R12" s="2" t="s">
        <v>27</v>
      </c>
      <c r="S12" s="2" t="s">
        <v>28</v>
      </c>
    </row>
    <row r="13" spans="1:19" ht="25.5">
      <c r="A13" s="2" t="s">
        <v>101</v>
      </c>
      <c r="B13" s="2" t="s">
        <v>102</v>
      </c>
      <c r="C13" s="2" t="s">
        <v>20</v>
      </c>
      <c r="D13" s="2" t="s">
        <v>103</v>
      </c>
      <c r="E13" s="2" t="s">
        <v>104</v>
      </c>
      <c r="F13" s="2" t="s">
        <v>105</v>
      </c>
      <c r="G13" s="2" t="s">
        <v>106</v>
      </c>
      <c r="H13" s="2" t="s">
        <v>107</v>
      </c>
      <c r="I13" s="2" t="s">
        <v>108</v>
      </c>
      <c r="J13" s="2" t="s">
        <v>21</v>
      </c>
      <c r="K13" s="2" t="s">
        <v>22</v>
      </c>
      <c r="L13" s="2" t="s">
        <v>23</v>
      </c>
      <c r="M13" s="2" t="s">
        <v>24</v>
      </c>
      <c r="N13" s="2" t="s">
        <v>25</v>
      </c>
      <c r="O13" s="2"/>
      <c r="P13" s="2"/>
      <c r="Q13" s="2" t="s">
        <v>26</v>
      </c>
      <c r="R13" s="2" t="s">
        <v>27</v>
      </c>
      <c r="S13" s="2" t="s">
        <v>28</v>
      </c>
    </row>
    <row r="14" spans="1:19" ht="25.5">
      <c r="A14" s="2" t="s">
        <v>101</v>
      </c>
      <c r="B14" s="2" t="s">
        <v>109</v>
      </c>
      <c r="C14" s="2" t="s">
        <v>20</v>
      </c>
      <c r="D14" s="2" t="s">
        <v>110</v>
      </c>
      <c r="E14" s="2" t="s">
        <v>111</v>
      </c>
      <c r="F14" s="2" t="s">
        <v>112</v>
      </c>
      <c r="G14" s="2" t="s">
        <v>113</v>
      </c>
      <c r="H14" s="2" t="s">
        <v>114</v>
      </c>
      <c r="I14" s="2" t="s">
        <v>115</v>
      </c>
      <c r="J14" s="2" t="s">
        <v>21</v>
      </c>
      <c r="K14" s="2" t="s">
        <v>22</v>
      </c>
      <c r="L14" s="2" t="s">
        <v>23</v>
      </c>
      <c r="M14" s="2" t="s">
        <v>24</v>
      </c>
      <c r="N14" s="2" t="s">
        <v>25</v>
      </c>
      <c r="O14" s="2"/>
      <c r="P14" s="2"/>
      <c r="Q14" s="2" t="s">
        <v>26</v>
      </c>
      <c r="R14" s="2" t="s">
        <v>27</v>
      </c>
      <c r="S14" s="2" t="s">
        <v>28</v>
      </c>
    </row>
    <row r="15" spans="1:19" ht="25.5">
      <c r="A15" s="2" t="s">
        <v>101</v>
      </c>
      <c r="B15" s="2" t="s">
        <v>116</v>
      </c>
      <c r="C15" s="2" t="s">
        <v>20</v>
      </c>
      <c r="D15" s="2" t="s">
        <v>117</v>
      </c>
      <c r="E15" s="2" t="s">
        <v>118</v>
      </c>
      <c r="F15" s="2" t="s">
        <v>119</v>
      </c>
      <c r="G15" s="2" t="s">
        <v>120</v>
      </c>
      <c r="H15" s="2" t="s">
        <v>121</v>
      </c>
      <c r="I15" s="2" t="s">
        <v>122</v>
      </c>
      <c r="J15" s="2" t="s">
        <v>21</v>
      </c>
      <c r="K15" s="2" t="s">
        <v>22</v>
      </c>
      <c r="L15" s="2" t="s">
        <v>23</v>
      </c>
      <c r="M15" s="2" t="s">
        <v>24</v>
      </c>
      <c r="N15" s="2" t="s">
        <v>25</v>
      </c>
      <c r="O15" s="2"/>
      <c r="P15" s="2"/>
      <c r="Q15" s="2" t="s">
        <v>26</v>
      </c>
      <c r="R15" s="2" t="s">
        <v>27</v>
      </c>
      <c r="S15" s="2" t="s">
        <v>28</v>
      </c>
    </row>
    <row r="16" spans="1:19" ht="25.5">
      <c r="A16" s="2" t="s">
        <v>101</v>
      </c>
      <c r="B16" s="2" t="s">
        <v>123</v>
      </c>
      <c r="C16" s="2" t="s">
        <v>20</v>
      </c>
      <c r="D16" s="2" t="s">
        <v>124</v>
      </c>
      <c r="E16" s="2" t="s">
        <v>125</v>
      </c>
      <c r="F16" s="2" t="s">
        <v>126</v>
      </c>
      <c r="G16" s="2" t="s">
        <v>127</v>
      </c>
      <c r="H16" s="2" t="s">
        <v>128</v>
      </c>
      <c r="I16" s="2" t="s">
        <v>129</v>
      </c>
      <c r="J16" s="2" t="s">
        <v>21</v>
      </c>
      <c r="K16" s="2" t="s">
        <v>22</v>
      </c>
      <c r="L16" s="2" t="s">
        <v>23</v>
      </c>
      <c r="M16" s="2" t="s">
        <v>24</v>
      </c>
      <c r="N16" s="2" t="s">
        <v>25</v>
      </c>
      <c r="O16" s="2"/>
      <c r="P16" s="2"/>
      <c r="Q16" s="2" t="s">
        <v>26</v>
      </c>
      <c r="R16" s="2" t="s">
        <v>27</v>
      </c>
      <c r="S16" s="2" t="s">
        <v>28</v>
      </c>
    </row>
    <row r="17" spans="1:19" ht="25.5">
      <c r="A17" s="2" t="s">
        <v>101</v>
      </c>
      <c r="B17" s="2" t="s">
        <v>130</v>
      </c>
      <c r="C17" s="2" t="s">
        <v>20</v>
      </c>
      <c r="D17" s="2" t="s">
        <v>131</v>
      </c>
      <c r="E17" s="2" t="s">
        <v>132</v>
      </c>
      <c r="F17" s="2" t="s">
        <v>133</v>
      </c>
      <c r="G17" s="2" t="s">
        <v>134</v>
      </c>
      <c r="H17" s="2" t="s">
        <v>135</v>
      </c>
      <c r="I17" s="2" t="s">
        <v>136</v>
      </c>
      <c r="J17" s="2" t="s">
        <v>21</v>
      </c>
      <c r="K17" s="2" t="s">
        <v>22</v>
      </c>
      <c r="L17" s="2" t="s">
        <v>23</v>
      </c>
      <c r="M17" s="2" t="s">
        <v>24</v>
      </c>
      <c r="N17" s="2" t="s">
        <v>25</v>
      </c>
      <c r="O17" s="2"/>
      <c r="P17" s="2"/>
      <c r="Q17" s="2" t="s">
        <v>26</v>
      </c>
      <c r="R17" s="2" t="s">
        <v>27</v>
      </c>
      <c r="S17" s="2" t="s">
        <v>28</v>
      </c>
    </row>
    <row r="18" spans="1:19" ht="25.5">
      <c r="A18" s="2" t="s">
        <v>137</v>
      </c>
      <c r="B18" s="2" t="s">
        <v>138</v>
      </c>
      <c r="C18" s="2" t="s">
        <v>20</v>
      </c>
      <c r="D18" s="2" t="s">
        <v>139</v>
      </c>
      <c r="E18" s="2" t="s">
        <v>140</v>
      </c>
      <c r="F18" s="2" t="s">
        <v>141</v>
      </c>
      <c r="G18" s="2" t="s">
        <v>142</v>
      </c>
      <c r="H18" s="2" t="s">
        <v>143</v>
      </c>
      <c r="I18" s="2" t="s">
        <v>144</v>
      </c>
      <c r="J18" s="2" t="s">
        <v>21</v>
      </c>
      <c r="K18" s="2" t="s">
        <v>22</v>
      </c>
      <c r="L18" s="2" t="s">
        <v>23</v>
      </c>
      <c r="M18" s="2" t="s">
        <v>24</v>
      </c>
      <c r="N18" s="2" t="s">
        <v>25</v>
      </c>
      <c r="O18" s="2"/>
      <c r="P18" s="2"/>
      <c r="Q18" s="2" t="s">
        <v>26</v>
      </c>
      <c r="R18" s="2" t="s">
        <v>27</v>
      </c>
      <c r="S18" s="2" t="s">
        <v>28</v>
      </c>
    </row>
    <row r="19" spans="1:19" ht="25.5">
      <c r="A19" s="2" t="s">
        <v>137</v>
      </c>
      <c r="B19" s="2" t="s">
        <v>145</v>
      </c>
      <c r="C19" s="2" t="s">
        <v>20</v>
      </c>
      <c r="D19" s="2" t="s">
        <v>146</v>
      </c>
      <c r="E19" s="2" t="s">
        <v>147</v>
      </c>
      <c r="F19" s="2" t="s">
        <v>148</v>
      </c>
      <c r="G19" s="2" t="s">
        <v>149</v>
      </c>
      <c r="H19" s="2" t="s">
        <v>150</v>
      </c>
      <c r="I19" s="2" t="s">
        <v>151</v>
      </c>
      <c r="J19" s="2" t="s">
        <v>21</v>
      </c>
      <c r="K19" s="2" t="s">
        <v>22</v>
      </c>
      <c r="L19" s="2" t="s">
        <v>23</v>
      </c>
      <c r="M19" s="2" t="s">
        <v>24</v>
      </c>
      <c r="N19" s="2" t="s">
        <v>25</v>
      </c>
      <c r="O19" s="2"/>
      <c r="P19" s="2"/>
      <c r="Q19" s="2" t="s">
        <v>26</v>
      </c>
      <c r="R19" s="2" t="s">
        <v>27</v>
      </c>
      <c r="S19" s="2" t="s">
        <v>28</v>
      </c>
    </row>
    <row r="20" spans="1:19" ht="25.5">
      <c r="A20" s="2" t="s">
        <v>137</v>
      </c>
      <c r="B20" s="2" t="s">
        <v>152</v>
      </c>
      <c r="C20" s="2" t="s">
        <v>20</v>
      </c>
      <c r="D20" s="2" t="s">
        <v>153</v>
      </c>
      <c r="E20" s="2" t="s">
        <v>154</v>
      </c>
      <c r="F20" s="2" t="s">
        <v>155</v>
      </c>
      <c r="G20" s="2" t="s">
        <v>156</v>
      </c>
      <c r="H20" s="2" t="s">
        <v>157</v>
      </c>
      <c r="I20" s="2" t="s">
        <v>158</v>
      </c>
      <c r="J20" s="2" t="s">
        <v>21</v>
      </c>
      <c r="K20" s="2" t="s">
        <v>22</v>
      </c>
      <c r="L20" s="2" t="s">
        <v>23</v>
      </c>
      <c r="M20" s="2" t="s">
        <v>24</v>
      </c>
      <c r="N20" s="2" t="s">
        <v>25</v>
      </c>
      <c r="O20" s="2"/>
      <c r="P20" s="2"/>
      <c r="Q20" s="2" t="s">
        <v>26</v>
      </c>
      <c r="R20" s="2" t="s">
        <v>27</v>
      </c>
      <c r="S20" s="2" t="s">
        <v>28</v>
      </c>
    </row>
    <row r="21" spans="1:19" ht="25.5">
      <c r="A21" s="2" t="s">
        <v>137</v>
      </c>
      <c r="B21" s="2" t="s">
        <v>159</v>
      </c>
      <c r="C21" s="2" t="s">
        <v>20</v>
      </c>
      <c r="D21" s="2" t="s">
        <v>160</v>
      </c>
      <c r="E21" s="2" t="s">
        <v>161</v>
      </c>
      <c r="F21" s="2" t="s">
        <v>162</v>
      </c>
      <c r="G21" s="2" t="s">
        <v>163</v>
      </c>
      <c r="H21" s="2" t="s">
        <v>164</v>
      </c>
      <c r="I21" s="2" t="s">
        <v>165</v>
      </c>
      <c r="J21" s="2" t="s">
        <v>21</v>
      </c>
      <c r="K21" s="2" t="s">
        <v>22</v>
      </c>
      <c r="L21" s="2" t="s">
        <v>23</v>
      </c>
      <c r="M21" s="2" t="s">
        <v>24</v>
      </c>
      <c r="N21" s="2" t="s">
        <v>25</v>
      </c>
      <c r="O21" s="2"/>
      <c r="P21" s="2"/>
      <c r="Q21" s="2" t="s">
        <v>26</v>
      </c>
      <c r="R21" s="2" t="s">
        <v>27</v>
      </c>
      <c r="S21" s="2" t="s">
        <v>28</v>
      </c>
    </row>
    <row r="22" spans="1:19" ht="25.5">
      <c r="A22" s="2" t="s">
        <v>137</v>
      </c>
      <c r="B22" s="2" t="s">
        <v>166</v>
      </c>
      <c r="C22" s="2" t="s">
        <v>20</v>
      </c>
      <c r="D22" s="2" t="s">
        <v>167</v>
      </c>
      <c r="E22" s="2" t="s">
        <v>168</v>
      </c>
      <c r="F22" s="2" t="s">
        <v>169</v>
      </c>
      <c r="G22" s="2" t="s">
        <v>170</v>
      </c>
      <c r="H22" s="2" t="s">
        <v>171</v>
      </c>
      <c r="I22" s="2" t="s">
        <v>172</v>
      </c>
      <c r="J22" s="2" t="s">
        <v>21</v>
      </c>
      <c r="K22" s="2" t="s">
        <v>22</v>
      </c>
      <c r="L22" s="2" t="s">
        <v>23</v>
      </c>
      <c r="M22" s="2" t="s">
        <v>24</v>
      </c>
      <c r="N22" s="2" t="s">
        <v>25</v>
      </c>
      <c r="O22" s="2"/>
      <c r="P22" s="2"/>
      <c r="Q22" s="2" t="s">
        <v>26</v>
      </c>
      <c r="R22" s="2" t="s">
        <v>27</v>
      </c>
      <c r="S22" s="2" t="s">
        <v>28</v>
      </c>
    </row>
    <row r="23" spans="1:19" ht="25.5">
      <c r="A23" s="2" t="s">
        <v>173</v>
      </c>
      <c r="B23" s="2" t="s">
        <v>174</v>
      </c>
      <c r="C23" s="2" t="s">
        <v>20</v>
      </c>
      <c r="D23" s="2" t="s">
        <v>175</v>
      </c>
      <c r="E23" s="2" t="s">
        <v>176</v>
      </c>
      <c r="F23" s="2" t="s">
        <v>177</v>
      </c>
      <c r="G23" s="2" t="s">
        <v>178</v>
      </c>
      <c r="H23" s="2" t="s">
        <v>179</v>
      </c>
      <c r="I23" s="2" t="s">
        <v>180</v>
      </c>
      <c r="J23" s="2" t="s">
        <v>21</v>
      </c>
      <c r="K23" s="2" t="s">
        <v>22</v>
      </c>
      <c r="L23" s="2" t="s">
        <v>23</v>
      </c>
      <c r="M23" s="2" t="s">
        <v>24</v>
      </c>
      <c r="N23" s="2" t="s">
        <v>25</v>
      </c>
      <c r="O23" s="2"/>
      <c r="P23" s="2"/>
      <c r="Q23" s="2" t="s">
        <v>26</v>
      </c>
      <c r="R23" s="2" t="s">
        <v>27</v>
      </c>
      <c r="S23" s="2" t="s">
        <v>28</v>
      </c>
    </row>
    <row r="24" spans="1:19" ht="25.5">
      <c r="A24" s="2" t="s">
        <v>173</v>
      </c>
      <c r="B24" s="2" t="s">
        <v>181</v>
      </c>
      <c r="C24" s="2" t="s">
        <v>20</v>
      </c>
      <c r="D24" s="2" t="s">
        <v>182</v>
      </c>
      <c r="E24" s="2" t="s">
        <v>183</v>
      </c>
      <c r="F24" s="2" t="s">
        <v>184</v>
      </c>
      <c r="G24" s="2" t="s">
        <v>185</v>
      </c>
      <c r="H24" s="2" t="s">
        <v>186</v>
      </c>
      <c r="I24" s="2" t="s">
        <v>187</v>
      </c>
      <c r="J24" s="2" t="s">
        <v>21</v>
      </c>
      <c r="K24" s="2" t="s">
        <v>22</v>
      </c>
      <c r="L24" s="2" t="s">
        <v>23</v>
      </c>
      <c r="M24" s="2" t="s">
        <v>24</v>
      </c>
      <c r="N24" s="2" t="s">
        <v>25</v>
      </c>
      <c r="O24" s="2"/>
      <c r="P24" s="2"/>
      <c r="Q24" s="2" t="s">
        <v>26</v>
      </c>
      <c r="R24" s="2" t="s">
        <v>27</v>
      </c>
      <c r="S24" s="2" t="s">
        <v>28</v>
      </c>
    </row>
    <row r="25" spans="1:19" ht="25.5">
      <c r="A25" s="2" t="s">
        <v>173</v>
      </c>
      <c r="B25" s="2" t="s">
        <v>188</v>
      </c>
      <c r="C25" s="2" t="s">
        <v>20</v>
      </c>
      <c r="D25" s="2" t="s">
        <v>189</v>
      </c>
      <c r="E25" s="2" t="s">
        <v>190</v>
      </c>
      <c r="F25" s="2" t="s">
        <v>191</v>
      </c>
      <c r="G25" s="2" t="s">
        <v>192</v>
      </c>
      <c r="H25" s="2" t="s">
        <v>193</v>
      </c>
      <c r="I25" s="2" t="s">
        <v>194</v>
      </c>
      <c r="J25" s="2" t="s">
        <v>21</v>
      </c>
      <c r="K25" s="2" t="s">
        <v>22</v>
      </c>
      <c r="L25" s="2" t="s">
        <v>23</v>
      </c>
      <c r="M25" s="2" t="s">
        <v>24</v>
      </c>
      <c r="N25" s="2" t="s">
        <v>25</v>
      </c>
      <c r="O25" s="2"/>
      <c r="P25" s="2"/>
      <c r="Q25" s="2" t="s">
        <v>26</v>
      </c>
      <c r="R25" s="2" t="s">
        <v>27</v>
      </c>
      <c r="S25" s="2" t="s">
        <v>28</v>
      </c>
    </row>
    <row r="26" spans="1:19" ht="25.5">
      <c r="A26" s="2" t="s">
        <v>173</v>
      </c>
      <c r="B26" s="2" t="s">
        <v>195</v>
      </c>
      <c r="C26" s="2" t="s">
        <v>20</v>
      </c>
      <c r="D26" s="2" t="s">
        <v>196</v>
      </c>
      <c r="E26" s="2" t="s">
        <v>197</v>
      </c>
      <c r="F26" s="2" t="s">
        <v>198</v>
      </c>
      <c r="G26" s="2" t="s">
        <v>199</v>
      </c>
      <c r="H26" s="2" t="s">
        <v>200</v>
      </c>
      <c r="I26" s="2" t="s">
        <v>201</v>
      </c>
      <c r="J26" s="2" t="s">
        <v>21</v>
      </c>
      <c r="K26" s="2" t="s">
        <v>22</v>
      </c>
      <c r="L26" s="2" t="s">
        <v>23</v>
      </c>
      <c r="M26" s="2" t="s">
        <v>24</v>
      </c>
      <c r="N26" s="2" t="s">
        <v>25</v>
      </c>
      <c r="O26" s="2"/>
      <c r="P26" s="2"/>
      <c r="Q26" s="2" t="s">
        <v>26</v>
      </c>
      <c r="R26" s="2" t="s">
        <v>27</v>
      </c>
      <c r="S26" s="2" t="s">
        <v>28</v>
      </c>
    </row>
    <row r="27" spans="1:19" ht="25.5">
      <c r="A27" s="2" t="s">
        <v>173</v>
      </c>
      <c r="B27" s="2" t="s">
        <v>202</v>
      </c>
      <c r="C27" s="2" t="s">
        <v>20</v>
      </c>
      <c r="D27" s="2" t="s">
        <v>203</v>
      </c>
      <c r="E27" s="2" t="s">
        <v>204</v>
      </c>
      <c r="F27" s="2" t="s">
        <v>205</v>
      </c>
      <c r="G27" s="2" t="s">
        <v>206</v>
      </c>
      <c r="H27" s="2" t="s">
        <v>207</v>
      </c>
      <c r="I27" s="2" t="s">
        <v>208</v>
      </c>
      <c r="J27" s="2" t="s">
        <v>21</v>
      </c>
      <c r="K27" s="2" t="s">
        <v>22</v>
      </c>
      <c r="L27" s="2" t="s">
        <v>23</v>
      </c>
      <c r="M27" s="2" t="s">
        <v>24</v>
      </c>
      <c r="N27" s="2" t="s">
        <v>25</v>
      </c>
      <c r="O27" s="2"/>
      <c r="P27" s="2"/>
      <c r="Q27" s="2" t="s">
        <v>26</v>
      </c>
      <c r="R27" s="2" t="s">
        <v>27</v>
      </c>
      <c r="S27" s="2" t="s">
        <v>28</v>
      </c>
    </row>
    <row r="28" spans="1:19" ht="25.5">
      <c r="A28" s="2" t="s">
        <v>209</v>
      </c>
      <c r="B28" s="2" t="s">
        <v>210</v>
      </c>
      <c r="C28" s="2" t="s">
        <v>20</v>
      </c>
      <c r="D28" s="2" t="s">
        <v>211</v>
      </c>
      <c r="E28" s="2" t="s">
        <v>212</v>
      </c>
      <c r="F28" s="2" t="s">
        <v>213</v>
      </c>
      <c r="G28" s="2" t="s">
        <v>214</v>
      </c>
      <c r="H28" s="2" t="s">
        <v>215</v>
      </c>
      <c r="I28" s="2" t="s">
        <v>216</v>
      </c>
      <c r="J28" s="2" t="s">
        <v>21</v>
      </c>
      <c r="K28" s="2" t="s">
        <v>22</v>
      </c>
      <c r="L28" s="2" t="s">
        <v>23</v>
      </c>
      <c r="M28" s="2" t="s">
        <v>24</v>
      </c>
      <c r="N28" s="2" t="s">
        <v>25</v>
      </c>
      <c r="O28" s="2"/>
      <c r="P28" s="2"/>
      <c r="Q28" s="2" t="s">
        <v>26</v>
      </c>
      <c r="R28" s="2" t="s">
        <v>27</v>
      </c>
      <c r="S28" s="2" t="s">
        <v>28</v>
      </c>
    </row>
    <row r="29" spans="1:19" ht="25.5">
      <c r="A29" s="2" t="s">
        <v>209</v>
      </c>
      <c r="B29" s="2" t="s">
        <v>217</v>
      </c>
      <c r="C29" s="2" t="s">
        <v>20</v>
      </c>
      <c r="D29" s="2" t="s">
        <v>218</v>
      </c>
      <c r="E29" s="2" t="s">
        <v>219</v>
      </c>
      <c r="F29" s="2" t="s">
        <v>220</v>
      </c>
      <c r="G29" s="2" t="s">
        <v>221</v>
      </c>
      <c r="H29" s="2" t="s">
        <v>222</v>
      </c>
      <c r="I29" s="2" t="s">
        <v>223</v>
      </c>
      <c r="J29" s="2" t="s">
        <v>21</v>
      </c>
      <c r="K29" s="2" t="s">
        <v>22</v>
      </c>
      <c r="L29" s="2" t="s">
        <v>23</v>
      </c>
      <c r="M29" s="2" t="s">
        <v>24</v>
      </c>
      <c r="N29" s="2" t="s">
        <v>25</v>
      </c>
      <c r="O29" s="2"/>
      <c r="P29" s="2"/>
      <c r="Q29" s="2" t="s">
        <v>26</v>
      </c>
      <c r="R29" s="2" t="s">
        <v>27</v>
      </c>
      <c r="S29" s="2" t="s">
        <v>28</v>
      </c>
    </row>
    <row r="30" spans="1:19" ht="25.5">
      <c r="A30" s="2" t="s">
        <v>209</v>
      </c>
      <c r="B30" s="2" t="s">
        <v>224</v>
      </c>
      <c r="C30" s="2" t="s">
        <v>20</v>
      </c>
      <c r="D30" s="2" t="s">
        <v>225</v>
      </c>
      <c r="E30" s="2" t="s">
        <v>226</v>
      </c>
      <c r="F30" s="2" t="s">
        <v>227</v>
      </c>
      <c r="G30" s="2" t="s">
        <v>228</v>
      </c>
      <c r="H30" s="2" t="s">
        <v>229</v>
      </c>
      <c r="I30" s="2" t="s">
        <v>230</v>
      </c>
      <c r="J30" s="2" t="s">
        <v>21</v>
      </c>
      <c r="K30" s="2" t="s">
        <v>22</v>
      </c>
      <c r="L30" s="2" t="s">
        <v>23</v>
      </c>
      <c r="M30" s="2" t="s">
        <v>24</v>
      </c>
      <c r="N30" s="2" t="s">
        <v>25</v>
      </c>
      <c r="O30" s="2"/>
      <c r="P30" s="2"/>
      <c r="Q30" s="2" t="s">
        <v>26</v>
      </c>
      <c r="R30" s="2" t="s">
        <v>27</v>
      </c>
      <c r="S30" s="2" t="s">
        <v>28</v>
      </c>
    </row>
    <row r="31" spans="1:19" ht="25.5">
      <c r="A31" s="2" t="s">
        <v>209</v>
      </c>
      <c r="B31" s="2" t="s">
        <v>231</v>
      </c>
      <c r="C31" s="2" t="s">
        <v>20</v>
      </c>
      <c r="D31" s="2" t="s">
        <v>232</v>
      </c>
      <c r="E31" s="2" t="s">
        <v>233</v>
      </c>
      <c r="F31" s="2" t="s">
        <v>234</v>
      </c>
      <c r="G31" s="2" t="s">
        <v>235</v>
      </c>
      <c r="H31" s="2" t="s">
        <v>236</v>
      </c>
      <c r="I31" s="2" t="s">
        <v>237</v>
      </c>
      <c r="J31" s="2" t="s">
        <v>21</v>
      </c>
      <c r="K31" s="2" t="s">
        <v>22</v>
      </c>
      <c r="L31" s="2" t="s">
        <v>23</v>
      </c>
      <c r="M31" s="2" t="s">
        <v>24</v>
      </c>
      <c r="N31" s="2" t="s">
        <v>25</v>
      </c>
      <c r="O31" s="2"/>
      <c r="P31" s="2"/>
      <c r="Q31" s="2" t="s">
        <v>26</v>
      </c>
      <c r="R31" s="2" t="s">
        <v>27</v>
      </c>
      <c r="S31" s="2" t="s">
        <v>28</v>
      </c>
    </row>
    <row r="32" spans="1:19" ht="25.5">
      <c r="A32" s="2" t="s">
        <v>209</v>
      </c>
      <c r="B32" s="2" t="s">
        <v>238</v>
      </c>
      <c r="C32" s="2" t="s">
        <v>20</v>
      </c>
      <c r="D32" s="2" t="s">
        <v>239</v>
      </c>
      <c r="E32" s="2" t="s">
        <v>240</v>
      </c>
      <c r="F32" s="2" t="s">
        <v>241</v>
      </c>
      <c r="G32" s="2" t="s">
        <v>242</v>
      </c>
      <c r="H32" s="2" t="s">
        <v>243</v>
      </c>
      <c r="I32" s="2" t="s">
        <v>244</v>
      </c>
      <c r="J32" s="2" t="s">
        <v>21</v>
      </c>
      <c r="K32" s="2" t="s">
        <v>22</v>
      </c>
      <c r="L32" s="2" t="s">
        <v>23</v>
      </c>
      <c r="M32" s="2" t="s">
        <v>24</v>
      </c>
      <c r="N32" s="2" t="s">
        <v>25</v>
      </c>
      <c r="O32" s="2"/>
      <c r="P32" s="2"/>
      <c r="Q32" s="2" t="s">
        <v>26</v>
      </c>
      <c r="R32" s="2" t="s">
        <v>27</v>
      </c>
      <c r="S32" s="2" t="s">
        <v>28</v>
      </c>
    </row>
    <row r="33" spans="1:19" ht="25.5">
      <c r="A33" s="2" t="s">
        <v>245</v>
      </c>
      <c r="B33" s="2" t="s">
        <v>246</v>
      </c>
      <c r="C33" s="2" t="s">
        <v>247</v>
      </c>
      <c r="D33" s="2" t="s">
        <v>248</v>
      </c>
      <c r="E33" s="2" t="s">
        <v>249</v>
      </c>
      <c r="F33" s="2" t="s">
        <v>250</v>
      </c>
      <c r="G33" s="2" t="s">
        <v>251</v>
      </c>
      <c r="H33" s="2" t="s">
        <v>252</v>
      </c>
      <c r="I33" s="2" t="s">
        <v>253</v>
      </c>
      <c r="J33" s="2" t="s">
        <v>21</v>
      </c>
      <c r="K33" s="2" t="s">
        <v>22</v>
      </c>
      <c r="L33" s="2" t="s">
        <v>23</v>
      </c>
      <c r="M33" s="2" t="s">
        <v>24</v>
      </c>
      <c r="N33" s="2" t="s">
        <v>25</v>
      </c>
      <c r="O33" s="2"/>
      <c r="P33" s="2"/>
      <c r="Q33" s="2" t="s">
        <v>26</v>
      </c>
      <c r="R33" s="2" t="s">
        <v>27</v>
      </c>
      <c r="S33" s="2" t="s">
        <v>28</v>
      </c>
    </row>
    <row r="34" spans="1:19" ht="25.5">
      <c r="A34" s="2" t="s">
        <v>245</v>
      </c>
      <c r="B34" s="2" t="s">
        <v>254</v>
      </c>
      <c r="C34" s="2" t="s">
        <v>247</v>
      </c>
      <c r="D34" s="2" t="s">
        <v>255</v>
      </c>
      <c r="E34" s="2" t="s">
        <v>256</v>
      </c>
      <c r="F34" s="2" t="s">
        <v>257</v>
      </c>
      <c r="G34" s="2" t="s">
        <v>258</v>
      </c>
      <c r="H34" s="2" t="s">
        <v>259</v>
      </c>
      <c r="I34" s="2" t="s">
        <v>260</v>
      </c>
      <c r="J34" s="2" t="s">
        <v>21</v>
      </c>
      <c r="K34" s="2" t="s">
        <v>22</v>
      </c>
      <c r="L34" s="2" t="s">
        <v>23</v>
      </c>
      <c r="M34" s="2" t="s">
        <v>24</v>
      </c>
      <c r="N34" s="2" t="s">
        <v>25</v>
      </c>
      <c r="O34" s="2"/>
      <c r="P34" s="2"/>
      <c r="Q34" s="2" t="s">
        <v>26</v>
      </c>
      <c r="R34" s="2" t="s">
        <v>27</v>
      </c>
      <c r="S34" s="2" t="s">
        <v>28</v>
      </c>
    </row>
    <row r="35" spans="1:19" ht="25.5">
      <c r="A35" s="2" t="s">
        <v>245</v>
      </c>
      <c r="B35" s="2" t="s">
        <v>261</v>
      </c>
      <c r="C35" s="2" t="s">
        <v>247</v>
      </c>
      <c r="D35" s="2" t="s">
        <v>262</v>
      </c>
      <c r="E35" s="2" t="s">
        <v>263</v>
      </c>
      <c r="F35" s="2" t="s">
        <v>264</v>
      </c>
      <c r="G35" s="2" t="s">
        <v>265</v>
      </c>
      <c r="H35" s="2" t="s">
        <v>266</v>
      </c>
      <c r="I35" s="2" t="s">
        <v>267</v>
      </c>
      <c r="J35" s="2" t="s">
        <v>21</v>
      </c>
      <c r="K35" s="2" t="s">
        <v>22</v>
      </c>
      <c r="L35" s="2" t="s">
        <v>23</v>
      </c>
      <c r="M35" s="2" t="s">
        <v>24</v>
      </c>
      <c r="N35" s="2" t="s">
        <v>25</v>
      </c>
      <c r="O35" s="2"/>
      <c r="P35" s="2"/>
      <c r="Q35" s="2" t="s">
        <v>26</v>
      </c>
      <c r="R35" s="2" t="s">
        <v>27</v>
      </c>
      <c r="S35" s="2" t="s">
        <v>28</v>
      </c>
    </row>
    <row r="36" spans="1:19" ht="25.5">
      <c r="A36" s="2" t="s">
        <v>245</v>
      </c>
      <c r="B36" s="2" t="s">
        <v>268</v>
      </c>
      <c r="C36" s="2" t="s">
        <v>247</v>
      </c>
      <c r="D36" s="2" t="s">
        <v>269</v>
      </c>
      <c r="E36" s="2" t="s">
        <v>270</v>
      </c>
      <c r="F36" s="2" t="s">
        <v>271</v>
      </c>
      <c r="G36" s="2" t="s">
        <v>272</v>
      </c>
      <c r="H36" s="2" t="s">
        <v>273</v>
      </c>
      <c r="I36" s="2" t="s">
        <v>274</v>
      </c>
      <c r="J36" s="2" t="s">
        <v>21</v>
      </c>
      <c r="K36" s="2" t="s">
        <v>22</v>
      </c>
      <c r="L36" s="2" t="s">
        <v>23</v>
      </c>
      <c r="M36" s="2" t="s">
        <v>24</v>
      </c>
      <c r="N36" s="2" t="s">
        <v>25</v>
      </c>
      <c r="O36" s="2"/>
      <c r="P36" s="2"/>
      <c r="Q36" s="2" t="s">
        <v>26</v>
      </c>
      <c r="R36" s="2" t="s">
        <v>27</v>
      </c>
      <c r="S36" s="2" t="s">
        <v>28</v>
      </c>
    </row>
    <row r="37" spans="1:19" ht="25.5">
      <c r="A37" s="2" t="s">
        <v>245</v>
      </c>
      <c r="B37" s="2" t="s">
        <v>275</v>
      </c>
      <c r="C37" s="2" t="s">
        <v>247</v>
      </c>
      <c r="D37" s="2" t="s">
        <v>276</v>
      </c>
      <c r="E37" s="2" t="s">
        <v>277</v>
      </c>
      <c r="F37" s="2" t="s">
        <v>278</v>
      </c>
      <c r="G37" s="2" t="s">
        <v>279</v>
      </c>
      <c r="H37" s="2" t="s">
        <v>280</v>
      </c>
      <c r="I37" s="2" t="s">
        <v>281</v>
      </c>
      <c r="J37" s="2" t="s">
        <v>21</v>
      </c>
      <c r="K37" s="2" t="s">
        <v>22</v>
      </c>
      <c r="L37" s="2" t="s">
        <v>23</v>
      </c>
      <c r="M37" s="2" t="s">
        <v>24</v>
      </c>
      <c r="N37" s="2" t="s">
        <v>25</v>
      </c>
      <c r="O37" s="2"/>
      <c r="P37" s="2"/>
      <c r="Q37" s="2" t="s">
        <v>26</v>
      </c>
      <c r="R37" s="2" t="s">
        <v>27</v>
      </c>
      <c r="S37" s="2" t="s">
        <v>28</v>
      </c>
    </row>
    <row r="38" spans="1:19" ht="25.5">
      <c r="A38" s="2" t="s">
        <v>282</v>
      </c>
      <c r="B38" s="2" t="s">
        <v>283</v>
      </c>
      <c r="C38" s="2" t="s">
        <v>20</v>
      </c>
      <c r="D38" s="2" t="s">
        <v>284</v>
      </c>
      <c r="E38" s="2" t="s">
        <v>285</v>
      </c>
      <c r="F38" s="2" t="s">
        <v>286</v>
      </c>
      <c r="G38" s="2" t="s">
        <v>287</v>
      </c>
      <c r="H38" s="2" t="s">
        <v>288</v>
      </c>
      <c r="I38" s="2" t="s">
        <v>289</v>
      </c>
      <c r="J38" s="2" t="s">
        <v>21</v>
      </c>
      <c r="K38" s="2" t="s">
        <v>22</v>
      </c>
      <c r="L38" s="2" t="s">
        <v>23</v>
      </c>
      <c r="M38" s="2" t="s">
        <v>24</v>
      </c>
      <c r="N38" s="2" t="s">
        <v>25</v>
      </c>
      <c r="O38" s="2"/>
      <c r="P38" s="2"/>
      <c r="Q38" s="2" t="s">
        <v>26</v>
      </c>
      <c r="R38" s="2" t="s">
        <v>27</v>
      </c>
      <c r="S38" s="2" t="s">
        <v>28</v>
      </c>
    </row>
    <row r="39" spans="1:19" ht="25.5">
      <c r="A39" s="2" t="s">
        <v>282</v>
      </c>
      <c r="B39" s="2" t="s">
        <v>290</v>
      </c>
      <c r="C39" s="2" t="s">
        <v>20</v>
      </c>
      <c r="D39" s="2" t="s">
        <v>291</v>
      </c>
      <c r="E39" s="2" t="s">
        <v>292</v>
      </c>
      <c r="F39" s="2" t="s">
        <v>293</v>
      </c>
      <c r="G39" s="2" t="s">
        <v>294</v>
      </c>
      <c r="H39" s="2" t="s">
        <v>295</v>
      </c>
      <c r="I39" s="2" t="s">
        <v>296</v>
      </c>
      <c r="J39" s="2" t="s">
        <v>21</v>
      </c>
      <c r="K39" s="2" t="s">
        <v>22</v>
      </c>
      <c r="L39" s="2" t="s">
        <v>23</v>
      </c>
      <c r="M39" s="2" t="s">
        <v>24</v>
      </c>
      <c r="N39" s="2" t="s">
        <v>25</v>
      </c>
      <c r="O39" s="2"/>
      <c r="P39" s="2"/>
      <c r="Q39" s="2" t="s">
        <v>26</v>
      </c>
      <c r="R39" s="2" t="s">
        <v>27</v>
      </c>
      <c r="S39" s="2" t="s">
        <v>28</v>
      </c>
    </row>
    <row r="40" spans="1:19" ht="25.5">
      <c r="A40" s="2" t="s">
        <v>282</v>
      </c>
      <c r="B40" s="2" t="s">
        <v>297</v>
      </c>
      <c r="C40" s="2" t="s">
        <v>20</v>
      </c>
      <c r="D40" s="2" t="s">
        <v>298</v>
      </c>
      <c r="E40" s="2" t="s">
        <v>299</v>
      </c>
      <c r="F40" s="2" t="s">
        <v>300</v>
      </c>
      <c r="G40" s="2" t="s">
        <v>301</v>
      </c>
      <c r="H40" s="2" t="s">
        <v>302</v>
      </c>
      <c r="I40" s="2" t="s">
        <v>303</v>
      </c>
      <c r="J40" s="2" t="s">
        <v>21</v>
      </c>
      <c r="K40" s="2" t="s">
        <v>22</v>
      </c>
      <c r="L40" s="2" t="s">
        <v>23</v>
      </c>
      <c r="M40" s="2" t="s">
        <v>24</v>
      </c>
      <c r="N40" s="2" t="s">
        <v>25</v>
      </c>
      <c r="O40" s="2"/>
      <c r="P40" s="2"/>
      <c r="Q40" s="2" t="s">
        <v>26</v>
      </c>
      <c r="R40" s="2" t="s">
        <v>27</v>
      </c>
      <c r="S40" s="2" t="s">
        <v>28</v>
      </c>
    </row>
    <row r="41" spans="1:19" ht="25.5">
      <c r="A41" s="2" t="s">
        <v>282</v>
      </c>
      <c r="B41" s="2" t="s">
        <v>304</v>
      </c>
      <c r="C41" s="2" t="s">
        <v>20</v>
      </c>
      <c r="D41" s="2" t="s">
        <v>305</v>
      </c>
      <c r="E41" s="2" t="s">
        <v>306</v>
      </c>
      <c r="F41" s="2" t="s">
        <v>307</v>
      </c>
      <c r="G41" s="2" t="s">
        <v>308</v>
      </c>
      <c r="H41" s="2" t="s">
        <v>309</v>
      </c>
      <c r="I41" s="2" t="s">
        <v>310</v>
      </c>
      <c r="J41" s="2" t="s">
        <v>21</v>
      </c>
      <c r="K41" s="2" t="s">
        <v>22</v>
      </c>
      <c r="L41" s="2" t="s">
        <v>23</v>
      </c>
      <c r="M41" s="2" t="s">
        <v>24</v>
      </c>
      <c r="N41" s="2" t="s">
        <v>25</v>
      </c>
      <c r="O41" s="2"/>
      <c r="P41" s="2"/>
      <c r="Q41" s="2" t="s">
        <v>26</v>
      </c>
      <c r="R41" s="2" t="s">
        <v>27</v>
      </c>
      <c r="S41" s="2" t="s">
        <v>28</v>
      </c>
    </row>
    <row r="42" spans="1:19" ht="25.5">
      <c r="A42" s="2" t="s">
        <v>311</v>
      </c>
      <c r="B42" s="2" t="s">
        <v>312</v>
      </c>
      <c r="C42" s="2" t="s">
        <v>20</v>
      </c>
      <c r="D42" s="2" t="s">
        <v>313</v>
      </c>
      <c r="E42" s="2" t="s">
        <v>314</v>
      </c>
      <c r="F42" s="2" t="s">
        <v>315</v>
      </c>
      <c r="G42" s="2" t="s">
        <v>316</v>
      </c>
      <c r="H42" s="2" t="s">
        <v>317</v>
      </c>
      <c r="I42" s="2" t="s">
        <v>318</v>
      </c>
      <c r="J42" s="2" t="s">
        <v>21</v>
      </c>
      <c r="K42" s="2" t="s">
        <v>22</v>
      </c>
      <c r="L42" s="2" t="s">
        <v>23</v>
      </c>
      <c r="M42" s="2" t="s">
        <v>24</v>
      </c>
      <c r="N42" s="2" t="s">
        <v>25</v>
      </c>
      <c r="O42" s="2"/>
      <c r="P42" s="2"/>
      <c r="Q42" s="2" t="s">
        <v>26</v>
      </c>
      <c r="R42" s="2" t="s">
        <v>27</v>
      </c>
      <c r="S42" s="2" t="s">
        <v>28</v>
      </c>
    </row>
    <row r="43" spans="1:19" ht="25.5">
      <c r="A43" s="2" t="s">
        <v>311</v>
      </c>
      <c r="B43" s="2" t="s">
        <v>319</v>
      </c>
      <c r="C43" s="2" t="s">
        <v>20</v>
      </c>
      <c r="D43" s="2" t="s">
        <v>320</v>
      </c>
      <c r="E43" s="2" t="s">
        <v>321</v>
      </c>
      <c r="F43" s="2" t="s">
        <v>322</v>
      </c>
      <c r="G43" s="2" t="s">
        <v>323</v>
      </c>
      <c r="H43" s="2" t="s">
        <v>324</v>
      </c>
      <c r="I43" s="2" t="s">
        <v>325</v>
      </c>
      <c r="J43" s="2" t="s">
        <v>21</v>
      </c>
      <c r="K43" s="2" t="s">
        <v>22</v>
      </c>
      <c r="L43" s="2" t="s">
        <v>23</v>
      </c>
      <c r="M43" s="2" t="s">
        <v>24</v>
      </c>
      <c r="N43" s="2" t="s">
        <v>25</v>
      </c>
      <c r="O43" s="2"/>
      <c r="P43" s="2"/>
      <c r="Q43" s="2" t="s">
        <v>26</v>
      </c>
      <c r="R43" s="2" t="s">
        <v>27</v>
      </c>
      <c r="S43" s="2" t="s">
        <v>28</v>
      </c>
    </row>
    <row r="44" spans="1:19" ht="25.5">
      <c r="A44" s="2" t="s">
        <v>311</v>
      </c>
      <c r="B44" s="2" t="s">
        <v>326</v>
      </c>
      <c r="C44" s="2" t="s">
        <v>20</v>
      </c>
      <c r="D44" s="2" t="s">
        <v>327</v>
      </c>
      <c r="E44" s="2" t="s">
        <v>328</v>
      </c>
      <c r="F44" s="2" t="s">
        <v>329</v>
      </c>
      <c r="G44" s="2" t="s">
        <v>330</v>
      </c>
      <c r="H44" s="2" t="s">
        <v>331</v>
      </c>
      <c r="I44" s="2" t="s">
        <v>332</v>
      </c>
      <c r="J44" s="2" t="s">
        <v>21</v>
      </c>
      <c r="K44" s="2" t="s">
        <v>22</v>
      </c>
      <c r="L44" s="2" t="s">
        <v>23</v>
      </c>
      <c r="M44" s="2" t="s">
        <v>24</v>
      </c>
      <c r="N44" s="2" t="s">
        <v>25</v>
      </c>
      <c r="O44" s="2"/>
      <c r="P44" s="2"/>
      <c r="Q44" s="2" t="s">
        <v>26</v>
      </c>
      <c r="R44" s="2" t="s">
        <v>27</v>
      </c>
      <c r="S44" s="2" t="s">
        <v>28</v>
      </c>
    </row>
    <row r="45" spans="1:19" ht="25.5">
      <c r="A45" s="2" t="s">
        <v>311</v>
      </c>
      <c r="B45" s="2" t="s">
        <v>333</v>
      </c>
      <c r="C45" s="2" t="s">
        <v>20</v>
      </c>
      <c r="D45" s="2" t="s">
        <v>334</v>
      </c>
      <c r="E45" s="2" t="s">
        <v>335</v>
      </c>
      <c r="F45" s="2" t="s">
        <v>336</v>
      </c>
      <c r="G45" s="2" t="s">
        <v>337</v>
      </c>
      <c r="H45" s="2" t="s">
        <v>338</v>
      </c>
      <c r="I45" s="2" t="s">
        <v>339</v>
      </c>
      <c r="J45" s="2" t="s">
        <v>21</v>
      </c>
      <c r="K45" s="2" t="s">
        <v>22</v>
      </c>
      <c r="L45" s="2" t="s">
        <v>23</v>
      </c>
      <c r="M45" s="2" t="s">
        <v>24</v>
      </c>
      <c r="N45" s="2" t="s">
        <v>25</v>
      </c>
      <c r="O45" s="2"/>
      <c r="P45" s="2"/>
      <c r="Q45" s="2" t="s">
        <v>26</v>
      </c>
      <c r="R45" s="2" t="s">
        <v>27</v>
      </c>
      <c r="S45" s="2" t="s">
        <v>28</v>
      </c>
    </row>
    <row r="46" spans="1:19" ht="25.5">
      <c r="A46" s="2" t="s">
        <v>311</v>
      </c>
      <c r="B46" s="2" t="s">
        <v>340</v>
      </c>
      <c r="C46" s="2" t="s">
        <v>20</v>
      </c>
      <c r="D46" s="2" t="s">
        <v>341</v>
      </c>
      <c r="E46" s="2" t="s">
        <v>342</v>
      </c>
      <c r="F46" s="2" t="s">
        <v>343</v>
      </c>
      <c r="G46" s="2" t="s">
        <v>344</v>
      </c>
      <c r="H46" s="2" t="s">
        <v>345</v>
      </c>
      <c r="I46" s="2" t="s">
        <v>346</v>
      </c>
      <c r="J46" s="2" t="s">
        <v>21</v>
      </c>
      <c r="K46" s="2" t="s">
        <v>22</v>
      </c>
      <c r="L46" s="2" t="s">
        <v>23</v>
      </c>
      <c r="M46" s="2" t="s">
        <v>24</v>
      </c>
      <c r="N46" s="2" t="s">
        <v>25</v>
      </c>
      <c r="O46" s="2"/>
      <c r="P46" s="2"/>
      <c r="Q46" s="2" t="s">
        <v>26</v>
      </c>
      <c r="R46" s="2" t="s">
        <v>27</v>
      </c>
      <c r="S46" s="2" t="s">
        <v>28</v>
      </c>
    </row>
    <row r="47" spans="1:19" ht="25.5">
      <c r="A47" s="2" t="s">
        <v>347</v>
      </c>
      <c r="B47" s="2" t="s">
        <v>348</v>
      </c>
      <c r="C47" s="2" t="s">
        <v>20</v>
      </c>
      <c r="D47" s="2" t="s">
        <v>349</v>
      </c>
      <c r="E47" s="2" t="s">
        <v>350</v>
      </c>
      <c r="F47" s="2" t="s">
        <v>351</v>
      </c>
      <c r="G47" s="2" t="s">
        <v>352</v>
      </c>
      <c r="H47" s="2" t="s">
        <v>353</v>
      </c>
      <c r="I47" s="2" t="s">
        <v>354</v>
      </c>
      <c r="J47" s="2" t="s">
        <v>21</v>
      </c>
      <c r="K47" s="2" t="s">
        <v>22</v>
      </c>
      <c r="L47" s="2" t="s">
        <v>23</v>
      </c>
      <c r="M47" s="2" t="s">
        <v>24</v>
      </c>
      <c r="N47" s="2" t="s">
        <v>25</v>
      </c>
      <c r="O47" s="2"/>
      <c r="P47" s="2"/>
      <c r="Q47" s="2" t="s">
        <v>26</v>
      </c>
      <c r="R47" s="2" t="s">
        <v>27</v>
      </c>
      <c r="S47" s="2" t="s">
        <v>28</v>
      </c>
    </row>
    <row r="48" spans="1:19" ht="25.5">
      <c r="A48" s="2" t="s">
        <v>347</v>
      </c>
      <c r="B48" s="2" t="s">
        <v>355</v>
      </c>
      <c r="C48" s="2" t="s">
        <v>20</v>
      </c>
      <c r="D48" s="2" t="s">
        <v>356</v>
      </c>
      <c r="E48" s="2" t="s">
        <v>357</v>
      </c>
      <c r="F48" s="2" t="s">
        <v>358</v>
      </c>
      <c r="G48" s="2" t="s">
        <v>359</v>
      </c>
      <c r="H48" s="2" t="s">
        <v>360</v>
      </c>
      <c r="I48" s="2" t="s">
        <v>361</v>
      </c>
      <c r="J48" s="2" t="s">
        <v>21</v>
      </c>
      <c r="K48" s="2" t="s">
        <v>22</v>
      </c>
      <c r="L48" s="2" t="s">
        <v>23</v>
      </c>
      <c r="M48" s="2" t="s">
        <v>24</v>
      </c>
      <c r="N48" s="2" t="s">
        <v>25</v>
      </c>
      <c r="O48" s="2"/>
      <c r="P48" s="2"/>
      <c r="Q48" s="2" t="s">
        <v>26</v>
      </c>
      <c r="R48" s="2" t="s">
        <v>27</v>
      </c>
      <c r="S48" s="2" t="s">
        <v>28</v>
      </c>
    </row>
    <row r="49" spans="1:19" ht="25.5">
      <c r="A49" s="2" t="s">
        <v>347</v>
      </c>
      <c r="B49" s="2" t="s">
        <v>362</v>
      </c>
      <c r="C49" s="2" t="s">
        <v>20</v>
      </c>
      <c r="D49" s="2" t="s">
        <v>363</v>
      </c>
      <c r="E49" s="2" t="s">
        <v>364</v>
      </c>
      <c r="F49" s="2" t="s">
        <v>365</v>
      </c>
      <c r="G49" s="2" t="s">
        <v>366</v>
      </c>
      <c r="H49" s="2" t="s">
        <v>367</v>
      </c>
      <c r="I49" s="2" t="s">
        <v>368</v>
      </c>
      <c r="J49" s="2" t="s">
        <v>21</v>
      </c>
      <c r="K49" s="2" t="s">
        <v>22</v>
      </c>
      <c r="L49" s="2" t="s">
        <v>23</v>
      </c>
      <c r="M49" s="2" t="s">
        <v>24</v>
      </c>
      <c r="N49" s="2" t="s">
        <v>25</v>
      </c>
      <c r="O49" s="2"/>
      <c r="P49" s="2"/>
      <c r="Q49" s="2" t="s">
        <v>26</v>
      </c>
      <c r="R49" s="2" t="s">
        <v>27</v>
      </c>
      <c r="S49" s="2" t="s">
        <v>28</v>
      </c>
    </row>
    <row r="50" spans="1:19" ht="25.5">
      <c r="A50" s="2" t="s">
        <v>347</v>
      </c>
      <c r="B50" s="2" t="s">
        <v>369</v>
      </c>
      <c r="C50" s="2" t="s">
        <v>20</v>
      </c>
      <c r="D50" s="2" t="s">
        <v>370</v>
      </c>
      <c r="E50" s="2" t="s">
        <v>371</v>
      </c>
      <c r="F50" s="2" t="s">
        <v>372</v>
      </c>
      <c r="G50" s="2" t="s">
        <v>373</v>
      </c>
      <c r="H50" s="2" t="s">
        <v>374</v>
      </c>
      <c r="I50" s="2" t="s">
        <v>375</v>
      </c>
      <c r="J50" s="2" t="s">
        <v>21</v>
      </c>
      <c r="K50" s="2" t="s">
        <v>22</v>
      </c>
      <c r="L50" s="2" t="s">
        <v>23</v>
      </c>
      <c r="M50" s="2" t="s">
        <v>24</v>
      </c>
      <c r="N50" s="2" t="s">
        <v>25</v>
      </c>
      <c r="O50" s="2"/>
      <c r="P50" s="2"/>
      <c r="Q50" s="2" t="s">
        <v>26</v>
      </c>
      <c r="R50" s="2" t="s">
        <v>27</v>
      </c>
      <c r="S50" s="2" t="s">
        <v>28</v>
      </c>
    </row>
    <row r="51" spans="1:19" ht="25.5">
      <c r="A51" s="2" t="s">
        <v>347</v>
      </c>
      <c r="B51" s="2" t="s">
        <v>376</v>
      </c>
      <c r="C51" s="2" t="s">
        <v>20</v>
      </c>
      <c r="D51" s="2" t="s">
        <v>377</v>
      </c>
      <c r="E51" s="2" t="s">
        <v>378</v>
      </c>
      <c r="F51" s="2" t="s">
        <v>379</v>
      </c>
      <c r="G51" s="2" t="s">
        <v>380</v>
      </c>
      <c r="H51" s="2" t="s">
        <v>381</v>
      </c>
      <c r="I51" s="2" t="s">
        <v>382</v>
      </c>
      <c r="J51" s="2" t="s">
        <v>21</v>
      </c>
      <c r="K51" s="2" t="s">
        <v>22</v>
      </c>
      <c r="L51" s="2" t="s">
        <v>23</v>
      </c>
      <c r="M51" s="2" t="s">
        <v>24</v>
      </c>
      <c r="N51" s="2" t="s">
        <v>25</v>
      </c>
      <c r="O51" s="2"/>
      <c r="P51" s="2"/>
      <c r="Q51" s="2" t="s">
        <v>26</v>
      </c>
      <c r="R51" s="2" t="s">
        <v>27</v>
      </c>
      <c r="S51" s="2" t="s">
        <v>28</v>
      </c>
    </row>
    <row r="52" spans="1:19" ht="25.5">
      <c r="A52" s="2" t="s">
        <v>383</v>
      </c>
      <c r="B52" s="2" t="s">
        <v>384</v>
      </c>
      <c r="C52" s="2" t="s">
        <v>20</v>
      </c>
      <c r="D52" s="2" t="s">
        <v>385</v>
      </c>
      <c r="E52" s="2" t="s">
        <v>386</v>
      </c>
      <c r="F52" s="2" t="s">
        <v>387</v>
      </c>
      <c r="G52" s="2" t="s">
        <v>388</v>
      </c>
      <c r="H52" s="2" t="s">
        <v>389</v>
      </c>
      <c r="I52" s="2" t="s">
        <v>390</v>
      </c>
      <c r="J52" s="2" t="s">
        <v>21</v>
      </c>
      <c r="K52" s="2" t="s">
        <v>22</v>
      </c>
      <c r="L52" s="2" t="s">
        <v>23</v>
      </c>
      <c r="M52" s="2" t="s">
        <v>24</v>
      </c>
      <c r="N52" s="2" t="s">
        <v>25</v>
      </c>
      <c r="O52" s="2"/>
      <c r="P52" s="2"/>
      <c r="Q52" s="2" t="s">
        <v>26</v>
      </c>
      <c r="R52" s="2" t="s">
        <v>27</v>
      </c>
      <c r="S52" s="2" t="s">
        <v>28</v>
      </c>
    </row>
    <row r="53" spans="1:19" ht="25.5">
      <c r="A53" s="2" t="s">
        <v>383</v>
      </c>
      <c r="B53" s="2" t="s">
        <v>391</v>
      </c>
      <c r="C53" s="2" t="s">
        <v>20</v>
      </c>
      <c r="D53" s="2" t="s">
        <v>392</v>
      </c>
      <c r="E53" s="2" t="s">
        <v>393</v>
      </c>
      <c r="F53" s="2" t="s">
        <v>394</v>
      </c>
      <c r="G53" s="2" t="s">
        <v>395</v>
      </c>
      <c r="H53" s="2" t="s">
        <v>396</v>
      </c>
      <c r="I53" s="2" t="s">
        <v>397</v>
      </c>
      <c r="J53" s="2" t="s">
        <v>21</v>
      </c>
      <c r="K53" s="2" t="s">
        <v>22</v>
      </c>
      <c r="L53" s="2" t="s">
        <v>23</v>
      </c>
      <c r="M53" s="2" t="s">
        <v>24</v>
      </c>
      <c r="N53" s="2" t="s">
        <v>25</v>
      </c>
      <c r="O53" s="2"/>
      <c r="P53" s="2"/>
      <c r="Q53" s="2" t="s">
        <v>26</v>
      </c>
      <c r="R53" s="2" t="s">
        <v>27</v>
      </c>
      <c r="S53" s="2" t="s">
        <v>28</v>
      </c>
    </row>
    <row r="54" spans="1:19" ht="25.5">
      <c r="A54" s="2" t="s">
        <v>383</v>
      </c>
      <c r="B54" s="2" t="s">
        <v>398</v>
      </c>
      <c r="C54" s="2" t="s">
        <v>20</v>
      </c>
      <c r="D54" s="2" t="s">
        <v>399</v>
      </c>
      <c r="E54" s="2" t="s">
        <v>400</v>
      </c>
      <c r="F54" s="2" t="s">
        <v>401</v>
      </c>
      <c r="G54" s="2" t="s">
        <v>402</v>
      </c>
      <c r="H54" s="2" t="s">
        <v>403</v>
      </c>
      <c r="I54" s="2" t="s">
        <v>404</v>
      </c>
      <c r="J54" s="2" t="s">
        <v>21</v>
      </c>
      <c r="K54" s="2" t="s">
        <v>22</v>
      </c>
      <c r="L54" s="2" t="s">
        <v>23</v>
      </c>
      <c r="M54" s="2" t="s">
        <v>24</v>
      </c>
      <c r="N54" s="2" t="s">
        <v>25</v>
      </c>
      <c r="O54" s="2"/>
      <c r="P54" s="2"/>
      <c r="Q54" s="2" t="s">
        <v>26</v>
      </c>
      <c r="R54" s="2" t="s">
        <v>27</v>
      </c>
      <c r="S54" s="2" t="s">
        <v>28</v>
      </c>
    </row>
    <row r="55" spans="1:19" ht="25.5">
      <c r="A55" s="2" t="s">
        <v>383</v>
      </c>
      <c r="B55" s="2" t="s">
        <v>405</v>
      </c>
      <c r="C55" s="2" t="s">
        <v>20</v>
      </c>
      <c r="D55" s="2" t="s">
        <v>406</v>
      </c>
      <c r="E55" s="2" t="s">
        <v>407</v>
      </c>
      <c r="F55" s="2" t="s">
        <v>408</v>
      </c>
      <c r="G55" s="2" t="s">
        <v>409</v>
      </c>
      <c r="H55" s="2" t="s">
        <v>410</v>
      </c>
      <c r="I55" s="2" t="s">
        <v>411</v>
      </c>
      <c r="J55" s="2" t="s">
        <v>21</v>
      </c>
      <c r="K55" s="2" t="s">
        <v>22</v>
      </c>
      <c r="L55" s="2" t="s">
        <v>23</v>
      </c>
      <c r="M55" s="2" t="s">
        <v>24</v>
      </c>
      <c r="N55" s="2" t="s">
        <v>25</v>
      </c>
      <c r="O55" s="2"/>
      <c r="P55" s="2"/>
      <c r="Q55" s="2" t="s">
        <v>26</v>
      </c>
      <c r="R55" s="2" t="s">
        <v>27</v>
      </c>
      <c r="S55" s="2" t="s">
        <v>28</v>
      </c>
    </row>
    <row r="56" spans="1:19" ht="25.5">
      <c r="A56" s="2" t="s">
        <v>383</v>
      </c>
      <c r="B56" s="2" t="s">
        <v>412</v>
      </c>
      <c r="C56" s="2" t="s">
        <v>20</v>
      </c>
      <c r="D56" s="2" t="s">
        <v>413</v>
      </c>
      <c r="E56" s="2" t="s">
        <v>414</v>
      </c>
      <c r="F56" s="2" t="s">
        <v>415</v>
      </c>
      <c r="G56" s="2" t="s">
        <v>416</v>
      </c>
      <c r="H56" s="2" t="s">
        <v>417</v>
      </c>
      <c r="I56" s="2" t="s">
        <v>418</v>
      </c>
      <c r="J56" s="2" t="s">
        <v>21</v>
      </c>
      <c r="K56" s="2" t="s">
        <v>22</v>
      </c>
      <c r="L56" s="2" t="s">
        <v>23</v>
      </c>
      <c r="M56" s="2" t="s">
        <v>24</v>
      </c>
      <c r="N56" s="2" t="s">
        <v>25</v>
      </c>
      <c r="O56" s="2"/>
      <c r="P56" s="2"/>
      <c r="Q56" s="2" t="s">
        <v>26</v>
      </c>
      <c r="R56" s="2" t="s">
        <v>27</v>
      </c>
      <c r="S56" s="2" t="s">
        <v>28</v>
      </c>
    </row>
    <row r="57" spans="1:19" ht="25.5">
      <c r="A57" s="2" t="s">
        <v>419</v>
      </c>
      <c r="B57" s="2" t="s">
        <v>420</v>
      </c>
      <c r="C57" s="2" t="s">
        <v>20</v>
      </c>
      <c r="D57" s="2" t="s">
        <v>421</v>
      </c>
      <c r="E57" s="2" t="s">
        <v>422</v>
      </c>
      <c r="F57" s="2" t="s">
        <v>423</v>
      </c>
      <c r="G57" s="2" t="s">
        <v>424</v>
      </c>
      <c r="H57" s="2" t="s">
        <v>425</v>
      </c>
      <c r="I57" s="2" t="s">
        <v>426</v>
      </c>
      <c r="J57" s="2" t="s">
        <v>21</v>
      </c>
      <c r="K57" s="2" t="s">
        <v>22</v>
      </c>
      <c r="L57" s="2" t="s">
        <v>23</v>
      </c>
      <c r="M57" s="2" t="s">
        <v>24</v>
      </c>
      <c r="N57" s="2" t="s">
        <v>25</v>
      </c>
      <c r="O57" s="2"/>
      <c r="P57" s="2"/>
      <c r="Q57" s="2" t="s">
        <v>26</v>
      </c>
      <c r="R57" s="2" t="s">
        <v>27</v>
      </c>
      <c r="S57" s="2" t="s">
        <v>28</v>
      </c>
    </row>
    <row r="58" spans="1:19" ht="25.5">
      <c r="A58" s="2" t="s">
        <v>419</v>
      </c>
      <c r="B58" s="2" t="s">
        <v>427</v>
      </c>
      <c r="C58" s="2" t="s">
        <v>20</v>
      </c>
      <c r="D58" s="2" t="s">
        <v>428</v>
      </c>
      <c r="E58" s="2" t="s">
        <v>429</v>
      </c>
      <c r="F58" s="2" t="s">
        <v>430</v>
      </c>
      <c r="G58" s="2" t="s">
        <v>431</v>
      </c>
      <c r="H58" s="2" t="s">
        <v>432</v>
      </c>
      <c r="I58" s="2" t="s">
        <v>433</v>
      </c>
      <c r="J58" s="2" t="s">
        <v>21</v>
      </c>
      <c r="K58" s="2" t="s">
        <v>22</v>
      </c>
      <c r="L58" s="2" t="s">
        <v>23</v>
      </c>
      <c r="M58" s="2" t="s">
        <v>24</v>
      </c>
      <c r="N58" s="2" t="s">
        <v>25</v>
      </c>
      <c r="O58" s="2"/>
      <c r="P58" s="2"/>
      <c r="Q58" s="2" t="s">
        <v>26</v>
      </c>
      <c r="R58" s="2" t="s">
        <v>27</v>
      </c>
      <c r="S58" s="2" t="s">
        <v>28</v>
      </c>
    </row>
    <row r="59" spans="1:19" ht="25.5">
      <c r="A59" s="2" t="s">
        <v>419</v>
      </c>
      <c r="B59" s="2" t="s">
        <v>434</v>
      </c>
      <c r="C59" s="2" t="s">
        <v>20</v>
      </c>
      <c r="D59" s="2" t="s">
        <v>435</v>
      </c>
      <c r="E59" s="2" t="s">
        <v>436</v>
      </c>
      <c r="F59" s="2" t="s">
        <v>437</v>
      </c>
      <c r="G59" s="2" t="s">
        <v>438</v>
      </c>
      <c r="H59" s="2" t="s">
        <v>439</v>
      </c>
      <c r="I59" s="2" t="s">
        <v>440</v>
      </c>
      <c r="J59" s="2" t="s">
        <v>21</v>
      </c>
      <c r="K59" s="2" t="s">
        <v>22</v>
      </c>
      <c r="L59" s="2" t="s">
        <v>23</v>
      </c>
      <c r="M59" s="2" t="s">
        <v>24</v>
      </c>
      <c r="N59" s="2" t="s">
        <v>25</v>
      </c>
      <c r="O59" s="2"/>
      <c r="P59" s="2"/>
      <c r="Q59" s="2" t="s">
        <v>26</v>
      </c>
      <c r="R59" s="2" t="s">
        <v>27</v>
      </c>
      <c r="S59" s="2" t="s">
        <v>28</v>
      </c>
    </row>
    <row r="60" spans="1:19" ht="25.5">
      <c r="A60" s="2" t="s">
        <v>419</v>
      </c>
      <c r="B60" s="2" t="s">
        <v>441</v>
      </c>
      <c r="C60" s="2" t="s">
        <v>20</v>
      </c>
      <c r="D60" s="2" t="s">
        <v>442</v>
      </c>
      <c r="E60" s="2" t="s">
        <v>443</v>
      </c>
      <c r="F60" s="2" t="s">
        <v>444</v>
      </c>
      <c r="G60" s="2" t="s">
        <v>445</v>
      </c>
      <c r="H60" s="2" t="s">
        <v>446</v>
      </c>
      <c r="I60" s="2" t="s">
        <v>447</v>
      </c>
      <c r="J60" s="2" t="s">
        <v>21</v>
      </c>
      <c r="K60" s="2" t="s">
        <v>22</v>
      </c>
      <c r="L60" s="2" t="s">
        <v>23</v>
      </c>
      <c r="M60" s="2" t="s">
        <v>24</v>
      </c>
      <c r="N60" s="2" t="s">
        <v>25</v>
      </c>
      <c r="O60" s="2"/>
      <c r="P60" s="2"/>
      <c r="Q60" s="2" t="s">
        <v>26</v>
      </c>
      <c r="R60" s="2" t="s">
        <v>27</v>
      </c>
      <c r="S60" s="2" t="s">
        <v>28</v>
      </c>
    </row>
    <row r="61" spans="1:19" ht="25.5">
      <c r="A61" s="2" t="s">
        <v>419</v>
      </c>
      <c r="B61" s="2" t="s">
        <v>448</v>
      </c>
      <c r="C61" s="2" t="s">
        <v>20</v>
      </c>
      <c r="D61" s="2" t="s">
        <v>449</v>
      </c>
      <c r="E61" s="2" t="s">
        <v>450</v>
      </c>
      <c r="F61" s="2" t="s">
        <v>451</v>
      </c>
      <c r="G61" s="2" t="s">
        <v>452</v>
      </c>
      <c r="H61" s="2" t="s">
        <v>453</v>
      </c>
      <c r="I61" s="2" t="s">
        <v>454</v>
      </c>
      <c r="J61" s="2" t="s">
        <v>21</v>
      </c>
      <c r="K61" s="2" t="s">
        <v>22</v>
      </c>
      <c r="L61" s="2" t="s">
        <v>23</v>
      </c>
      <c r="M61" s="2" t="s">
        <v>24</v>
      </c>
      <c r="N61" s="2" t="s">
        <v>25</v>
      </c>
      <c r="O61" s="2"/>
      <c r="P61" s="2"/>
      <c r="Q61" s="2" t="s">
        <v>26</v>
      </c>
      <c r="R61" s="2" t="s">
        <v>27</v>
      </c>
      <c r="S61" s="2" t="s">
        <v>28</v>
      </c>
    </row>
    <row r="62" spans="1:19" ht="25.5">
      <c r="A62" s="2" t="s">
        <v>455</v>
      </c>
      <c r="B62" s="2" t="s">
        <v>456</v>
      </c>
      <c r="C62" s="2" t="s">
        <v>20</v>
      </c>
      <c r="D62" s="2" t="s">
        <v>457</v>
      </c>
      <c r="E62" s="2" t="s">
        <v>458</v>
      </c>
      <c r="F62" s="2" t="s">
        <v>459</v>
      </c>
      <c r="G62" s="2" t="s">
        <v>460</v>
      </c>
      <c r="H62" s="2" t="s">
        <v>461</v>
      </c>
      <c r="I62" s="2" t="s">
        <v>462</v>
      </c>
      <c r="J62" s="2" t="s">
        <v>21</v>
      </c>
      <c r="K62" s="2" t="s">
        <v>22</v>
      </c>
      <c r="L62" s="2" t="s">
        <v>23</v>
      </c>
      <c r="M62" s="2" t="s">
        <v>24</v>
      </c>
      <c r="N62" s="2" t="s">
        <v>25</v>
      </c>
      <c r="O62" s="2"/>
      <c r="P62" s="2"/>
      <c r="Q62" s="2" t="s">
        <v>26</v>
      </c>
      <c r="R62" s="2" t="s">
        <v>27</v>
      </c>
      <c r="S62" s="2" t="s">
        <v>28</v>
      </c>
    </row>
    <row r="63" spans="1:19" ht="25.5">
      <c r="A63" s="2" t="s">
        <v>455</v>
      </c>
      <c r="B63" s="2" t="s">
        <v>463</v>
      </c>
      <c r="C63" s="2" t="s">
        <v>20</v>
      </c>
      <c r="D63" s="2" t="s">
        <v>464</v>
      </c>
      <c r="E63" s="2" t="s">
        <v>465</v>
      </c>
      <c r="F63" s="2" t="s">
        <v>466</v>
      </c>
      <c r="G63" s="2" t="s">
        <v>467</v>
      </c>
      <c r="H63" s="2" t="s">
        <v>468</v>
      </c>
      <c r="I63" s="2" t="s">
        <v>469</v>
      </c>
      <c r="J63" s="2" t="s">
        <v>21</v>
      </c>
      <c r="K63" s="2" t="s">
        <v>22</v>
      </c>
      <c r="L63" s="2" t="s">
        <v>23</v>
      </c>
      <c r="M63" s="2" t="s">
        <v>24</v>
      </c>
      <c r="N63" s="2" t="s">
        <v>25</v>
      </c>
      <c r="O63" s="2"/>
      <c r="P63" s="2"/>
      <c r="Q63" s="2" t="s">
        <v>26</v>
      </c>
      <c r="R63" s="2" t="s">
        <v>27</v>
      </c>
      <c r="S63" s="2" t="s">
        <v>28</v>
      </c>
    </row>
    <row r="64" spans="1:19" ht="25.5">
      <c r="A64" s="2" t="s">
        <v>455</v>
      </c>
      <c r="B64" s="2" t="s">
        <v>470</v>
      </c>
      <c r="C64" s="2" t="s">
        <v>20</v>
      </c>
      <c r="D64" s="2" t="s">
        <v>471</v>
      </c>
      <c r="E64" s="2" t="s">
        <v>472</v>
      </c>
      <c r="F64" s="2" t="s">
        <v>473</v>
      </c>
      <c r="G64" s="2" t="s">
        <v>474</v>
      </c>
      <c r="H64" s="2" t="s">
        <v>475</v>
      </c>
      <c r="I64" s="2" t="s">
        <v>476</v>
      </c>
      <c r="J64" s="2" t="s">
        <v>21</v>
      </c>
      <c r="K64" s="2" t="s">
        <v>22</v>
      </c>
      <c r="L64" s="2" t="s">
        <v>23</v>
      </c>
      <c r="M64" s="2" t="s">
        <v>24</v>
      </c>
      <c r="N64" s="2" t="s">
        <v>25</v>
      </c>
      <c r="O64" s="2"/>
      <c r="P64" s="2"/>
      <c r="Q64" s="2" t="s">
        <v>26</v>
      </c>
      <c r="R64" s="2" t="s">
        <v>27</v>
      </c>
      <c r="S64" s="2" t="s">
        <v>28</v>
      </c>
    </row>
    <row r="65" spans="1:19" ht="25.5">
      <c r="A65" s="2" t="s">
        <v>455</v>
      </c>
      <c r="B65" s="2" t="s">
        <v>477</v>
      </c>
      <c r="C65" s="2" t="s">
        <v>20</v>
      </c>
      <c r="D65" s="2" t="s">
        <v>478</v>
      </c>
      <c r="E65" s="2" t="s">
        <v>479</v>
      </c>
      <c r="F65" s="2" t="s">
        <v>480</v>
      </c>
      <c r="G65" s="2" t="s">
        <v>481</v>
      </c>
      <c r="H65" s="2" t="s">
        <v>482</v>
      </c>
      <c r="I65" s="2" t="s">
        <v>483</v>
      </c>
      <c r="J65" s="2" t="s">
        <v>21</v>
      </c>
      <c r="K65" s="2" t="s">
        <v>22</v>
      </c>
      <c r="L65" s="2" t="s">
        <v>23</v>
      </c>
      <c r="M65" s="2" t="s">
        <v>24</v>
      </c>
      <c r="N65" s="2" t="s">
        <v>25</v>
      </c>
      <c r="O65" s="2"/>
      <c r="P65" s="2"/>
      <c r="Q65" s="2" t="s">
        <v>26</v>
      </c>
      <c r="R65" s="2" t="s">
        <v>27</v>
      </c>
      <c r="S65" s="2" t="s">
        <v>28</v>
      </c>
    </row>
    <row r="66" spans="1:19" ht="25.5">
      <c r="A66" s="2" t="s">
        <v>455</v>
      </c>
      <c r="B66" s="2" t="s">
        <v>484</v>
      </c>
      <c r="C66" s="2" t="s">
        <v>20</v>
      </c>
      <c r="D66" s="2" t="s">
        <v>485</v>
      </c>
      <c r="E66" s="2" t="s">
        <v>486</v>
      </c>
      <c r="F66" s="2" t="s">
        <v>487</v>
      </c>
      <c r="G66" s="2" t="s">
        <v>488</v>
      </c>
      <c r="H66" s="2" t="s">
        <v>489</v>
      </c>
      <c r="I66" s="2" t="s">
        <v>490</v>
      </c>
      <c r="J66" s="2" t="s">
        <v>21</v>
      </c>
      <c r="K66" s="2" t="s">
        <v>22</v>
      </c>
      <c r="L66" s="2" t="s">
        <v>23</v>
      </c>
      <c r="M66" s="2" t="s">
        <v>24</v>
      </c>
      <c r="N66" s="2" t="s">
        <v>25</v>
      </c>
      <c r="O66" s="2"/>
      <c r="P66" s="2"/>
      <c r="Q66" s="2" t="s">
        <v>26</v>
      </c>
      <c r="R66" s="2" t="s">
        <v>27</v>
      </c>
      <c r="S66" s="2" t="s">
        <v>28</v>
      </c>
    </row>
    <row r="67" spans="1:19" ht="25.5">
      <c r="A67" s="2" t="s">
        <v>491</v>
      </c>
      <c r="B67" s="2" t="s">
        <v>492</v>
      </c>
      <c r="C67" s="2" t="s">
        <v>20</v>
      </c>
      <c r="D67" s="2" t="s">
        <v>493</v>
      </c>
      <c r="E67" s="2" t="s">
        <v>494</v>
      </c>
      <c r="F67" s="2" t="s">
        <v>495</v>
      </c>
      <c r="G67" s="2" t="s">
        <v>496</v>
      </c>
      <c r="H67" s="2" t="s">
        <v>497</v>
      </c>
      <c r="I67" s="2" t="s">
        <v>498</v>
      </c>
      <c r="J67" s="2" t="s">
        <v>21</v>
      </c>
      <c r="K67" s="2" t="s">
        <v>22</v>
      </c>
      <c r="L67" s="2" t="s">
        <v>23</v>
      </c>
      <c r="M67" s="2" t="s">
        <v>24</v>
      </c>
      <c r="N67" s="2" t="s">
        <v>25</v>
      </c>
      <c r="O67" s="2"/>
      <c r="P67" s="2"/>
      <c r="Q67" s="2" t="s">
        <v>26</v>
      </c>
      <c r="R67" s="2" t="s">
        <v>27</v>
      </c>
      <c r="S67" s="2" t="s">
        <v>28</v>
      </c>
    </row>
    <row r="68" spans="1:19" ht="25.5">
      <c r="A68" s="2" t="s">
        <v>491</v>
      </c>
      <c r="B68" s="2" t="s">
        <v>499</v>
      </c>
      <c r="C68" s="2" t="s">
        <v>20</v>
      </c>
      <c r="D68" s="2" t="s">
        <v>500</v>
      </c>
      <c r="E68" s="2" t="s">
        <v>501</v>
      </c>
      <c r="F68" s="2" t="s">
        <v>502</v>
      </c>
      <c r="G68" s="2" t="s">
        <v>503</v>
      </c>
      <c r="H68" s="2" t="s">
        <v>504</v>
      </c>
      <c r="I68" s="2" t="s">
        <v>505</v>
      </c>
      <c r="J68" s="2" t="s">
        <v>21</v>
      </c>
      <c r="K68" s="2" t="s">
        <v>22</v>
      </c>
      <c r="L68" s="2" t="s">
        <v>23</v>
      </c>
      <c r="M68" s="2" t="s">
        <v>24</v>
      </c>
      <c r="N68" s="2" t="s">
        <v>25</v>
      </c>
      <c r="O68" s="2"/>
      <c r="P68" s="2"/>
      <c r="Q68" s="2" t="s">
        <v>26</v>
      </c>
      <c r="R68" s="2" t="s">
        <v>27</v>
      </c>
      <c r="S68" s="2" t="s">
        <v>28</v>
      </c>
    </row>
    <row r="69" spans="1:19" ht="25.5">
      <c r="A69" s="2" t="s">
        <v>491</v>
      </c>
      <c r="B69" s="2" t="s">
        <v>506</v>
      </c>
      <c r="C69" s="2" t="s">
        <v>20</v>
      </c>
      <c r="D69" s="2" t="s">
        <v>507</v>
      </c>
      <c r="E69" s="2" t="s">
        <v>508</v>
      </c>
      <c r="F69" s="2" t="s">
        <v>509</v>
      </c>
      <c r="G69" s="2" t="s">
        <v>510</v>
      </c>
      <c r="H69" s="2" t="s">
        <v>511</v>
      </c>
      <c r="I69" s="2" t="s">
        <v>512</v>
      </c>
      <c r="J69" s="2" t="s">
        <v>21</v>
      </c>
      <c r="K69" s="2" t="s">
        <v>22</v>
      </c>
      <c r="L69" s="2" t="s">
        <v>23</v>
      </c>
      <c r="M69" s="2" t="s">
        <v>24</v>
      </c>
      <c r="N69" s="2" t="s">
        <v>25</v>
      </c>
      <c r="O69" s="2"/>
      <c r="P69" s="2"/>
      <c r="Q69" s="2" t="s">
        <v>26</v>
      </c>
      <c r="R69" s="2" t="s">
        <v>27</v>
      </c>
      <c r="S69" s="2" t="s">
        <v>28</v>
      </c>
    </row>
    <row r="70" spans="1:19" ht="25.5">
      <c r="A70" s="2" t="s">
        <v>491</v>
      </c>
      <c r="B70" s="2" t="s">
        <v>513</v>
      </c>
      <c r="C70" s="2" t="s">
        <v>20</v>
      </c>
      <c r="D70" s="2" t="s">
        <v>514</v>
      </c>
      <c r="E70" s="2" t="s">
        <v>515</v>
      </c>
      <c r="F70" s="2" t="s">
        <v>516</v>
      </c>
      <c r="G70" s="2" t="s">
        <v>517</v>
      </c>
      <c r="H70" s="2" t="s">
        <v>518</v>
      </c>
      <c r="I70" s="2" t="s">
        <v>519</v>
      </c>
      <c r="J70" s="2" t="s">
        <v>21</v>
      </c>
      <c r="K70" s="2" t="s">
        <v>22</v>
      </c>
      <c r="L70" s="2" t="s">
        <v>23</v>
      </c>
      <c r="M70" s="2" t="s">
        <v>24</v>
      </c>
      <c r="N70" s="2" t="s">
        <v>25</v>
      </c>
      <c r="O70" s="2"/>
      <c r="P70" s="2"/>
      <c r="Q70" s="2" t="s">
        <v>26</v>
      </c>
      <c r="R70" s="2" t="s">
        <v>27</v>
      </c>
      <c r="S70" s="2" t="s">
        <v>28</v>
      </c>
    </row>
    <row r="71" spans="1:19" ht="25.5">
      <c r="A71" s="2" t="s">
        <v>491</v>
      </c>
      <c r="B71" s="2" t="s">
        <v>520</v>
      </c>
      <c r="C71" s="2" t="s">
        <v>20</v>
      </c>
      <c r="D71" s="2" t="s">
        <v>521</v>
      </c>
      <c r="E71" s="2" t="s">
        <v>522</v>
      </c>
      <c r="F71" s="2" t="s">
        <v>523</v>
      </c>
      <c r="G71" s="2" t="s">
        <v>524</v>
      </c>
      <c r="H71" s="2" t="s">
        <v>525</v>
      </c>
      <c r="I71" s="2" t="s">
        <v>526</v>
      </c>
      <c r="J71" s="2" t="s">
        <v>21</v>
      </c>
      <c r="K71" s="2" t="s">
        <v>22</v>
      </c>
      <c r="L71" s="2" t="s">
        <v>23</v>
      </c>
      <c r="M71" s="2" t="s">
        <v>24</v>
      </c>
      <c r="N71" s="2" t="s">
        <v>25</v>
      </c>
      <c r="O71" s="2"/>
      <c r="P71" s="2"/>
      <c r="Q71" s="2" t="s">
        <v>26</v>
      </c>
      <c r="R71" s="2" t="s">
        <v>27</v>
      </c>
      <c r="S71" s="2" t="s">
        <v>28</v>
      </c>
    </row>
    <row r="72" spans="1:19" ht="25.5">
      <c r="A72" s="2" t="s">
        <v>527</v>
      </c>
      <c r="B72" s="2" t="s">
        <v>528</v>
      </c>
      <c r="C72" s="2" t="s">
        <v>20</v>
      </c>
      <c r="D72" s="2" t="s">
        <v>529</v>
      </c>
      <c r="E72" s="2" t="s">
        <v>530</v>
      </c>
      <c r="F72" s="2" t="s">
        <v>531</v>
      </c>
      <c r="G72" s="2" t="s">
        <v>532</v>
      </c>
      <c r="H72" s="2" t="s">
        <v>533</v>
      </c>
      <c r="I72" s="2" t="s">
        <v>534</v>
      </c>
      <c r="J72" s="2" t="s">
        <v>21</v>
      </c>
      <c r="K72" s="2" t="s">
        <v>22</v>
      </c>
      <c r="L72" s="2" t="s">
        <v>23</v>
      </c>
      <c r="M72" s="2" t="s">
        <v>24</v>
      </c>
      <c r="N72" s="2" t="s">
        <v>25</v>
      </c>
      <c r="O72" s="2"/>
      <c r="P72" s="2"/>
      <c r="Q72" s="2" t="s">
        <v>26</v>
      </c>
      <c r="R72" s="2" t="s">
        <v>27</v>
      </c>
      <c r="S72" s="2" t="s">
        <v>28</v>
      </c>
    </row>
    <row r="73" spans="1:19" ht="25.5">
      <c r="A73" s="2" t="s">
        <v>527</v>
      </c>
      <c r="B73" s="2" t="s">
        <v>535</v>
      </c>
      <c r="C73" s="2" t="s">
        <v>20</v>
      </c>
      <c r="D73" s="2" t="s">
        <v>536</v>
      </c>
      <c r="E73" s="2" t="s">
        <v>537</v>
      </c>
      <c r="F73" s="2" t="s">
        <v>538</v>
      </c>
      <c r="G73" s="2" t="s">
        <v>539</v>
      </c>
      <c r="H73" s="2" t="s">
        <v>540</v>
      </c>
      <c r="I73" s="2" t="s">
        <v>541</v>
      </c>
      <c r="J73" s="2" t="s">
        <v>21</v>
      </c>
      <c r="K73" s="2" t="s">
        <v>22</v>
      </c>
      <c r="L73" s="2" t="s">
        <v>23</v>
      </c>
      <c r="M73" s="2" t="s">
        <v>24</v>
      </c>
      <c r="N73" s="2" t="s">
        <v>25</v>
      </c>
      <c r="O73" s="2"/>
      <c r="P73" s="2"/>
      <c r="Q73" s="2" t="s">
        <v>26</v>
      </c>
      <c r="R73" s="2" t="s">
        <v>27</v>
      </c>
      <c r="S73" s="2" t="s">
        <v>28</v>
      </c>
    </row>
    <row r="74" spans="1:19" ht="25.5">
      <c r="A74" s="2" t="s">
        <v>527</v>
      </c>
      <c r="B74" s="2" t="s">
        <v>542</v>
      </c>
      <c r="C74" s="2" t="s">
        <v>20</v>
      </c>
      <c r="D74" s="2" t="s">
        <v>543</v>
      </c>
      <c r="E74" s="2" t="s">
        <v>544</v>
      </c>
      <c r="F74" s="2" t="s">
        <v>545</v>
      </c>
      <c r="G74" s="2" t="s">
        <v>546</v>
      </c>
      <c r="H74" s="2" t="s">
        <v>547</v>
      </c>
      <c r="I74" s="2" t="s">
        <v>548</v>
      </c>
      <c r="J74" s="2" t="s">
        <v>21</v>
      </c>
      <c r="K74" s="2" t="s">
        <v>22</v>
      </c>
      <c r="L74" s="2" t="s">
        <v>23</v>
      </c>
      <c r="M74" s="2" t="s">
        <v>24</v>
      </c>
      <c r="N74" s="2" t="s">
        <v>25</v>
      </c>
      <c r="O74" s="2"/>
      <c r="P74" s="2"/>
      <c r="Q74" s="2" t="s">
        <v>26</v>
      </c>
      <c r="R74" s="2" t="s">
        <v>27</v>
      </c>
      <c r="S74" s="2" t="s">
        <v>28</v>
      </c>
    </row>
    <row r="75" spans="1:19" ht="25.5">
      <c r="A75" s="2" t="s">
        <v>527</v>
      </c>
      <c r="B75" s="2" t="s">
        <v>549</v>
      </c>
      <c r="C75" s="2" t="s">
        <v>20</v>
      </c>
      <c r="D75" s="2" t="s">
        <v>550</v>
      </c>
      <c r="E75" s="2" t="s">
        <v>551</v>
      </c>
      <c r="F75" s="2" t="s">
        <v>552</v>
      </c>
      <c r="G75" s="2" t="s">
        <v>553</v>
      </c>
      <c r="H75" s="2" t="s">
        <v>554</v>
      </c>
      <c r="I75" s="2" t="s">
        <v>555</v>
      </c>
      <c r="J75" s="2" t="s">
        <v>21</v>
      </c>
      <c r="K75" s="2" t="s">
        <v>22</v>
      </c>
      <c r="L75" s="2" t="s">
        <v>23</v>
      </c>
      <c r="M75" s="2" t="s">
        <v>24</v>
      </c>
      <c r="N75" s="2" t="s">
        <v>25</v>
      </c>
      <c r="O75" s="2"/>
      <c r="P75" s="2"/>
      <c r="Q75" s="2" t="s">
        <v>26</v>
      </c>
      <c r="R75" s="2" t="s">
        <v>27</v>
      </c>
      <c r="S75" s="2" t="s">
        <v>28</v>
      </c>
    </row>
    <row r="76" spans="1:19" ht="25.5">
      <c r="A76" s="2" t="s">
        <v>527</v>
      </c>
      <c r="B76" s="2" t="s">
        <v>556</v>
      </c>
      <c r="C76" s="2" t="s">
        <v>20</v>
      </c>
      <c r="D76" s="2" t="s">
        <v>557</v>
      </c>
      <c r="E76" s="2" t="s">
        <v>558</v>
      </c>
      <c r="F76" s="2" t="s">
        <v>559</v>
      </c>
      <c r="G76" s="2" t="s">
        <v>560</v>
      </c>
      <c r="H76" s="2" t="s">
        <v>561</v>
      </c>
      <c r="I76" s="2" t="s">
        <v>562</v>
      </c>
      <c r="J76" s="2" t="s">
        <v>21</v>
      </c>
      <c r="K76" s="2" t="s">
        <v>22</v>
      </c>
      <c r="L76" s="2" t="s">
        <v>23</v>
      </c>
      <c r="M76" s="2" t="s">
        <v>24</v>
      </c>
      <c r="N76" s="2" t="s">
        <v>25</v>
      </c>
      <c r="O76" s="2"/>
      <c r="P76" s="2"/>
      <c r="Q76" s="2" t="s">
        <v>26</v>
      </c>
      <c r="R76" s="2" t="s">
        <v>27</v>
      </c>
      <c r="S76" s="2" t="s">
        <v>28</v>
      </c>
    </row>
    <row r="77" spans="1:19" ht="25.5">
      <c r="A77" s="2" t="s">
        <v>563</v>
      </c>
      <c r="B77" s="2" t="s">
        <v>564</v>
      </c>
      <c r="C77" s="2" t="s">
        <v>20</v>
      </c>
      <c r="D77" s="2" t="s">
        <v>565</v>
      </c>
      <c r="E77" s="2" t="s">
        <v>566</v>
      </c>
      <c r="F77" s="2" t="s">
        <v>567</v>
      </c>
      <c r="G77" s="2" t="s">
        <v>568</v>
      </c>
      <c r="H77" s="2" t="s">
        <v>569</v>
      </c>
      <c r="I77" s="2" t="s">
        <v>570</v>
      </c>
      <c r="J77" s="2" t="s">
        <v>21</v>
      </c>
      <c r="K77" s="2" t="s">
        <v>22</v>
      </c>
      <c r="L77" s="2" t="s">
        <v>23</v>
      </c>
      <c r="M77" s="2" t="s">
        <v>24</v>
      </c>
      <c r="N77" s="2" t="s">
        <v>25</v>
      </c>
      <c r="O77" s="2"/>
      <c r="P77" s="2"/>
      <c r="Q77" s="2" t="s">
        <v>26</v>
      </c>
      <c r="R77" s="2" t="s">
        <v>27</v>
      </c>
      <c r="S77" s="2" t="s">
        <v>28</v>
      </c>
    </row>
    <row r="78" spans="1:19" ht="25.5">
      <c r="A78" s="2" t="s">
        <v>563</v>
      </c>
      <c r="B78" s="2" t="s">
        <v>571</v>
      </c>
      <c r="C78" s="2" t="s">
        <v>20</v>
      </c>
      <c r="D78" s="2" t="s">
        <v>572</v>
      </c>
      <c r="E78" s="2" t="s">
        <v>573</v>
      </c>
      <c r="F78" s="2" t="s">
        <v>574</v>
      </c>
      <c r="G78" s="2" t="s">
        <v>575</v>
      </c>
      <c r="H78" s="2" t="s">
        <v>576</v>
      </c>
      <c r="I78" s="2" t="s">
        <v>577</v>
      </c>
      <c r="J78" s="2" t="s">
        <v>21</v>
      </c>
      <c r="K78" s="2" t="s">
        <v>22</v>
      </c>
      <c r="L78" s="2" t="s">
        <v>23</v>
      </c>
      <c r="M78" s="2" t="s">
        <v>24</v>
      </c>
      <c r="N78" s="2" t="s">
        <v>25</v>
      </c>
      <c r="O78" s="2"/>
      <c r="P78" s="2"/>
      <c r="Q78" s="2" t="s">
        <v>26</v>
      </c>
      <c r="R78" s="2" t="s">
        <v>27</v>
      </c>
      <c r="S78" s="2" t="s">
        <v>28</v>
      </c>
    </row>
    <row r="79" spans="1:19" ht="25.5">
      <c r="A79" s="2" t="s">
        <v>563</v>
      </c>
      <c r="B79" s="2" t="s">
        <v>578</v>
      </c>
      <c r="C79" s="2" t="s">
        <v>20</v>
      </c>
      <c r="D79" s="2" t="s">
        <v>579</v>
      </c>
      <c r="E79" s="2" t="s">
        <v>580</v>
      </c>
      <c r="F79" s="2" t="s">
        <v>581</v>
      </c>
      <c r="G79" s="2" t="s">
        <v>582</v>
      </c>
      <c r="H79" s="2" t="s">
        <v>583</v>
      </c>
      <c r="I79" s="2" t="s">
        <v>584</v>
      </c>
      <c r="J79" s="2" t="s">
        <v>21</v>
      </c>
      <c r="K79" s="2" t="s">
        <v>22</v>
      </c>
      <c r="L79" s="2" t="s">
        <v>23</v>
      </c>
      <c r="M79" s="2" t="s">
        <v>24</v>
      </c>
      <c r="N79" s="2" t="s">
        <v>25</v>
      </c>
      <c r="O79" s="2"/>
      <c r="P79" s="2"/>
      <c r="Q79" s="2" t="s">
        <v>26</v>
      </c>
      <c r="R79" s="2" t="s">
        <v>27</v>
      </c>
      <c r="S79" s="2" t="s">
        <v>28</v>
      </c>
    </row>
    <row r="80" spans="1:19" ht="25.5">
      <c r="A80" s="2" t="s">
        <v>563</v>
      </c>
      <c r="B80" s="2" t="s">
        <v>585</v>
      </c>
      <c r="C80" s="2" t="s">
        <v>20</v>
      </c>
      <c r="D80" s="2" t="s">
        <v>586</v>
      </c>
      <c r="E80" s="2" t="s">
        <v>587</v>
      </c>
      <c r="F80" s="2" t="s">
        <v>588</v>
      </c>
      <c r="G80" s="2" t="s">
        <v>589</v>
      </c>
      <c r="H80" s="2" t="s">
        <v>590</v>
      </c>
      <c r="I80" s="2" t="s">
        <v>591</v>
      </c>
      <c r="J80" s="2" t="s">
        <v>21</v>
      </c>
      <c r="K80" s="2" t="s">
        <v>22</v>
      </c>
      <c r="L80" s="2" t="s">
        <v>23</v>
      </c>
      <c r="M80" s="2" t="s">
        <v>24</v>
      </c>
      <c r="N80" s="2" t="s">
        <v>25</v>
      </c>
      <c r="O80" s="2"/>
      <c r="P80" s="2"/>
      <c r="Q80" s="2" t="s">
        <v>26</v>
      </c>
      <c r="R80" s="2" t="s">
        <v>27</v>
      </c>
      <c r="S80" s="2" t="s">
        <v>28</v>
      </c>
    </row>
    <row r="81" spans="1:19" ht="25.5">
      <c r="A81" s="2" t="s">
        <v>563</v>
      </c>
      <c r="B81" s="2" t="s">
        <v>592</v>
      </c>
      <c r="C81" s="2" t="s">
        <v>20</v>
      </c>
      <c r="D81" s="2" t="s">
        <v>593</v>
      </c>
      <c r="E81" s="2" t="s">
        <v>594</v>
      </c>
      <c r="F81" s="2" t="s">
        <v>595</v>
      </c>
      <c r="G81" s="2" t="s">
        <v>596</v>
      </c>
      <c r="H81" s="2" t="s">
        <v>597</v>
      </c>
      <c r="I81" s="2" t="s">
        <v>598</v>
      </c>
      <c r="J81" s="2" t="s">
        <v>21</v>
      </c>
      <c r="K81" s="2" t="s">
        <v>22</v>
      </c>
      <c r="L81" s="2" t="s">
        <v>23</v>
      </c>
      <c r="M81" s="2" t="s">
        <v>24</v>
      </c>
      <c r="N81" s="2" t="s">
        <v>25</v>
      </c>
      <c r="O81" s="2"/>
      <c r="P81" s="2"/>
      <c r="Q81" s="2" t="s">
        <v>26</v>
      </c>
      <c r="R81" s="2" t="s">
        <v>27</v>
      </c>
      <c r="S81" s="2" t="s">
        <v>28</v>
      </c>
    </row>
    <row r="82" spans="1:19" ht="25.5">
      <c r="A82" s="2" t="s">
        <v>599</v>
      </c>
      <c r="B82" s="2" t="s">
        <v>600</v>
      </c>
      <c r="C82" s="2" t="s">
        <v>20</v>
      </c>
      <c r="D82" s="2" t="s">
        <v>601</v>
      </c>
      <c r="E82" s="2" t="s">
        <v>602</v>
      </c>
      <c r="F82" s="2" t="s">
        <v>603</v>
      </c>
      <c r="G82" s="2" t="s">
        <v>604</v>
      </c>
      <c r="H82" s="2" t="s">
        <v>605</v>
      </c>
      <c r="I82" s="2" t="s">
        <v>606</v>
      </c>
      <c r="J82" s="2" t="s">
        <v>21</v>
      </c>
      <c r="K82" s="2" t="s">
        <v>22</v>
      </c>
      <c r="L82" s="2" t="s">
        <v>23</v>
      </c>
      <c r="M82" s="2" t="s">
        <v>24</v>
      </c>
      <c r="N82" s="2" t="s">
        <v>25</v>
      </c>
      <c r="O82" s="2"/>
      <c r="P82" s="2"/>
      <c r="Q82" s="2" t="s">
        <v>26</v>
      </c>
      <c r="R82" s="2" t="s">
        <v>27</v>
      </c>
      <c r="S82" s="2" t="s">
        <v>28</v>
      </c>
    </row>
    <row r="83" spans="1:19" ht="25.5">
      <c r="A83" s="2" t="s">
        <v>599</v>
      </c>
      <c r="B83" s="2" t="s">
        <v>607</v>
      </c>
      <c r="C83" s="2" t="s">
        <v>20</v>
      </c>
      <c r="D83" s="2" t="s">
        <v>608</v>
      </c>
      <c r="E83" s="2" t="s">
        <v>609</v>
      </c>
      <c r="F83" s="2" t="s">
        <v>610</v>
      </c>
      <c r="G83" s="2" t="s">
        <v>611</v>
      </c>
      <c r="H83" s="2" t="s">
        <v>612</v>
      </c>
      <c r="I83" s="2" t="s">
        <v>613</v>
      </c>
      <c r="J83" s="2" t="s">
        <v>21</v>
      </c>
      <c r="K83" s="2" t="s">
        <v>22</v>
      </c>
      <c r="L83" s="2" t="s">
        <v>23</v>
      </c>
      <c r="M83" s="2" t="s">
        <v>24</v>
      </c>
      <c r="N83" s="2" t="s">
        <v>25</v>
      </c>
      <c r="O83" s="2"/>
      <c r="P83" s="2"/>
      <c r="Q83" s="2" t="s">
        <v>26</v>
      </c>
      <c r="R83" s="2" t="s">
        <v>27</v>
      </c>
      <c r="S83" s="2" t="s">
        <v>28</v>
      </c>
    </row>
    <row r="84" spans="1:19" ht="25.5">
      <c r="A84" s="2" t="s">
        <v>599</v>
      </c>
      <c r="B84" s="2" t="s">
        <v>614</v>
      </c>
      <c r="C84" s="2" t="s">
        <v>20</v>
      </c>
      <c r="D84" s="2" t="s">
        <v>615</v>
      </c>
      <c r="E84" s="2" t="s">
        <v>616</v>
      </c>
      <c r="F84" s="2" t="s">
        <v>617</v>
      </c>
      <c r="G84" s="2" t="s">
        <v>618</v>
      </c>
      <c r="H84" s="2" t="s">
        <v>619</v>
      </c>
      <c r="I84" s="2" t="s">
        <v>620</v>
      </c>
      <c r="J84" s="2" t="s">
        <v>21</v>
      </c>
      <c r="K84" s="2" t="s">
        <v>22</v>
      </c>
      <c r="L84" s="2" t="s">
        <v>23</v>
      </c>
      <c r="M84" s="2" t="s">
        <v>24</v>
      </c>
      <c r="N84" s="2" t="s">
        <v>25</v>
      </c>
      <c r="O84" s="2"/>
      <c r="P84" s="2"/>
      <c r="Q84" s="2" t="s">
        <v>26</v>
      </c>
      <c r="R84" s="2" t="s">
        <v>27</v>
      </c>
      <c r="S84" s="2" t="s">
        <v>28</v>
      </c>
    </row>
    <row r="85" spans="1:19" ht="25.5">
      <c r="A85" s="2" t="s">
        <v>599</v>
      </c>
      <c r="B85" s="2" t="s">
        <v>621</v>
      </c>
      <c r="C85" s="2" t="s">
        <v>20</v>
      </c>
      <c r="D85" s="2" t="s">
        <v>622</v>
      </c>
      <c r="E85" s="2" t="s">
        <v>623</v>
      </c>
      <c r="F85" s="2" t="s">
        <v>624</v>
      </c>
      <c r="G85" s="2" t="s">
        <v>625</v>
      </c>
      <c r="H85" s="2" t="s">
        <v>626</v>
      </c>
      <c r="I85" s="2" t="s">
        <v>627</v>
      </c>
      <c r="J85" s="2" t="s">
        <v>21</v>
      </c>
      <c r="K85" s="2" t="s">
        <v>22</v>
      </c>
      <c r="L85" s="2" t="s">
        <v>23</v>
      </c>
      <c r="M85" s="2" t="s">
        <v>24</v>
      </c>
      <c r="N85" s="2" t="s">
        <v>25</v>
      </c>
      <c r="O85" s="2"/>
      <c r="P85" s="2"/>
      <c r="Q85" s="2" t="s">
        <v>26</v>
      </c>
      <c r="R85" s="2" t="s">
        <v>27</v>
      </c>
      <c r="S85" s="2" t="s">
        <v>28</v>
      </c>
    </row>
    <row r="86" spans="1:19" ht="25.5">
      <c r="A86" s="2" t="s">
        <v>599</v>
      </c>
      <c r="B86" s="2" t="s">
        <v>628</v>
      </c>
      <c r="C86" s="2" t="s">
        <v>20</v>
      </c>
      <c r="D86" s="2" t="s">
        <v>629</v>
      </c>
      <c r="E86" s="2" t="s">
        <v>630</v>
      </c>
      <c r="F86" s="2" t="s">
        <v>631</v>
      </c>
      <c r="G86" s="2" t="s">
        <v>632</v>
      </c>
      <c r="H86" s="2" t="s">
        <v>633</v>
      </c>
      <c r="I86" s="2" t="s">
        <v>634</v>
      </c>
      <c r="J86" s="2" t="s">
        <v>21</v>
      </c>
      <c r="K86" s="2" t="s">
        <v>22</v>
      </c>
      <c r="L86" s="2" t="s">
        <v>23</v>
      </c>
      <c r="M86" s="2" t="s">
        <v>24</v>
      </c>
      <c r="N86" s="2" t="s">
        <v>25</v>
      </c>
      <c r="O86" s="2"/>
      <c r="P86" s="2"/>
      <c r="Q86" s="2" t="s">
        <v>26</v>
      </c>
      <c r="R86" s="2" t="s">
        <v>27</v>
      </c>
      <c r="S86" s="2" t="s">
        <v>28</v>
      </c>
    </row>
    <row r="87" spans="1:19" ht="25.5">
      <c r="A87" s="2" t="s">
        <v>635</v>
      </c>
      <c r="B87" s="2" t="s">
        <v>636</v>
      </c>
      <c r="C87" s="2" t="s">
        <v>20</v>
      </c>
      <c r="D87" s="2" t="s">
        <v>637</v>
      </c>
      <c r="E87" s="2" t="s">
        <v>638</v>
      </c>
      <c r="F87" s="2" t="s">
        <v>639</v>
      </c>
      <c r="G87" s="2" t="s">
        <v>640</v>
      </c>
      <c r="H87" s="2" t="s">
        <v>641</v>
      </c>
      <c r="I87" s="2" t="s">
        <v>642</v>
      </c>
      <c r="J87" s="2" t="s">
        <v>21</v>
      </c>
      <c r="K87" s="2" t="s">
        <v>22</v>
      </c>
      <c r="L87" s="2" t="s">
        <v>23</v>
      </c>
      <c r="M87" s="2" t="s">
        <v>24</v>
      </c>
      <c r="N87" s="2" t="s">
        <v>25</v>
      </c>
      <c r="O87" s="2"/>
      <c r="P87" s="2"/>
      <c r="Q87" s="2" t="s">
        <v>26</v>
      </c>
      <c r="R87" s="2" t="s">
        <v>27</v>
      </c>
      <c r="S87" s="2" t="s">
        <v>28</v>
      </c>
    </row>
    <row r="88" spans="1:19" ht="25.5">
      <c r="A88" s="2" t="s">
        <v>635</v>
      </c>
      <c r="B88" s="2" t="s">
        <v>643</v>
      </c>
      <c r="C88" s="2" t="s">
        <v>20</v>
      </c>
      <c r="D88" s="2" t="s">
        <v>644</v>
      </c>
      <c r="E88" s="2" t="s">
        <v>645</v>
      </c>
      <c r="F88" s="2" t="s">
        <v>646</v>
      </c>
      <c r="G88" s="2" t="s">
        <v>647</v>
      </c>
      <c r="H88" s="2" t="s">
        <v>648</v>
      </c>
      <c r="I88" s="2" t="s">
        <v>649</v>
      </c>
      <c r="J88" s="2" t="s">
        <v>21</v>
      </c>
      <c r="K88" s="2" t="s">
        <v>22</v>
      </c>
      <c r="L88" s="2" t="s">
        <v>23</v>
      </c>
      <c r="M88" s="2" t="s">
        <v>24</v>
      </c>
      <c r="N88" s="2" t="s">
        <v>25</v>
      </c>
      <c r="O88" s="2"/>
      <c r="P88" s="2"/>
      <c r="Q88" s="2" t="s">
        <v>26</v>
      </c>
      <c r="R88" s="2" t="s">
        <v>27</v>
      </c>
      <c r="S88" s="2" t="s">
        <v>28</v>
      </c>
    </row>
    <row r="89" spans="1:19" ht="25.5">
      <c r="A89" s="2" t="s">
        <v>635</v>
      </c>
      <c r="B89" s="2" t="s">
        <v>650</v>
      </c>
      <c r="C89" s="2" t="s">
        <v>20</v>
      </c>
      <c r="D89" s="2" t="s">
        <v>651</v>
      </c>
      <c r="E89" s="2" t="s">
        <v>652</v>
      </c>
      <c r="F89" s="2" t="s">
        <v>653</v>
      </c>
      <c r="G89" s="2" t="s">
        <v>654</v>
      </c>
      <c r="H89" s="2" t="s">
        <v>655</v>
      </c>
      <c r="I89" s="2" t="s">
        <v>656</v>
      </c>
      <c r="J89" s="2" t="s">
        <v>21</v>
      </c>
      <c r="K89" s="2" t="s">
        <v>22</v>
      </c>
      <c r="L89" s="2" t="s">
        <v>23</v>
      </c>
      <c r="M89" s="2" t="s">
        <v>24</v>
      </c>
      <c r="N89" s="2" t="s">
        <v>25</v>
      </c>
      <c r="O89" s="2"/>
      <c r="P89" s="2"/>
      <c r="Q89" s="2" t="s">
        <v>26</v>
      </c>
      <c r="R89" s="2" t="s">
        <v>27</v>
      </c>
      <c r="S89" s="2" t="s">
        <v>28</v>
      </c>
    </row>
    <row r="90" spans="1:19" ht="25.5">
      <c r="A90" s="2" t="s">
        <v>635</v>
      </c>
      <c r="B90" s="2" t="s">
        <v>657</v>
      </c>
      <c r="C90" s="2" t="s">
        <v>20</v>
      </c>
      <c r="D90" s="2" t="s">
        <v>658</v>
      </c>
      <c r="E90" s="2" t="s">
        <v>659</v>
      </c>
      <c r="F90" s="2" t="s">
        <v>660</v>
      </c>
      <c r="G90" s="2" t="s">
        <v>661</v>
      </c>
      <c r="H90" s="2" t="s">
        <v>662</v>
      </c>
      <c r="I90" s="2" t="s">
        <v>663</v>
      </c>
      <c r="J90" s="2" t="s">
        <v>21</v>
      </c>
      <c r="K90" s="2" t="s">
        <v>22</v>
      </c>
      <c r="L90" s="2" t="s">
        <v>23</v>
      </c>
      <c r="M90" s="2" t="s">
        <v>24</v>
      </c>
      <c r="N90" s="2" t="s">
        <v>25</v>
      </c>
      <c r="O90" s="2"/>
      <c r="P90" s="2"/>
      <c r="Q90" s="2" t="s">
        <v>26</v>
      </c>
      <c r="R90" s="2" t="s">
        <v>27</v>
      </c>
      <c r="S90" s="2" t="s">
        <v>28</v>
      </c>
    </row>
    <row r="91" spans="1:19" ht="25.5">
      <c r="A91" s="2" t="s">
        <v>635</v>
      </c>
      <c r="B91" s="2" t="s">
        <v>664</v>
      </c>
      <c r="C91" s="2" t="s">
        <v>20</v>
      </c>
      <c r="D91" s="2" t="s">
        <v>665</v>
      </c>
      <c r="E91" s="2" t="s">
        <v>666</v>
      </c>
      <c r="F91" s="2" t="s">
        <v>667</v>
      </c>
      <c r="G91" s="2" t="s">
        <v>668</v>
      </c>
      <c r="H91" s="2" t="s">
        <v>669</v>
      </c>
      <c r="I91" s="2" t="s">
        <v>670</v>
      </c>
      <c r="J91" s="2" t="s">
        <v>21</v>
      </c>
      <c r="K91" s="2" t="s">
        <v>22</v>
      </c>
      <c r="L91" s="2" t="s">
        <v>23</v>
      </c>
      <c r="M91" s="2" t="s">
        <v>24</v>
      </c>
      <c r="N91" s="2" t="s">
        <v>25</v>
      </c>
      <c r="O91" s="2"/>
      <c r="P91" s="2"/>
      <c r="Q91" s="2" t="s">
        <v>26</v>
      </c>
      <c r="R91" s="2" t="s">
        <v>27</v>
      </c>
      <c r="S91" s="2" t="s">
        <v>28</v>
      </c>
    </row>
    <row r="92" spans="1:19" ht="25.5">
      <c r="A92" s="2" t="s">
        <v>671</v>
      </c>
      <c r="B92" s="2" t="s">
        <v>672</v>
      </c>
      <c r="C92" s="2" t="s">
        <v>20</v>
      </c>
      <c r="D92" s="2" t="s">
        <v>673</v>
      </c>
      <c r="E92" s="2" t="s">
        <v>674</v>
      </c>
      <c r="F92" s="2" t="s">
        <v>675</v>
      </c>
      <c r="G92" s="2" t="s">
        <v>676</v>
      </c>
      <c r="H92" s="2" t="s">
        <v>677</v>
      </c>
      <c r="I92" s="2" t="s">
        <v>678</v>
      </c>
      <c r="J92" s="2" t="s">
        <v>21</v>
      </c>
      <c r="K92" s="2" t="s">
        <v>22</v>
      </c>
      <c r="L92" s="2" t="s">
        <v>23</v>
      </c>
      <c r="M92" s="2" t="s">
        <v>24</v>
      </c>
      <c r="N92" s="2" t="s">
        <v>25</v>
      </c>
      <c r="O92" s="2"/>
      <c r="P92" s="2"/>
      <c r="Q92" s="2" t="s">
        <v>26</v>
      </c>
      <c r="R92" s="2" t="s">
        <v>27</v>
      </c>
      <c r="S92" s="2" t="s">
        <v>28</v>
      </c>
    </row>
    <row r="93" spans="1:19" ht="25.5">
      <c r="A93" s="2" t="s">
        <v>671</v>
      </c>
      <c r="B93" s="2" t="s">
        <v>679</v>
      </c>
      <c r="C93" s="2" t="s">
        <v>20</v>
      </c>
      <c r="D93" s="2" t="s">
        <v>680</v>
      </c>
      <c r="E93" s="2" t="s">
        <v>681</v>
      </c>
      <c r="F93" s="2" t="s">
        <v>682</v>
      </c>
      <c r="G93" s="2" t="s">
        <v>683</v>
      </c>
      <c r="H93" s="2" t="s">
        <v>684</v>
      </c>
      <c r="I93" s="2" t="s">
        <v>685</v>
      </c>
      <c r="J93" s="2" t="s">
        <v>21</v>
      </c>
      <c r="K93" s="2" t="s">
        <v>22</v>
      </c>
      <c r="L93" s="2" t="s">
        <v>23</v>
      </c>
      <c r="M93" s="2" t="s">
        <v>24</v>
      </c>
      <c r="N93" s="2" t="s">
        <v>25</v>
      </c>
      <c r="O93" s="2"/>
      <c r="P93" s="2"/>
      <c r="Q93" s="2" t="s">
        <v>26</v>
      </c>
      <c r="R93" s="2" t="s">
        <v>27</v>
      </c>
      <c r="S93" s="2" t="s">
        <v>28</v>
      </c>
    </row>
    <row r="94" spans="1:19" ht="25.5">
      <c r="A94" s="2" t="s">
        <v>671</v>
      </c>
      <c r="B94" s="2" t="s">
        <v>686</v>
      </c>
      <c r="C94" s="2" t="s">
        <v>20</v>
      </c>
      <c r="D94" s="2" t="s">
        <v>687</v>
      </c>
      <c r="E94" s="2" t="s">
        <v>688</v>
      </c>
      <c r="F94" s="2" t="s">
        <v>689</v>
      </c>
      <c r="G94" s="2" t="s">
        <v>690</v>
      </c>
      <c r="H94" s="2" t="s">
        <v>691</v>
      </c>
      <c r="I94" s="2" t="s">
        <v>692</v>
      </c>
      <c r="J94" s="2" t="s">
        <v>21</v>
      </c>
      <c r="K94" s="2" t="s">
        <v>22</v>
      </c>
      <c r="L94" s="2" t="s">
        <v>23</v>
      </c>
      <c r="M94" s="2" t="s">
        <v>24</v>
      </c>
      <c r="N94" s="2" t="s">
        <v>25</v>
      </c>
      <c r="O94" s="2"/>
      <c r="P94" s="2"/>
      <c r="Q94" s="2" t="s">
        <v>26</v>
      </c>
      <c r="R94" s="2" t="s">
        <v>27</v>
      </c>
      <c r="S94" s="2" t="s">
        <v>28</v>
      </c>
    </row>
    <row r="95" spans="1:19" ht="25.5">
      <c r="A95" s="2" t="s">
        <v>671</v>
      </c>
      <c r="B95" s="2" t="s">
        <v>693</v>
      </c>
      <c r="C95" s="2" t="s">
        <v>20</v>
      </c>
      <c r="D95" s="2" t="s">
        <v>694</v>
      </c>
      <c r="E95" s="2" t="s">
        <v>695</v>
      </c>
      <c r="F95" s="2" t="s">
        <v>696</v>
      </c>
      <c r="G95" s="2" t="s">
        <v>697</v>
      </c>
      <c r="H95" s="2" t="s">
        <v>698</v>
      </c>
      <c r="I95" s="2" t="s">
        <v>699</v>
      </c>
      <c r="J95" s="2" t="s">
        <v>21</v>
      </c>
      <c r="K95" s="2" t="s">
        <v>22</v>
      </c>
      <c r="L95" s="2" t="s">
        <v>23</v>
      </c>
      <c r="M95" s="2" t="s">
        <v>24</v>
      </c>
      <c r="N95" s="2" t="s">
        <v>25</v>
      </c>
      <c r="O95" s="2"/>
      <c r="P95" s="2"/>
      <c r="Q95" s="2" t="s">
        <v>26</v>
      </c>
      <c r="R95" s="2" t="s">
        <v>27</v>
      </c>
      <c r="S95" s="2" t="s">
        <v>28</v>
      </c>
    </row>
    <row r="96" spans="1:19" ht="25.5">
      <c r="A96" s="2" t="s">
        <v>671</v>
      </c>
      <c r="B96" s="2" t="s">
        <v>700</v>
      </c>
      <c r="C96" s="2" t="s">
        <v>20</v>
      </c>
      <c r="D96" s="2" t="s">
        <v>701</v>
      </c>
      <c r="E96" s="2" t="s">
        <v>702</v>
      </c>
      <c r="F96" s="2" t="s">
        <v>703</v>
      </c>
      <c r="G96" s="2" t="s">
        <v>704</v>
      </c>
      <c r="H96" s="2" t="s">
        <v>705</v>
      </c>
      <c r="I96" s="2" t="s">
        <v>706</v>
      </c>
      <c r="J96" s="2" t="s">
        <v>21</v>
      </c>
      <c r="K96" s="2" t="s">
        <v>22</v>
      </c>
      <c r="L96" s="2" t="s">
        <v>23</v>
      </c>
      <c r="M96" s="2" t="s">
        <v>24</v>
      </c>
      <c r="N96" s="2" t="s">
        <v>25</v>
      </c>
      <c r="O96" s="2"/>
      <c r="P96" s="2"/>
      <c r="Q96" s="2" t="s">
        <v>26</v>
      </c>
      <c r="R96" s="2" t="s">
        <v>27</v>
      </c>
      <c r="S96" s="2" t="s">
        <v>28</v>
      </c>
    </row>
    <row r="97" spans="1:19" ht="25.5">
      <c r="A97" s="2" t="s">
        <v>707</v>
      </c>
      <c r="B97" s="2" t="s">
        <v>708</v>
      </c>
      <c r="C97" s="2" t="s">
        <v>20</v>
      </c>
      <c r="D97" s="2" t="s">
        <v>709</v>
      </c>
      <c r="E97" s="2" t="s">
        <v>710</v>
      </c>
      <c r="F97" s="2" t="s">
        <v>711</v>
      </c>
      <c r="G97" s="2" t="s">
        <v>712</v>
      </c>
      <c r="H97" s="2" t="s">
        <v>713</v>
      </c>
      <c r="I97" s="2" t="s">
        <v>714</v>
      </c>
      <c r="J97" s="2" t="s">
        <v>21</v>
      </c>
      <c r="K97" s="2" t="s">
        <v>22</v>
      </c>
      <c r="L97" s="2" t="s">
        <v>23</v>
      </c>
      <c r="M97" s="2" t="s">
        <v>24</v>
      </c>
      <c r="N97" s="2" t="s">
        <v>25</v>
      </c>
      <c r="O97" s="2"/>
      <c r="P97" s="2"/>
      <c r="Q97" s="2" t="s">
        <v>26</v>
      </c>
      <c r="R97" s="2" t="s">
        <v>27</v>
      </c>
      <c r="S97" s="2" t="s">
        <v>28</v>
      </c>
    </row>
    <row r="98" spans="1:19" ht="25.5">
      <c r="A98" s="2" t="s">
        <v>707</v>
      </c>
      <c r="B98" s="2" t="s">
        <v>715</v>
      </c>
      <c r="C98" s="2" t="s">
        <v>20</v>
      </c>
      <c r="D98" s="2" t="s">
        <v>716</v>
      </c>
      <c r="E98" s="2" t="s">
        <v>717</v>
      </c>
      <c r="F98" s="2" t="s">
        <v>718</v>
      </c>
      <c r="G98" s="2" t="s">
        <v>719</v>
      </c>
      <c r="H98" s="2" t="s">
        <v>720</v>
      </c>
      <c r="I98" s="2" t="s">
        <v>721</v>
      </c>
      <c r="J98" s="2" t="s">
        <v>21</v>
      </c>
      <c r="K98" s="2" t="s">
        <v>22</v>
      </c>
      <c r="L98" s="2" t="s">
        <v>23</v>
      </c>
      <c r="M98" s="2" t="s">
        <v>24</v>
      </c>
      <c r="N98" s="2" t="s">
        <v>25</v>
      </c>
      <c r="O98" s="2"/>
      <c r="P98" s="2"/>
      <c r="Q98" s="2" t="s">
        <v>26</v>
      </c>
      <c r="R98" s="2" t="s">
        <v>27</v>
      </c>
      <c r="S98" s="2" t="s">
        <v>28</v>
      </c>
    </row>
    <row r="99" spans="1:19" ht="25.5">
      <c r="A99" s="2" t="s">
        <v>707</v>
      </c>
      <c r="B99" s="2" t="s">
        <v>722</v>
      </c>
      <c r="C99" s="2" t="s">
        <v>20</v>
      </c>
      <c r="D99" s="2" t="s">
        <v>723</v>
      </c>
      <c r="E99" s="2" t="s">
        <v>724</v>
      </c>
      <c r="F99" s="2" t="s">
        <v>725</v>
      </c>
      <c r="G99" s="2" t="s">
        <v>726</v>
      </c>
      <c r="H99" s="2" t="s">
        <v>727</v>
      </c>
      <c r="I99" s="2" t="s">
        <v>728</v>
      </c>
      <c r="J99" s="2" t="s">
        <v>21</v>
      </c>
      <c r="K99" s="2" t="s">
        <v>22</v>
      </c>
      <c r="L99" s="2" t="s">
        <v>23</v>
      </c>
      <c r="M99" s="2" t="s">
        <v>24</v>
      </c>
      <c r="N99" s="2" t="s">
        <v>25</v>
      </c>
      <c r="O99" s="2"/>
      <c r="P99" s="2"/>
      <c r="Q99" s="2" t="s">
        <v>26</v>
      </c>
      <c r="R99" s="2" t="s">
        <v>27</v>
      </c>
      <c r="S99" s="2" t="s">
        <v>28</v>
      </c>
    </row>
    <row r="100" spans="1:19" ht="25.5">
      <c r="A100" s="2" t="s">
        <v>707</v>
      </c>
      <c r="B100" s="2" t="s">
        <v>729</v>
      </c>
      <c r="C100" s="2" t="s">
        <v>20</v>
      </c>
      <c r="D100" s="2" t="s">
        <v>730</v>
      </c>
      <c r="E100" s="2" t="s">
        <v>731</v>
      </c>
      <c r="F100" s="2" t="s">
        <v>732</v>
      </c>
      <c r="G100" s="2" t="s">
        <v>733</v>
      </c>
      <c r="H100" s="2" t="s">
        <v>734</v>
      </c>
      <c r="I100" s="2" t="s">
        <v>735</v>
      </c>
      <c r="J100" s="2" t="s">
        <v>21</v>
      </c>
      <c r="K100" s="2" t="s">
        <v>22</v>
      </c>
      <c r="L100" s="2" t="s">
        <v>23</v>
      </c>
      <c r="M100" s="2" t="s">
        <v>24</v>
      </c>
      <c r="N100" s="2" t="s">
        <v>25</v>
      </c>
      <c r="O100" s="2"/>
      <c r="P100" s="2"/>
      <c r="Q100" s="2" t="s">
        <v>26</v>
      </c>
      <c r="R100" s="2" t="s">
        <v>27</v>
      </c>
      <c r="S100" s="2" t="s">
        <v>28</v>
      </c>
    </row>
    <row r="101" spans="1:19" ht="25.5">
      <c r="A101" s="2" t="s">
        <v>707</v>
      </c>
      <c r="B101" s="2" t="s">
        <v>736</v>
      </c>
      <c r="C101" s="2" t="s">
        <v>20</v>
      </c>
      <c r="D101" s="2" t="s">
        <v>737</v>
      </c>
      <c r="E101" s="2" t="s">
        <v>738</v>
      </c>
      <c r="F101" s="2" t="s">
        <v>739</v>
      </c>
      <c r="G101" s="2" t="s">
        <v>740</v>
      </c>
      <c r="H101" s="2" t="s">
        <v>741</v>
      </c>
      <c r="I101" s="2" t="s">
        <v>742</v>
      </c>
      <c r="J101" s="2" t="s">
        <v>21</v>
      </c>
      <c r="K101" s="2" t="s">
        <v>22</v>
      </c>
      <c r="L101" s="2" t="s">
        <v>23</v>
      </c>
      <c r="M101" s="2" t="s">
        <v>24</v>
      </c>
      <c r="N101" s="2" t="s">
        <v>25</v>
      </c>
      <c r="O101" s="2"/>
      <c r="P101" s="2"/>
      <c r="Q101" s="2" t="s">
        <v>26</v>
      </c>
      <c r="R101" s="2" t="s">
        <v>27</v>
      </c>
      <c r="S101" s="2" t="s">
        <v>28</v>
      </c>
    </row>
    <row r="102" spans="1:19" ht="25.5">
      <c r="A102" s="2" t="s">
        <v>743</v>
      </c>
      <c r="B102" s="2" t="s">
        <v>744</v>
      </c>
      <c r="C102" s="2" t="s">
        <v>20</v>
      </c>
      <c r="D102" s="2" t="s">
        <v>745</v>
      </c>
      <c r="E102" s="2" t="s">
        <v>746</v>
      </c>
      <c r="F102" s="2" t="s">
        <v>747</v>
      </c>
      <c r="G102" s="2" t="s">
        <v>748</v>
      </c>
      <c r="H102" s="2" t="s">
        <v>749</v>
      </c>
      <c r="I102" s="2" t="s">
        <v>750</v>
      </c>
      <c r="J102" s="2" t="s">
        <v>21</v>
      </c>
      <c r="K102" s="2" t="s">
        <v>22</v>
      </c>
      <c r="L102" s="2" t="s">
        <v>23</v>
      </c>
      <c r="M102" s="2" t="s">
        <v>24</v>
      </c>
      <c r="N102" s="2" t="s">
        <v>25</v>
      </c>
      <c r="O102" s="2"/>
      <c r="P102" s="2"/>
      <c r="Q102" s="2" t="s">
        <v>26</v>
      </c>
      <c r="R102" s="2" t="s">
        <v>27</v>
      </c>
      <c r="S102" s="2" t="s">
        <v>28</v>
      </c>
    </row>
    <row r="103" spans="1:19" ht="25.5">
      <c r="A103" s="2" t="s">
        <v>743</v>
      </c>
      <c r="B103" s="2" t="s">
        <v>751</v>
      </c>
      <c r="C103" s="2" t="s">
        <v>20</v>
      </c>
      <c r="D103" s="2" t="s">
        <v>752</v>
      </c>
      <c r="E103" s="2" t="s">
        <v>753</v>
      </c>
      <c r="F103" s="2" t="s">
        <v>754</v>
      </c>
      <c r="G103" s="2" t="s">
        <v>755</v>
      </c>
      <c r="H103" s="2" t="s">
        <v>756</v>
      </c>
      <c r="I103" s="2" t="s">
        <v>757</v>
      </c>
      <c r="J103" s="2" t="s">
        <v>21</v>
      </c>
      <c r="K103" s="2" t="s">
        <v>22</v>
      </c>
      <c r="L103" s="2" t="s">
        <v>23</v>
      </c>
      <c r="M103" s="2" t="s">
        <v>24</v>
      </c>
      <c r="N103" s="2" t="s">
        <v>25</v>
      </c>
      <c r="O103" s="2"/>
      <c r="P103" s="2"/>
      <c r="Q103" s="2" t="s">
        <v>26</v>
      </c>
      <c r="R103" s="2" t="s">
        <v>27</v>
      </c>
      <c r="S103" s="2" t="s">
        <v>28</v>
      </c>
    </row>
    <row r="104" spans="1:19" ht="25.5">
      <c r="A104" s="2" t="s">
        <v>743</v>
      </c>
      <c r="B104" s="2" t="s">
        <v>758</v>
      </c>
      <c r="C104" s="2" t="s">
        <v>20</v>
      </c>
      <c r="D104" s="2" t="s">
        <v>759</v>
      </c>
      <c r="E104" s="2" t="s">
        <v>760</v>
      </c>
      <c r="F104" s="2" t="s">
        <v>761</v>
      </c>
      <c r="G104" s="2" t="s">
        <v>762</v>
      </c>
      <c r="H104" s="2" t="s">
        <v>763</v>
      </c>
      <c r="I104" s="2" t="s">
        <v>764</v>
      </c>
      <c r="J104" s="2" t="s">
        <v>21</v>
      </c>
      <c r="K104" s="2" t="s">
        <v>22</v>
      </c>
      <c r="L104" s="2" t="s">
        <v>23</v>
      </c>
      <c r="M104" s="2" t="s">
        <v>24</v>
      </c>
      <c r="N104" s="2" t="s">
        <v>25</v>
      </c>
      <c r="O104" s="2"/>
      <c r="P104" s="2"/>
      <c r="Q104" s="2" t="s">
        <v>26</v>
      </c>
      <c r="R104" s="2" t="s">
        <v>27</v>
      </c>
      <c r="S104" s="2" t="s">
        <v>28</v>
      </c>
    </row>
    <row r="105" spans="1:19" ht="25.5">
      <c r="A105" s="2" t="s">
        <v>743</v>
      </c>
      <c r="B105" s="2" t="s">
        <v>765</v>
      </c>
      <c r="C105" s="2" t="s">
        <v>20</v>
      </c>
      <c r="D105" s="2" t="s">
        <v>766</v>
      </c>
      <c r="E105" s="2" t="s">
        <v>767</v>
      </c>
      <c r="F105" s="2" t="s">
        <v>768</v>
      </c>
      <c r="G105" s="2" t="s">
        <v>769</v>
      </c>
      <c r="H105" s="2" t="s">
        <v>770</v>
      </c>
      <c r="I105" s="2" t="s">
        <v>771</v>
      </c>
      <c r="J105" s="2" t="s">
        <v>21</v>
      </c>
      <c r="K105" s="2" t="s">
        <v>22</v>
      </c>
      <c r="L105" s="2" t="s">
        <v>23</v>
      </c>
      <c r="M105" s="2" t="s">
        <v>24</v>
      </c>
      <c r="N105" s="2" t="s">
        <v>25</v>
      </c>
      <c r="O105" s="2"/>
      <c r="P105" s="2"/>
      <c r="Q105" s="2" t="s">
        <v>26</v>
      </c>
      <c r="R105" s="2" t="s">
        <v>27</v>
      </c>
      <c r="S105" s="2" t="s">
        <v>28</v>
      </c>
    </row>
    <row r="106" spans="1:19" ht="25.5">
      <c r="A106" s="2" t="s">
        <v>743</v>
      </c>
      <c r="B106" s="2" t="s">
        <v>772</v>
      </c>
      <c r="C106" s="2" t="s">
        <v>20</v>
      </c>
      <c r="D106" s="2" t="s">
        <v>773</v>
      </c>
      <c r="E106" s="2" t="s">
        <v>774</v>
      </c>
      <c r="F106" s="2" t="s">
        <v>775</v>
      </c>
      <c r="G106" s="2" t="s">
        <v>776</v>
      </c>
      <c r="H106" s="2" t="s">
        <v>777</v>
      </c>
      <c r="I106" s="2" t="s">
        <v>778</v>
      </c>
      <c r="J106" s="2" t="s">
        <v>21</v>
      </c>
      <c r="K106" s="2" t="s">
        <v>22</v>
      </c>
      <c r="L106" s="2" t="s">
        <v>23</v>
      </c>
      <c r="M106" s="2" t="s">
        <v>24</v>
      </c>
      <c r="N106" s="2" t="s">
        <v>25</v>
      </c>
      <c r="O106" s="2"/>
      <c r="P106" s="2"/>
      <c r="Q106" s="2" t="s">
        <v>26</v>
      </c>
      <c r="R106" s="2" t="s">
        <v>27</v>
      </c>
      <c r="S106" s="2" t="s">
        <v>28</v>
      </c>
    </row>
    <row r="107" spans="1:19" ht="25.5">
      <c r="A107" s="2" t="s">
        <v>779</v>
      </c>
      <c r="B107" s="2" t="s">
        <v>780</v>
      </c>
      <c r="C107" s="2" t="s">
        <v>20</v>
      </c>
      <c r="D107" s="2" t="s">
        <v>781</v>
      </c>
      <c r="E107" s="2" t="s">
        <v>782</v>
      </c>
      <c r="F107" s="2" t="s">
        <v>783</v>
      </c>
      <c r="G107" s="2" t="s">
        <v>784</v>
      </c>
      <c r="H107" s="2" t="s">
        <v>785</v>
      </c>
      <c r="I107" s="2" t="s">
        <v>786</v>
      </c>
      <c r="J107" s="2" t="s">
        <v>21</v>
      </c>
      <c r="K107" s="2" t="s">
        <v>22</v>
      </c>
      <c r="L107" s="2" t="s">
        <v>23</v>
      </c>
      <c r="M107" s="2" t="s">
        <v>24</v>
      </c>
      <c r="N107" s="2" t="s">
        <v>25</v>
      </c>
      <c r="O107" s="2"/>
      <c r="P107" s="2"/>
      <c r="Q107" s="2" t="s">
        <v>26</v>
      </c>
      <c r="R107" s="2" t="s">
        <v>27</v>
      </c>
      <c r="S107" s="2" t="s">
        <v>28</v>
      </c>
    </row>
    <row r="108" spans="1:19" ht="25.5">
      <c r="A108" s="2" t="s">
        <v>779</v>
      </c>
      <c r="B108" s="2" t="s">
        <v>787</v>
      </c>
      <c r="C108" s="2" t="s">
        <v>20</v>
      </c>
      <c r="D108" s="2" t="s">
        <v>788</v>
      </c>
      <c r="E108" s="2" t="s">
        <v>789</v>
      </c>
      <c r="F108" s="2" t="s">
        <v>790</v>
      </c>
      <c r="G108" s="2" t="s">
        <v>791</v>
      </c>
      <c r="H108" s="2" t="s">
        <v>792</v>
      </c>
      <c r="I108" s="2" t="s">
        <v>793</v>
      </c>
      <c r="J108" s="2" t="s">
        <v>21</v>
      </c>
      <c r="K108" s="2" t="s">
        <v>22</v>
      </c>
      <c r="L108" s="2" t="s">
        <v>23</v>
      </c>
      <c r="M108" s="2" t="s">
        <v>24</v>
      </c>
      <c r="N108" s="2" t="s">
        <v>25</v>
      </c>
      <c r="O108" s="2"/>
      <c r="P108" s="2"/>
      <c r="Q108" s="2" t="s">
        <v>26</v>
      </c>
      <c r="R108" s="2" t="s">
        <v>27</v>
      </c>
      <c r="S108" s="2" t="s">
        <v>28</v>
      </c>
    </row>
    <row r="109" spans="1:19" ht="25.5">
      <c r="A109" s="2" t="s">
        <v>779</v>
      </c>
      <c r="B109" s="2" t="s">
        <v>794</v>
      </c>
      <c r="C109" s="2" t="s">
        <v>20</v>
      </c>
      <c r="D109" s="2" t="s">
        <v>795</v>
      </c>
      <c r="E109" s="2" t="s">
        <v>796</v>
      </c>
      <c r="F109" s="2" t="s">
        <v>797</v>
      </c>
      <c r="G109" s="2" t="s">
        <v>798</v>
      </c>
      <c r="H109" s="2" t="s">
        <v>799</v>
      </c>
      <c r="I109" s="2" t="s">
        <v>800</v>
      </c>
      <c r="J109" s="2" t="s">
        <v>21</v>
      </c>
      <c r="K109" s="2" t="s">
        <v>22</v>
      </c>
      <c r="L109" s="2" t="s">
        <v>23</v>
      </c>
      <c r="M109" s="2" t="s">
        <v>24</v>
      </c>
      <c r="N109" s="2" t="s">
        <v>25</v>
      </c>
      <c r="O109" s="2"/>
      <c r="P109" s="2"/>
      <c r="Q109" s="2" t="s">
        <v>26</v>
      </c>
      <c r="R109" s="2" t="s">
        <v>27</v>
      </c>
      <c r="S109" s="2" t="s">
        <v>28</v>
      </c>
    </row>
    <row r="110" spans="1:19" ht="25.5">
      <c r="A110" s="2" t="s">
        <v>779</v>
      </c>
      <c r="B110" s="2" t="s">
        <v>801</v>
      </c>
      <c r="C110" s="2" t="s">
        <v>20</v>
      </c>
      <c r="D110" s="2" t="s">
        <v>802</v>
      </c>
      <c r="E110" s="2" t="s">
        <v>803</v>
      </c>
      <c r="F110" s="2" t="s">
        <v>804</v>
      </c>
      <c r="G110" s="2" t="s">
        <v>805</v>
      </c>
      <c r="H110" s="2" t="s">
        <v>806</v>
      </c>
      <c r="I110" s="2" t="s">
        <v>807</v>
      </c>
      <c r="J110" s="2" t="s">
        <v>21</v>
      </c>
      <c r="K110" s="2" t="s">
        <v>22</v>
      </c>
      <c r="L110" s="2" t="s">
        <v>23</v>
      </c>
      <c r="M110" s="2" t="s">
        <v>24</v>
      </c>
      <c r="N110" s="2" t="s">
        <v>25</v>
      </c>
      <c r="O110" s="2"/>
      <c r="P110" s="2"/>
      <c r="Q110" s="2" t="s">
        <v>26</v>
      </c>
      <c r="R110" s="2" t="s">
        <v>27</v>
      </c>
      <c r="S110" s="2" t="s">
        <v>28</v>
      </c>
    </row>
    <row r="111" spans="1:19" ht="25.5">
      <c r="A111" s="2" t="s">
        <v>779</v>
      </c>
      <c r="B111" s="2" t="s">
        <v>808</v>
      </c>
      <c r="C111" s="2" t="s">
        <v>20</v>
      </c>
      <c r="D111" s="2" t="s">
        <v>809</v>
      </c>
      <c r="E111" s="2" t="s">
        <v>810</v>
      </c>
      <c r="F111" s="2" t="s">
        <v>811</v>
      </c>
      <c r="G111" s="2" t="s">
        <v>812</v>
      </c>
      <c r="H111" s="2" t="s">
        <v>813</v>
      </c>
      <c r="I111" s="2" t="s">
        <v>814</v>
      </c>
      <c r="J111" s="2" t="s">
        <v>21</v>
      </c>
      <c r="K111" s="2" t="s">
        <v>22</v>
      </c>
      <c r="L111" s="2" t="s">
        <v>23</v>
      </c>
      <c r="M111" s="2" t="s">
        <v>24</v>
      </c>
      <c r="N111" s="2" t="s">
        <v>25</v>
      </c>
      <c r="O111" s="2"/>
      <c r="P111" s="2"/>
      <c r="Q111" s="2" t="s">
        <v>26</v>
      </c>
      <c r="R111" s="2" t="s">
        <v>27</v>
      </c>
      <c r="S111" s="2" t="s">
        <v>28</v>
      </c>
    </row>
    <row r="112" spans="1:19" ht="25.5">
      <c r="A112" s="2" t="s">
        <v>815</v>
      </c>
      <c r="B112" s="2" t="s">
        <v>816</v>
      </c>
      <c r="C112" s="2" t="s">
        <v>20</v>
      </c>
      <c r="D112" s="2" t="s">
        <v>817</v>
      </c>
      <c r="E112" s="2" t="s">
        <v>818</v>
      </c>
      <c r="F112" s="2" t="s">
        <v>819</v>
      </c>
      <c r="G112" s="2" t="s">
        <v>820</v>
      </c>
      <c r="H112" s="2" t="s">
        <v>821</v>
      </c>
      <c r="I112" s="2" t="s">
        <v>822</v>
      </c>
      <c r="J112" s="2" t="s">
        <v>21</v>
      </c>
      <c r="K112" s="2" t="s">
        <v>22</v>
      </c>
      <c r="L112" s="2" t="s">
        <v>23</v>
      </c>
      <c r="M112" s="2" t="s">
        <v>24</v>
      </c>
      <c r="N112" s="2" t="s">
        <v>25</v>
      </c>
      <c r="O112" s="2"/>
      <c r="P112" s="2"/>
      <c r="Q112" s="2" t="s">
        <v>26</v>
      </c>
      <c r="R112" s="2" t="s">
        <v>27</v>
      </c>
      <c r="S112" s="2" t="s">
        <v>28</v>
      </c>
    </row>
    <row r="113" spans="1:19" ht="25.5">
      <c r="A113" s="2" t="s">
        <v>815</v>
      </c>
      <c r="B113" s="2" t="s">
        <v>823</v>
      </c>
      <c r="C113" s="2" t="s">
        <v>20</v>
      </c>
      <c r="D113" s="2" t="s">
        <v>824</v>
      </c>
      <c r="E113" s="2" t="s">
        <v>825</v>
      </c>
      <c r="F113" s="2" t="s">
        <v>826</v>
      </c>
      <c r="G113" s="2" t="s">
        <v>827</v>
      </c>
      <c r="H113" s="2" t="s">
        <v>828</v>
      </c>
      <c r="I113" s="2" t="s">
        <v>829</v>
      </c>
      <c r="J113" s="2" t="s">
        <v>21</v>
      </c>
      <c r="K113" s="2" t="s">
        <v>22</v>
      </c>
      <c r="L113" s="2" t="s">
        <v>23</v>
      </c>
      <c r="M113" s="2" t="s">
        <v>24</v>
      </c>
      <c r="N113" s="2" t="s">
        <v>25</v>
      </c>
      <c r="O113" s="2"/>
      <c r="P113" s="2"/>
      <c r="Q113" s="2" t="s">
        <v>26</v>
      </c>
      <c r="R113" s="2" t="s">
        <v>27</v>
      </c>
      <c r="S113" s="2" t="s">
        <v>28</v>
      </c>
    </row>
    <row r="114" spans="1:19" ht="25.5">
      <c r="A114" s="2" t="s">
        <v>815</v>
      </c>
      <c r="B114" s="2" t="s">
        <v>830</v>
      </c>
      <c r="C114" s="2" t="s">
        <v>20</v>
      </c>
      <c r="D114" s="2" t="s">
        <v>831</v>
      </c>
      <c r="E114" s="2" t="s">
        <v>832</v>
      </c>
      <c r="F114" s="2" t="s">
        <v>833</v>
      </c>
      <c r="G114" s="2" t="s">
        <v>834</v>
      </c>
      <c r="H114" s="2" t="s">
        <v>835</v>
      </c>
      <c r="I114" s="2" t="s">
        <v>836</v>
      </c>
      <c r="J114" s="2" t="s">
        <v>21</v>
      </c>
      <c r="K114" s="2" t="s">
        <v>22</v>
      </c>
      <c r="L114" s="2" t="s">
        <v>23</v>
      </c>
      <c r="M114" s="2" t="s">
        <v>24</v>
      </c>
      <c r="N114" s="2" t="s">
        <v>25</v>
      </c>
      <c r="O114" s="2"/>
      <c r="P114" s="2"/>
      <c r="Q114" s="2" t="s">
        <v>26</v>
      </c>
      <c r="R114" s="2" t="s">
        <v>27</v>
      </c>
      <c r="S114" s="2" t="s">
        <v>28</v>
      </c>
    </row>
    <row r="115" spans="1:19" ht="25.5">
      <c r="A115" s="2" t="s">
        <v>815</v>
      </c>
      <c r="B115" s="2" t="s">
        <v>837</v>
      </c>
      <c r="C115" s="2" t="s">
        <v>20</v>
      </c>
      <c r="D115" s="2" t="s">
        <v>838</v>
      </c>
      <c r="E115" s="2" t="s">
        <v>839</v>
      </c>
      <c r="F115" s="2" t="s">
        <v>840</v>
      </c>
      <c r="G115" s="2" t="s">
        <v>841</v>
      </c>
      <c r="H115" s="2" t="s">
        <v>842</v>
      </c>
      <c r="I115" s="2" t="s">
        <v>843</v>
      </c>
      <c r="J115" s="2" t="s">
        <v>21</v>
      </c>
      <c r="K115" s="2" t="s">
        <v>22</v>
      </c>
      <c r="L115" s="2" t="s">
        <v>23</v>
      </c>
      <c r="M115" s="2" t="s">
        <v>24</v>
      </c>
      <c r="N115" s="2" t="s">
        <v>25</v>
      </c>
      <c r="O115" s="2"/>
      <c r="P115" s="2"/>
      <c r="Q115" s="2" t="s">
        <v>26</v>
      </c>
      <c r="R115" s="2" t="s">
        <v>27</v>
      </c>
      <c r="S115" s="2" t="s">
        <v>28</v>
      </c>
    </row>
    <row r="116" spans="1:19" ht="25.5">
      <c r="A116" s="2" t="s">
        <v>815</v>
      </c>
      <c r="B116" s="2" t="s">
        <v>844</v>
      </c>
      <c r="C116" s="2" t="s">
        <v>20</v>
      </c>
      <c r="D116" s="2" t="s">
        <v>845</v>
      </c>
      <c r="E116" s="2" t="s">
        <v>846</v>
      </c>
      <c r="F116" s="2" t="s">
        <v>847</v>
      </c>
      <c r="G116" s="2" t="s">
        <v>848</v>
      </c>
      <c r="H116" s="2" t="s">
        <v>849</v>
      </c>
      <c r="I116" s="2" t="s">
        <v>850</v>
      </c>
      <c r="J116" s="2" t="s">
        <v>21</v>
      </c>
      <c r="K116" s="2" t="s">
        <v>22</v>
      </c>
      <c r="L116" s="2" t="s">
        <v>23</v>
      </c>
      <c r="M116" s="2" t="s">
        <v>24</v>
      </c>
      <c r="N116" s="2" t="s">
        <v>25</v>
      </c>
      <c r="O116" s="2"/>
      <c r="P116" s="2"/>
      <c r="Q116" s="2" t="s">
        <v>26</v>
      </c>
      <c r="R116" s="2" t="s">
        <v>27</v>
      </c>
      <c r="S116" s="2" t="s">
        <v>28</v>
      </c>
    </row>
    <row r="117" spans="1:19" ht="25.5">
      <c r="A117" s="2" t="s">
        <v>851</v>
      </c>
      <c r="B117" s="2" t="s">
        <v>852</v>
      </c>
      <c r="C117" s="2" t="s">
        <v>247</v>
      </c>
      <c r="D117" s="2" t="s">
        <v>853</v>
      </c>
      <c r="E117" s="2" t="s">
        <v>854</v>
      </c>
      <c r="F117" s="2" t="s">
        <v>855</v>
      </c>
      <c r="G117" s="2" t="s">
        <v>856</v>
      </c>
      <c r="H117" s="2" t="s">
        <v>857</v>
      </c>
      <c r="I117" s="2" t="s">
        <v>858</v>
      </c>
      <c r="J117" s="2" t="s">
        <v>21</v>
      </c>
      <c r="K117" s="2" t="s">
        <v>22</v>
      </c>
      <c r="L117" s="2" t="s">
        <v>23</v>
      </c>
      <c r="M117" s="2" t="s">
        <v>24</v>
      </c>
      <c r="N117" s="2" t="s">
        <v>25</v>
      </c>
      <c r="O117" s="2"/>
      <c r="P117" s="2"/>
      <c r="Q117" s="2" t="s">
        <v>26</v>
      </c>
      <c r="R117" s="2" t="s">
        <v>27</v>
      </c>
      <c r="S117" s="2" t="s">
        <v>28</v>
      </c>
    </row>
    <row r="118" spans="1:19" ht="25.5">
      <c r="A118" s="2" t="s">
        <v>851</v>
      </c>
      <c r="B118" s="2" t="s">
        <v>859</v>
      </c>
      <c r="C118" s="2" t="s">
        <v>247</v>
      </c>
      <c r="D118" s="2" t="s">
        <v>860</v>
      </c>
      <c r="E118" s="2" t="s">
        <v>861</v>
      </c>
      <c r="F118" s="2" t="s">
        <v>862</v>
      </c>
      <c r="G118" s="2" t="s">
        <v>863</v>
      </c>
      <c r="H118" s="2" t="s">
        <v>864</v>
      </c>
      <c r="I118" s="2" t="s">
        <v>865</v>
      </c>
      <c r="J118" s="2" t="s">
        <v>21</v>
      </c>
      <c r="K118" s="2" t="s">
        <v>22</v>
      </c>
      <c r="L118" s="2" t="s">
        <v>23</v>
      </c>
      <c r="M118" s="2" t="s">
        <v>24</v>
      </c>
      <c r="N118" s="2" t="s">
        <v>25</v>
      </c>
      <c r="O118" s="2"/>
      <c r="P118" s="2"/>
      <c r="Q118" s="2" t="s">
        <v>26</v>
      </c>
      <c r="R118" s="2" t="s">
        <v>27</v>
      </c>
      <c r="S118" s="2" t="s">
        <v>28</v>
      </c>
    </row>
    <row r="119" spans="1:19" ht="25.5">
      <c r="A119" s="2" t="s">
        <v>851</v>
      </c>
      <c r="B119" s="2" t="s">
        <v>866</v>
      </c>
      <c r="C119" s="2" t="s">
        <v>247</v>
      </c>
      <c r="D119" s="2" t="s">
        <v>867</v>
      </c>
      <c r="E119" s="2" t="s">
        <v>868</v>
      </c>
      <c r="F119" s="2" t="s">
        <v>869</v>
      </c>
      <c r="G119" s="2" t="s">
        <v>870</v>
      </c>
      <c r="H119" s="2" t="s">
        <v>871</v>
      </c>
      <c r="I119" s="2" t="s">
        <v>872</v>
      </c>
      <c r="J119" s="2" t="s">
        <v>21</v>
      </c>
      <c r="K119" s="2" t="s">
        <v>22</v>
      </c>
      <c r="L119" s="2" t="s">
        <v>23</v>
      </c>
      <c r="M119" s="2" t="s">
        <v>24</v>
      </c>
      <c r="N119" s="2" t="s">
        <v>25</v>
      </c>
      <c r="O119" s="2"/>
      <c r="P119" s="2"/>
      <c r="Q119" s="2" t="s">
        <v>26</v>
      </c>
      <c r="R119" s="2" t="s">
        <v>27</v>
      </c>
      <c r="S119" s="2" t="s">
        <v>28</v>
      </c>
    </row>
    <row r="120" spans="1:19" ht="25.5">
      <c r="A120" s="2" t="s">
        <v>851</v>
      </c>
      <c r="B120" s="2" t="s">
        <v>873</v>
      </c>
      <c r="C120" s="2" t="s">
        <v>247</v>
      </c>
      <c r="D120" s="2" t="s">
        <v>874</v>
      </c>
      <c r="E120" s="2" t="s">
        <v>875</v>
      </c>
      <c r="F120" s="2" t="s">
        <v>876</v>
      </c>
      <c r="G120" s="2" t="s">
        <v>877</v>
      </c>
      <c r="H120" s="2" t="s">
        <v>878</v>
      </c>
      <c r="I120" s="2" t="s">
        <v>879</v>
      </c>
      <c r="J120" s="2" t="s">
        <v>21</v>
      </c>
      <c r="K120" s="2" t="s">
        <v>22</v>
      </c>
      <c r="L120" s="2" t="s">
        <v>23</v>
      </c>
      <c r="M120" s="2" t="s">
        <v>24</v>
      </c>
      <c r="N120" s="2" t="s">
        <v>25</v>
      </c>
      <c r="O120" s="2"/>
      <c r="P120" s="2"/>
      <c r="Q120" s="2" t="s">
        <v>26</v>
      </c>
      <c r="R120" s="2" t="s">
        <v>27</v>
      </c>
      <c r="S120" s="2" t="s">
        <v>28</v>
      </c>
    </row>
    <row r="121" spans="1:19" ht="25.5">
      <c r="A121" s="2" t="s">
        <v>851</v>
      </c>
      <c r="B121" s="2" t="s">
        <v>880</v>
      </c>
      <c r="C121" s="2" t="s">
        <v>247</v>
      </c>
      <c r="D121" s="2" t="s">
        <v>881</v>
      </c>
      <c r="E121" s="2" t="s">
        <v>882</v>
      </c>
      <c r="F121" s="2" t="s">
        <v>883</v>
      </c>
      <c r="G121" s="2" t="s">
        <v>884</v>
      </c>
      <c r="H121" s="2" t="s">
        <v>885</v>
      </c>
      <c r="I121" s="2" t="s">
        <v>886</v>
      </c>
      <c r="J121" s="2" t="s">
        <v>21</v>
      </c>
      <c r="K121" s="2" t="s">
        <v>22</v>
      </c>
      <c r="L121" s="2" t="s">
        <v>23</v>
      </c>
      <c r="M121" s="2" t="s">
        <v>24</v>
      </c>
      <c r="N121" s="2" t="s">
        <v>25</v>
      </c>
      <c r="O121" s="2"/>
      <c r="P121" s="2"/>
      <c r="Q121" s="2" t="s">
        <v>26</v>
      </c>
      <c r="R121" s="2" t="s">
        <v>27</v>
      </c>
      <c r="S121" s="2" t="s">
        <v>28</v>
      </c>
    </row>
    <row r="122" spans="1:19" ht="25.5">
      <c r="A122" s="2" t="s">
        <v>887</v>
      </c>
      <c r="B122" s="2" t="s">
        <v>888</v>
      </c>
      <c r="C122" s="2" t="s">
        <v>20</v>
      </c>
      <c r="D122" s="2" t="s">
        <v>889</v>
      </c>
      <c r="E122" s="2" t="s">
        <v>890</v>
      </c>
      <c r="F122" s="2" t="s">
        <v>891</v>
      </c>
      <c r="G122" s="2" t="s">
        <v>892</v>
      </c>
      <c r="H122" s="2" t="s">
        <v>893</v>
      </c>
      <c r="I122" s="2" t="s">
        <v>894</v>
      </c>
      <c r="J122" s="2" t="s">
        <v>21</v>
      </c>
      <c r="K122" s="2" t="s">
        <v>22</v>
      </c>
      <c r="L122" s="2" t="s">
        <v>23</v>
      </c>
      <c r="M122" s="2" t="s">
        <v>24</v>
      </c>
      <c r="N122" s="2" t="s">
        <v>25</v>
      </c>
      <c r="O122" s="2"/>
      <c r="P122" s="2"/>
      <c r="Q122" s="2" t="s">
        <v>26</v>
      </c>
      <c r="R122" s="2" t="s">
        <v>27</v>
      </c>
      <c r="S122" s="2" t="s">
        <v>28</v>
      </c>
    </row>
    <row r="123" spans="1:19" ht="25.5">
      <c r="A123" s="2" t="s">
        <v>887</v>
      </c>
      <c r="B123" s="2" t="s">
        <v>895</v>
      </c>
      <c r="C123" s="2" t="s">
        <v>20</v>
      </c>
      <c r="D123" s="2" t="s">
        <v>896</v>
      </c>
      <c r="E123" s="2" t="s">
        <v>897</v>
      </c>
      <c r="F123" s="2" t="s">
        <v>898</v>
      </c>
      <c r="G123" s="2" t="s">
        <v>899</v>
      </c>
      <c r="H123" s="2" t="s">
        <v>900</v>
      </c>
      <c r="I123" s="2" t="s">
        <v>901</v>
      </c>
      <c r="J123" s="2" t="s">
        <v>21</v>
      </c>
      <c r="K123" s="2" t="s">
        <v>22</v>
      </c>
      <c r="L123" s="2" t="s">
        <v>23</v>
      </c>
      <c r="M123" s="2" t="s">
        <v>24</v>
      </c>
      <c r="N123" s="2" t="s">
        <v>25</v>
      </c>
      <c r="O123" s="2"/>
      <c r="P123" s="2"/>
      <c r="Q123" s="2" t="s">
        <v>26</v>
      </c>
      <c r="R123" s="2" t="s">
        <v>27</v>
      </c>
      <c r="S123" s="2" t="s">
        <v>28</v>
      </c>
    </row>
    <row r="124" spans="1:19" ht="25.5">
      <c r="A124" s="2" t="s">
        <v>887</v>
      </c>
      <c r="B124" s="2" t="s">
        <v>902</v>
      </c>
      <c r="C124" s="2" t="s">
        <v>20</v>
      </c>
      <c r="D124" s="2" t="s">
        <v>903</v>
      </c>
      <c r="E124" s="2" t="s">
        <v>904</v>
      </c>
      <c r="F124" s="2" t="s">
        <v>905</v>
      </c>
      <c r="G124" s="2" t="s">
        <v>906</v>
      </c>
      <c r="H124" s="2" t="s">
        <v>907</v>
      </c>
      <c r="I124" s="2" t="s">
        <v>908</v>
      </c>
      <c r="J124" s="2" t="s">
        <v>21</v>
      </c>
      <c r="K124" s="2" t="s">
        <v>22</v>
      </c>
      <c r="L124" s="2" t="s">
        <v>23</v>
      </c>
      <c r="M124" s="2" t="s">
        <v>24</v>
      </c>
      <c r="N124" s="2" t="s">
        <v>25</v>
      </c>
      <c r="O124" s="2"/>
      <c r="P124" s="2"/>
      <c r="Q124" s="2" t="s">
        <v>26</v>
      </c>
      <c r="R124" s="2" t="s">
        <v>27</v>
      </c>
      <c r="S124" s="2" t="s">
        <v>28</v>
      </c>
    </row>
    <row r="125" spans="1:19" ht="25.5">
      <c r="A125" s="2" t="s">
        <v>887</v>
      </c>
      <c r="B125" s="2" t="s">
        <v>909</v>
      </c>
      <c r="C125" s="2" t="s">
        <v>20</v>
      </c>
      <c r="D125" s="2" t="s">
        <v>910</v>
      </c>
      <c r="E125" s="2" t="s">
        <v>911</v>
      </c>
      <c r="F125" s="2" t="s">
        <v>912</v>
      </c>
      <c r="G125" s="2" t="s">
        <v>913</v>
      </c>
      <c r="H125" s="2" t="s">
        <v>914</v>
      </c>
      <c r="I125" s="2" t="s">
        <v>915</v>
      </c>
      <c r="J125" s="2" t="s">
        <v>21</v>
      </c>
      <c r="K125" s="2" t="s">
        <v>22</v>
      </c>
      <c r="L125" s="2" t="s">
        <v>23</v>
      </c>
      <c r="M125" s="2" t="s">
        <v>24</v>
      </c>
      <c r="N125" s="2" t="s">
        <v>25</v>
      </c>
      <c r="O125" s="2"/>
      <c r="P125" s="2"/>
      <c r="Q125" s="2" t="s">
        <v>26</v>
      </c>
      <c r="R125" s="2" t="s">
        <v>27</v>
      </c>
      <c r="S125" s="2" t="s">
        <v>28</v>
      </c>
    </row>
    <row r="126" spans="1:19" ht="25.5">
      <c r="A126" s="2" t="s">
        <v>887</v>
      </c>
      <c r="B126" s="2" t="s">
        <v>916</v>
      </c>
      <c r="C126" s="2" t="s">
        <v>20</v>
      </c>
      <c r="D126" s="2" t="s">
        <v>917</v>
      </c>
      <c r="E126" s="2" t="s">
        <v>918</v>
      </c>
      <c r="F126" s="2" t="s">
        <v>919</v>
      </c>
      <c r="G126" s="2" t="s">
        <v>920</v>
      </c>
      <c r="H126" s="2" t="s">
        <v>921</v>
      </c>
      <c r="I126" s="2" t="s">
        <v>922</v>
      </c>
      <c r="J126" s="2" t="s">
        <v>21</v>
      </c>
      <c r="K126" s="2" t="s">
        <v>22</v>
      </c>
      <c r="L126" s="2" t="s">
        <v>23</v>
      </c>
      <c r="M126" s="2" t="s">
        <v>24</v>
      </c>
      <c r="N126" s="2" t="s">
        <v>25</v>
      </c>
      <c r="O126" s="2"/>
      <c r="P126" s="2"/>
      <c r="Q126" s="2" t="s">
        <v>26</v>
      </c>
      <c r="R126" s="2" t="s">
        <v>27</v>
      </c>
      <c r="S126" s="2" t="s">
        <v>28</v>
      </c>
    </row>
    <row r="127" spans="1:19" ht="25.5">
      <c r="A127" s="2" t="s">
        <v>923</v>
      </c>
      <c r="B127" s="2" t="s">
        <v>924</v>
      </c>
      <c r="C127" s="2" t="s">
        <v>20</v>
      </c>
      <c r="D127" s="2" t="s">
        <v>925</v>
      </c>
      <c r="E127" s="2" t="s">
        <v>926</v>
      </c>
      <c r="F127" s="2" t="s">
        <v>927</v>
      </c>
      <c r="G127" s="2" t="s">
        <v>928</v>
      </c>
      <c r="H127" s="2" t="s">
        <v>929</v>
      </c>
      <c r="I127" s="2" t="s">
        <v>930</v>
      </c>
      <c r="J127" s="2" t="s">
        <v>21</v>
      </c>
      <c r="K127" s="2" t="s">
        <v>22</v>
      </c>
      <c r="L127" s="2" t="s">
        <v>23</v>
      </c>
      <c r="M127" s="2" t="s">
        <v>24</v>
      </c>
      <c r="N127" s="2" t="s">
        <v>25</v>
      </c>
      <c r="O127" s="2"/>
      <c r="P127" s="2"/>
      <c r="Q127" s="2" t="s">
        <v>26</v>
      </c>
      <c r="R127" s="2" t="s">
        <v>27</v>
      </c>
      <c r="S127" s="2" t="s">
        <v>28</v>
      </c>
    </row>
    <row r="128" spans="1:19" ht="25.5">
      <c r="A128" s="2" t="s">
        <v>923</v>
      </c>
      <c r="B128" s="2" t="s">
        <v>931</v>
      </c>
      <c r="C128" s="2" t="s">
        <v>20</v>
      </c>
      <c r="D128" s="2" t="s">
        <v>932</v>
      </c>
      <c r="E128" s="2" t="s">
        <v>933</v>
      </c>
      <c r="F128" s="2" t="s">
        <v>934</v>
      </c>
      <c r="G128" s="2" t="s">
        <v>935</v>
      </c>
      <c r="H128" s="2" t="s">
        <v>936</v>
      </c>
      <c r="I128" s="2" t="s">
        <v>937</v>
      </c>
      <c r="J128" s="2" t="s">
        <v>21</v>
      </c>
      <c r="K128" s="2" t="s">
        <v>22</v>
      </c>
      <c r="L128" s="2" t="s">
        <v>23</v>
      </c>
      <c r="M128" s="2" t="s">
        <v>24</v>
      </c>
      <c r="N128" s="2" t="s">
        <v>25</v>
      </c>
      <c r="O128" s="2"/>
      <c r="P128" s="2"/>
      <c r="Q128" s="2" t="s">
        <v>26</v>
      </c>
      <c r="R128" s="2" t="s">
        <v>27</v>
      </c>
      <c r="S128" s="2" t="s">
        <v>28</v>
      </c>
    </row>
    <row r="129" spans="1:19" ht="25.5">
      <c r="A129" s="2" t="s">
        <v>923</v>
      </c>
      <c r="B129" s="2" t="s">
        <v>938</v>
      </c>
      <c r="C129" s="2" t="s">
        <v>20</v>
      </c>
      <c r="D129" s="2" t="s">
        <v>939</v>
      </c>
      <c r="E129" s="2" t="s">
        <v>940</v>
      </c>
      <c r="F129" s="2" t="s">
        <v>941</v>
      </c>
      <c r="G129" s="2" t="s">
        <v>942</v>
      </c>
      <c r="H129" s="2" t="s">
        <v>943</v>
      </c>
      <c r="I129" s="2" t="s">
        <v>944</v>
      </c>
      <c r="J129" s="2" t="s">
        <v>21</v>
      </c>
      <c r="K129" s="2" t="s">
        <v>22</v>
      </c>
      <c r="L129" s="2" t="s">
        <v>23</v>
      </c>
      <c r="M129" s="2" t="s">
        <v>24</v>
      </c>
      <c r="N129" s="2" t="s">
        <v>25</v>
      </c>
      <c r="O129" s="2"/>
      <c r="P129" s="2"/>
      <c r="Q129" s="2" t="s">
        <v>26</v>
      </c>
      <c r="R129" s="2" t="s">
        <v>27</v>
      </c>
      <c r="S129" s="2" t="s">
        <v>28</v>
      </c>
    </row>
    <row r="130" spans="1:19" ht="25.5">
      <c r="A130" s="2" t="s">
        <v>923</v>
      </c>
      <c r="B130" s="2" t="s">
        <v>945</v>
      </c>
      <c r="C130" s="2" t="s">
        <v>20</v>
      </c>
      <c r="D130" s="2" t="s">
        <v>946</v>
      </c>
      <c r="E130" s="2" t="s">
        <v>947</v>
      </c>
      <c r="F130" s="2" t="s">
        <v>948</v>
      </c>
      <c r="G130" s="2" t="s">
        <v>949</v>
      </c>
      <c r="H130" s="2" t="s">
        <v>950</v>
      </c>
      <c r="I130" s="2" t="s">
        <v>951</v>
      </c>
      <c r="J130" s="2" t="s">
        <v>21</v>
      </c>
      <c r="K130" s="2" t="s">
        <v>22</v>
      </c>
      <c r="L130" s="2" t="s">
        <v>23</v>
      </c>
      <c r="M130" s="2" t="s">
        <v>24</v>
      </c>
      <c r="N130" s="2" t="s">
        <v>25</v>
      </c>
      <c r="O130" s="2"/>
      <c r="P130" s="2"/>
      <c r="Q130" s="2" t="s">
        <v>26</v>
      </c>
      <c r="R130" s="2" t="s">
        <v>27</v>
      </c>
      <c r="S130" s="2" t="s">
        <v>28</v>
      </c>
    </row>
    <row r="131" spans="1:19" ht="25.5">
      <c r="A131" s="2" t="s">
        <v>923</v>
      </c>
      <c r="B131" s="2" t="s">
        <v>952</v>
      </c>
      <c r="C131" s="2" t="s">
        <v>20</v>
      </c>
      <c r="D131" s="2" t="s">
        <v>953</v>
      </c>
      <c r="E131" s="2" t="s">
        <v>954</v>
      </c>
      <c r="F131" s="2" t="s">
        <v>955</v>
      </c>
      <c r="G131" s="2" t="s">
        <v>956</v>
      </c>
      <c r="H131" s="2" t="s">
        <v>957</v>
      </c>
      <c r="I131" s="2" t="s">
        <v>958</v>
      </c>
      <c r="J131" s="2" t="s">
        <v>21</v>
      </c>
      <c r="K131" s="2" t="s">
        <v>22</v>
      </c>
      <c r="L131" s="2" t="s">
        <v>23</v>
      </c>
      <c r="M131" s="2" t="s">
        <v>24</v>
      </c>
      <c r="N131" s="2" t="s">
        <v>25</v>
      </c>
      <c r="O131" s="2"/>
      <c r="P131" s="2"/>
      <c r="Q131" s="2" t="s">
        <v>26</v>
      </c>
      <c r="R131" s="2" t="s">
        <v>27</v>
      </c>
      <c r="S131" s="2" t="s">
        <v>28</v>
      </c>
    </row>
    <row r="132" spans="1:19" ht="25.5">
      <c r="A132" s="2" t="s">
        <v>959</v>
      </c>
      <c r="B132" s="2" t="s">
        <v>960</v>
      </c>
      <c r="C132" s="2" t="s">
        <v>20</v>
      </c>
      <c r="D132" s="2" t="s">
        <v>961</v>
      </c>
      <c r="E132" s="2" t="s">
        <v>962</v>
      </c>
      <c r="F132" s="2" t="s">
        <v>963</v>
      </c>
      <c r="G132" s="2" t="s">
        <v>964</v>
      </c>
      <c r="H132" s="2" t="s">
        <v>965</v>
      </c>
      <c r="I132" s="2" t="s">
        <v>966</v>
      </c>
      <c r="J132" s="2" t="s">
        <v>21</v>
      </c>
      <c r="K132" s="2" t="s">
        <v>22</v>
      </c>
      <c r="L132" s="2" t="s">
        <v>23</v>
      </c>
      <c r="M132" s="2" t="s">
        <v>24</v>
      </c>
      <c r="N132" s="2" t="s">
        <v>25</v>
      </c>
      <c r="O132" s="2"/>
      <c r="P132" s="2"/>
      <c r="Q132" s="2" t="s">
        <v>26</v>
      </c>
      <c r="R132" s="2" t="s">
        <v>27</v>
      </c>
      <c r="S132" s="2" t="s">
        <v>28</v>
      </c>
    </row>
    <row r="133" spans="1:19" ht="25.5">
      <c r="A133" s="2" t="s">
        <v>959</v>
      </c>
      <c r="B133" s="2" t="s">
        <v>967</v>
      </c>
      <c r="C133" s="2" t="s">
        <v>20</v>
      </c>
      <c r="D133" s="2" t="s">
        <v>968</v>
      </c>
      <c r="E133" s="2" t="s">
        <v>969</v>
      </c>
      <c r="F133" s="2" t="s">
        <v>970</v>
      </c>
      <c r="G133" s="2" t="s">
        <v>971</v>
      </c>
      <c r="H133" s="2" t="s">
        <v>972</v>
      </c>
      <c r="I133" s="2" t="s">
        <v>973</v>
      </c>
      <c r="J133" s="2" t="s">
        <v>21</v>
      </c>
      <c r="K133" s="2" t="s">
        <v>22</v>
      </c>
      <c r="L133" s="2" t="s">
        <v>23</v>
      </c>
      <c r="M133" s="2" t="s">
        <v>24</v>
      </c>
      <c r="N133" s="2" t="s">
        <v>25</v>
      </c>
      <c r="O133" s="2"/>
      <c r="P133" s="2"/>
      <c r="Q133" s="2" t="s">
        <v>26</v>
      </c>
      <c r="R133" s="2" t="s">
        <v>27</v>
      </c>
      <c r="S133" s="2" t="s">
        <v>28</v>
      </c>
    </row>
    <row r="134" spans="1:19" ht="25.5">
      <c r="A134" s="2" t="s">
        <v>959</v>
      </c>
      <c r="B134" s="2" t="s">
        <v>974</v>
      </c>
      <c r="C134" s="2" t="s">
        <v>20</v>
      </c>
      <c r="D134" s="2" t="s">
        <v>975</v>
      </c>
      <c r="E134" s="2" t="s">
        <v>976</v>
      </c>
      <c r="F134" s="2" t="s">
        <v>977</v>
      </c>
      <c r="G134" s="2" t="s">
        <v>978</v>
      </c>
      <c r="H134" s="2" t="s">
        <v>979</v>
      </c>
      <c r="I134" s="2" t="s">
        <v>980</v>
      </c>
      <c r="J134" s="2" t="s">
        <v>21</v>
      </c>
      <c r="K134" s="2" t="s">
        <v>22</v>
      </c>
      <c r="L134" s="2" t="s">
        <v>23</v>
      </c>
      <c r="M134" s="2" t="s">
        <v>24</v>
      </c>
      <c r="N134" s="2" t="s">
        <v>25</v>
      </c>
      <c r="O134" s="2"/>
      <c r="P134" s="2"/>
      <c r="Q134" s="2" t="s">
        <v>26</v>
      </c>
      <c r="R134" s="2" t="s">
        <v>27</v>
      </c>
      <c r="S134" s="2" t="s">
        <v>28</v>
      </c>
    </row>
    <row r="135" spans="1:19" ht="25.5">
      <c r="A135" s="2" t="s">
        <v>959</v>
      </c>
      <c r="B135" s="2" t="s">
        <v>981</v>
      </c>
      <c r="C135" s="2" t="s">
        <v>20</v>
      </c>
      <c r="D135" s="2" t="s">
        <v>982</v>
      </c>
      <c r="E135" s="2" t="s">
        <v>983</v>
      </c>
      <c r="F135" s="2" t="s">
        <v>984</v>
      </c>
      <c r="G135" s="2" t="s">
        <v>985</v>
      </c>
      <c r="H135" s="2" t="s">
        <v>986</v>
      </c>
      <c r="I135" s="2" t="s">
        <v>987</v>
      </c>
      <c r="J135" s="2" t="s">
        <v>21</v>
      </c>
      <c r="K135" s="2" t="s">
        <v>22</v>
      </c>
      <c r="L135" s="2" t="s">
        <v>23</v>
      </c>
      <c r="M135" s="2" t="s">
        <v>24</v>
      </c>
      <c r="N135" s="2" t="s">
        <v>25</v>
      </c>
      <c r="O135" s="2"/>
      <c r="P135" s="2"/>
      <c r="Q135" s="2" t="s">
        <v>26</v>
      </c>
      <c r="R135" s="2" t="s">
        <v>27</v>
      </c>
      <c r="S135" s="2" t="s">
        <v>28</v>
      </c>
    </row>
    <row r="136" spans="1:19" ht="25.5">
      <c r="A136" s="2" t="s">
        <v>959</v>
      </c>
      <c r="B136" s="2" t="s">
        <v>988</v>
      </c>
      <c r="C136" s="2" t="s">
        <v>20</v>
      </c>
      <c r="D136" s="2" t="s">
        <v>989</v>
      </c>
      <c r="E136" s="2" t="s">
        <v>990</v>
      </c>
      <c r="F136" s="2" t="s">
        <v>991</v>
      </c>
      <c r="G136" s="2" t="s">
        <v>992</v>
      </c>
      <c r="H136" s="2" t="s">
        <v>993</v>
      </c>
      <c r="I136" s="2" t="s">
        <v>994</v>
      </c>
      <c r="J136" s="2" t="s">
        <v>21</v>
      </c>
      <c r="K136" s="2" t="s">
        <v>22</v>
      </c>
      <c r="L136" s="2" t="s">
        <v>23</v>
      </c>
      <c r="M136" s="2" t="s">
        <v>24</v>
      </c>
      <c r="N136" s="2" t="s">
        <v>25</v>
      </c>
      <c r="O136" s="2"/>
      <c r="P136" s="2"/>
      <c r="Q136" s="2" t="s">
        <v>26</v>
      </c>
      <c r="R136" s="2" t="s">
        <v>27</v>
      </c>
      <c r="S136" s="2" t="s">
        <v>28</v>
      </c>
    </row>
    <row r="137" spans="1:19" ht="25.5">
      <c r="A137" s="2" t="s">
        <v>995</v>
      </c>
      <c r="B137" s="2" t="s">
        <v>996</v>
      </c>
      <c r="C137" s="2" t="s">
        <v>20</v>
      </c>
      <c r="D137" s="2" t="s">
        <v>997</v>
      </c>
      <c r="E137" s="2" t="s">
        <v>998</v>
      </c>
      <c r="F137" s="2" t="s">
        <v>999</v>
      </c>
      <c r="G137" s="2" t="s">
        <v>1000</v>
      </c>
      <c r="H137" s="2" t="s">
        <v>1001</v>
      </c>
      <c r="I137" s="2" t="s">
        <v>1002</v>
      </c>
      <c r="J137" s="2" t="s">
        <v>21</v>
      </c>
      <c r="K137" s="2" t="s">
        <v>22</v>
      </c>
      <c r="L137" s="2" t="s">
        <v>23</v>
      </c>
      <c r="M137" s="2" t="s">
        <v>24</v>
      </c>
      <c r="N137" s="2" t="s">
        <v>25</v>
      </c>
      <c r="O137" s="2"/>
      <c r="P137" s="2"/>
      <c r="Q137" s="2" t="s">
        <v>26</v>
      </c>
      <c r="R137" s="2" t="s">
        <v>27</v>
      </c>
      <c r="S137" s="2" t="s">
        <v>28</v>
      </c>
    </row>
    <row r="138" spans="1:19" ht="25.5">
      <c r="A138" s="2" t="s">
        <v>995</v>
      </c>
      <c r="B138" s="2" t="s">
        <v>1003</v>
      </c>
      <c r="C138" s="2" t="s">
        <v>20</v>
      </c>
      <c r="D138" s="2" t="s">
        <v>1004</v>
      </c>
      <c r="E138" s="2" t="s">
        <v>1005</v>
      </c>
      <c r="F138" s="2" t="s">
        <v>1006</v>
      </c>
      <c r="G138" s="2" t="s">
        <v>1007</v>
      </c>
      <c r="H138" s="2" t="s">
        <v>1008</v>
      </c>
      <c r="I138" s="2" t="s">
        <v>1009</v>
      </c>
      <c r="J138" s="2" t="s">
        <v>21</v>
      </c>
      <c r="K138" s="2" t="s">
        <v>22</v>
      </c>
      <c r="L138" s="2" t="s">
        <v>23</v>
      </c>
      <c r="M138" s="2" t="s">
        <v>24</v>
      </c>
      <c r="N138" s="2" t="s">
        <v>25</v>
      </c>
      <c r="O138" s="2"/>
      <c r="P138" s="2"/>
      <c r="Q138" s="2" t="s">
        <v>26</v>
      </c>
      <c r="R138" s="2" t="s">
        <v>27</v>
      </c>
      <c r="S138" s="2" t="s">
        <v>28</v>
      </c>
    </row>
    <row r="139" spans="1:19" ht="25.5">
      <c r="A139" s="2" t="s">
        <v>995</v>
      </c>
      <c r="B139" s="2" t="s">
        <v>1010</v>
      </c>
      <c r="C139" s="2" t="s">
        <v>20</v>
      </c>
      <c r="D139" s="2" t="s">
        <v>1011</v>
      </c>
      <c r="E139" s="2" t="s">
        <v>1012</v>
      </c>
      <c r="F139" s="2" t="s">
        <v>1013</v>
      </c>
      <c r="G139" s="2" t="s">
        <v>1014</v>
      </c>
      <c r="H139" s="2" t="s">
        <v>1015</v>
      </c>
      <c r="I139" s="2" t="s">
        <v>1016</v>
      </c>
      <c r="J139" s="2" t="s">
        <v>21</v>
      </c>
      <c r="K139" s="2" t="s">
        <v>22</v>
      </c>
      <c r="L139" s="2" t="s">
        <v>23</v>
      </c>
      <c r="M139" s="2" t="s">
        <v>24</v>
      </c>
      <c r="N139" s="2" t="s">
        <v>25</v>
      </c>
      <c r="O139" s="2"/>
      <c r="P139" s="2"/>
      <c r="Q139" s="2" t="s">
        <v>26</v>
      </c>
      <c r="R139" s="2" t="s">
        <v>27</v>
      </c>
      <c r="S139" s="2" t="s">
        <v>28</v>
      </c>
    </row>
    <row r="140" spans="1:19" ht="25.5">
      <c r="A140" s="2" t="s">
        <v>995</v>
      </c>
      <c r="B140" s="2" t="s">
        <v>1017</v>
      </c>
      <c r="C140" s="2" t="s">
        <v>20</v>
      </c>
      <c r="D140" s="2" t="s">
        <v>1018</v>
      </c>
      <c r="E140" s="2" t="s">
        <v>1019</v>
      </c>
      <c r="F140" s="2" t="s">
        <v>1020</v>
      </c>
      <c r="G140" s="2" t="s">
        <v>1021</v>
      </c>
      <c r="H140" s="2" t="s">
        <v>1022</v>
      </c>
      <c r="I140" s="2" t="s">
        <v>1023</v>
      </c>
      <c r="J140" s="2" t="s">
        <v>21</v>
      </c>
      <c r="K140" s="2" t="s">
        <v>22</v>
      </c>
      <c r="L140" s="2" t="s">
        <v>23</v>
      </c>
      <c r="M140" s="2" t="s">
        <v>24</v>
      </c>
      <c r="N140" s="2" t="s">
        <v>25</v>
      </c>
      <c r="O140" s="2"/>
      <c r="P140" s="2"/>
      <c r="Q140" s="2" t="s">
        <v>26</v>
      </c>
      <c r="R140" s="2" t="s">
        <v>27</v>
      </c>
      <c r="S140" s="2" t="s">
        <v>28</v>
      </c>
    </row>
    <row r="141" spans="1:19" ht="25.5">
      <c r="A141" s="2" t="s">
        <v>995</v>
      </c>
      <c r="B141" s="2" t="s">
        <v>1024</v>
      </c>
      <c r="C141" s="2" t="s">
        <v>20</v>
      </c>
      <c r="D141" s="2" t="s">
        <v>1025</v>
      </c>
      <c r="E141" s="2" t="s">
        <v>1026</v>
      </c>
      <c r="F141" s="2" t="s">
        <v>1027</v>
      </c>
      <c r="G141" s="2" t="s">
        <v>1028</v>
      </c>
      <c r="H141" s="2" t="s">
        <v>1029</v>
      </c>
      <c r="I141" s="2" t="s">
        <v>1030</v>
      </c>
      <c r="J141" s="2" t="s">
        <v>21</v>
      </c>
      <c r="K141" s="2" t="s">
        <v>22</v>
      </c>
      <c r="L141" s="2" t="s">
        <v>23</v>
      </c>
      <c r="M141" s="2" t="s">
        <v>24</v>
      </c>
      <c r="N141" s="2" t="s">
        <v>25</v>
      </c>
      <c r="O141" s="2"/>
      <c r="P141" s="2"/>
      <c r="Q141" s="2" t="s">
        <v>26</v>
      </c>
      <c r="R141" s="2" t="s">
        <v>27</v>
      </c>
      <c r="S141" s="2" t="s">
        <v>28</v>
      </c>
    </row>
    <row r="142" spans="1:19" ht="25.5">
      <c r="A142" s="2" t="s">
        <v>1031</v>
      </c>
      <c r="B142" s="2" t="s">
        <v>1032</v>
      </c>
      <c r="C142" s="2" t="s">
        <v>20</v>
      </c>
      <c r="D142" s="2" t="s">
        <v>1033</v>
      </c>
      <c r="E142" s="2" t="s">
        <v>1034</v>
      </c>
      <c r="F142" s="2" t="s">
        <v>1035</v>
      </c>
      <c r="G142" s="2" t="s">
        <v>1036</v>
      </c>
      <c r="H142" s="2" t="s">
        <v>1037</v>
      </c>
      <c r="I142" s="2" t="s">
        <v>1038</v>
      </c>
      <c r="J142" s="2" t="s">
        <v>21</v>
      </c>
      <c r="K142" s="2" t="s">
        <v>22</v>
      </c>
      <c r="L142" s="2" t="s">
        <v>23</v>
      </c>
      <c r="M142" s="2" t="s">
        <v>24</v>
      </c>
      <c r="N142" s="2" t="s">
        <v>25</v>
      </c>
      <c r="O142" s="2"/>
      <c r="P142" s="2"/>
      <c r="Q142" s="2" t="s">
        <v>26</v>
      </c>
      <c r="R142" s="2" t="s">
        <v>27</v>
      </c>
      <c r="S142" s="2" t="s">
        <v>28</v>
      </c>
    </row>
    <row r="143" spans="1:19" ht="25.5">
      <c r="A143" s="2" t="s">
        <v>1031</v>
      </c>
      <c r="B143" s="2" t="s">
        <v>1039</v>
      </c>
      <c r="C143" s="2" t="s">
        <v>20</v>
      </c>
      <c r="D143" s="2" t="s">
        <v>1040</v>
      </c>
      <c r="E143" s="2" t="s">
        <v>1041</v>
      </c>
      <c r="F143" s="2" t="s">
        <v>1042</v>
      </c>
      <c r="G143" s="2" t="s">
        <v>1043</v>
      </c>
      <c r="H143" s="2" t="s">
        <v>1044</v>
      </c>
      <c r="I143" s="2" t="s">
        <v>1045</v>
      </c>
      <c r="J143" s="2" t="s">
        <v>21</v>
      </c>
      <c r="K143" s="2" t="s">
        <v>22</v>
      </c>
      <c r="L143" s="2" t="s">
        <v>23</v>
      </c>
      <c r="M143" s="2" t="s">
        <v>24</v>
      </c>
      <c r="N143" s="2" t="s">
        <v>25</v>
      </c>
      <c r="O143" s="2"/>
      <c r="P143" s="2"/>
      <c r="Q143" s="2" t="s">
        <v>26</v>
      </c>
      <c r="R143" s="2" t="s">
        <v>27</v>
      </c>
      <c r="S143" s="2" t="s">
        <v>28</v>
      </c>
    </row>
    <row r="144" spans="1:19" ht="25.5">
      <c r="A144" s="2" t="s">
        <v>1031</v>
      </c>
      <c r="B144" s="2" t="s">
        <v>1046</v>
      </c>
      <c r="C144" s="2" t="s">
        <v>20</v>
      </c>
      <c r="D144" s="2" t="s">
        <v>1047</v>
      </c>
      <c r="E144" s="2" t="s">
        <v>1048</v>
      </c>
      <c r="F144" s="2" t="s">
        <v>1049</v>
      </c>
      <c r="G144" s="2" t="s">
        <v>1050</v>
      </c>
      <c r="H144" s="2" t="s">
        <v>1051</v>
      </c>
      <c r="I144" s="2" t="s">
        <v>1052</v>
      </c>
      <c r="J144" s="2" t="s">
        <v>21</v>
      </c>
      <c r="K144" s="2" t="s">
        <v>22</v>
      </c>
      <c r="L144" s="2" t="s">
        <v>23</v>
      </c>
      <c r="M144" s="2" t="s">
        <v>24</v>
      </c>
      <c r="N144" s="2" t="s">
        <v>25</v>
      </c>
      <c r="O144" s="2"/>
      <c r="P144" s="2"/>
      <c r="Q144" s="2" t="s">
        <v>26</v>
      </c>
      <c r="R144" s="2" t="s">
        <v>27</v>
      </c>
      <c r="S144" s="2" t="s">
        <v>28</v>
      </c>
    </row>
    <row r="145" spans="1:19" ht="25.5">
      <c r="A145" s="2" t="s">
        <v>1031</v>
      </c>
      <c r="B145" s="2" t="s">
        <v>1053</v>
      </c>
      <c r="C145" s="2" t="s">
        <v>20</v>
      </c>
      <c r="D145" s="2" t="s">
        <v>1054</v>
      </c>
      <c r="E145" s="2" t="s">
        <v>1055</v>
      </c>
      <c r="F145" s="2" t="s">
        <v>1056</v>
      </c>
      <c r="G145" s="2" t="s">
        <v>1057</v>
      </c>
      <c r="H145" s="2" t="s">
        <v>1058</v>
      </c>
      <c r="I145" s="2" t="s">
        <v>1059</v>
      </c>
      <c r="J145" s="2" t="s">
        <v>21</v>
      </c>
      <c r="K145" s="2" t="s">
        <v>22</v>
      </c>
      <c r="L145" s="2" t="s">
        <v>23</v>
      </c>
      <c r="M145" s="2" t="s">
        <v>24</v>
      </c>
      <c r="N145" s="2" t="s">
        <v>25</v>
      </c>
      <c r="O145" s="2"/>
      <c r="P145" s="2"/>
      <c r="Q145" s="2" t="s">
        <v>26</v>
      </c>
      <c r="R145" s="2" t="s">
        <v>27</v>
      </c>
      <c r="S145" s="2" t="s">
        <v>28</v>
      </c>
    </row>
    <row r="146" spans="1:19" ht="25.5">
      <c r="A146" s="2" t="s">
        <v>1031</v>
      </c>
      <c r="B146" s="2" t="s">
        <v>1060</v>
      </c>
      <c r="C146" s="2" t="s">
        <v>20</v>
      </c>
      <c r="D146" s="2" t="s">
        <v>1061</v>
      </c>
      <c r="E146" s="2" t="s">
        <v>1062</v>
      </c>
      <c r="F146" s="2" t="s">
        <v>1063</v>
      </c>
      <c r="G146" s="2" t="s">
        <v>1064</v>
      </c>
      <c r="H146" s="2" t="s">
        <v>1065</v>
      </c>
      <c r="I146" s="2" t="s">
        <v>1066</v>
      </c>
      <c r="J146" s="2" t="s">
        <v>21</v>
      </c>
      <c r="K146" s="2" t="s">
        <v>22</v>
      </c>
      <c r="L146" s="2" t="s">
        <v>23</v>
      </c>
      <c r="M146" s="2" t="s">
        <v>24</v>
      </c>
      <c r="N146" s="2" t="s">
        <v>25</v>
      </c>
      <c r="O146" s="2"/>
      <c r="P146" s="2"/>
      <c r="Q146" s="2" t="s">
        <v>26</v>
      </c>
      <c r="R146" s="2" t="s">
        <v>27</v>
      </c>
      <c r="S146" s="2" t="s">
        <v>28</v>
      </c>
    </row>
    <row r="147" spans="1:19" ht="25.5">
      <c r="A147" s="2" t="s">
        <v>1067</v>
      </c>
      <c r="B147" s="2" t="s">
        <v>1068</v>
      </c>
      <c r="C147" s="2" t="s">
        <v>20</v>
      </c>
      <c r="D147" s="2" t="s">
        <v>1069</v>
      </c>
      <c r="E147" s="2" t="s">
        <v>1070</v>
      </c>
      <c r="F147" s="2" t="s">
        <v>1071</v>
      </c>
      <c r="G147" s="2" t="s">
        <v>1072</v>
      </c>
      <c r="H147" s="2" t="s">
        <v>1073</v>
      </c>
      <c r="I147" s="2" t="s">
        <v>1074</v>
      </c>
      <c r="J147" s="2" t="s">
        <v>21</v>
      </c>
      <c r="K147" s="2" t="s">
        <v>22</v>
      </c>
      <c r="L147" s="2" t="s">
        <v>23</v>
      </c>
      <c r="M147" s="2" t="s">
        <v>24</v>
      </c>
      <c r="N147" s="2" t="s">
        <v>25</v>
      </c>
      <c r="O147" s="2"/>
      <c r="P147" s="2"/>
      <c r="Q147" s="2" t="s">
        <v>26</v>
      </c>
      <c r="R147" s="2" t="s">
        <v>27</v>
      </c>
      <c r="S147" s="2" t="s">
        <v>28</v>
      </c>
    </row>
    <row r="148" spans="1:19" ht="25.5">
      <c r="A148" s="2" t="s">
        <v>1067</v>
      </c>
      <c r="B148" s="2" t="s">
        <v>1075</v>
      </c>
      <c r="C148" s="2" t="s">
        <v>20</v>
      </c>
      <c r="D148" s="2" t="s">
        <v>1076</v>
      </c>
      <c r="E148" s="2" t="s">
        <v>1077</v>
      </c>
      <c r="F148" s="2" t="s">
        <v>1078</v>
      </c>
      <c r="G148" s="2" t="s">
        <v>1079</v>
      </c>
      <c r="H148" s="2" t="s">
        <v>1080</v>
      </c>
      <c r="I148" s="2" t="s">
        <v>1081</v>
      </c>
      <c r="J148" s="2" t="s">
        <v>21</v>
      </c>
      <c r="K148" s="2" t="s">
        <v>22</v>
      </c>
      <c r="L148" s="2" t="s">
        <v>23</v>
      </c>
      <c r="M148" s="2" t="s">
        <v>24</v>
      </c>
      <c r="N148" s="2" t="s">
        <v>25</v>
      </c>
      <c r="O148" s="2"/>
      <c r="P148" s="2"/>
      <c r="Q148" s="2" t="s">
        <v>26</v>
      </c>
      <c r="R148" s="2" t="s">
        <v>27</v>
      </c>
      <c r="S148" s="2" t="s">
        <v>28</v>
      </c>
    </row>
    <row r="149" spans="1:19" ht="25.5">
      <c r="A149" s="2" t="s">
        <v>1067</v>
      </c>
      <c r="B149" s="2" t="s">
        <v>1082</v>
      </c>
      <c r="C149" s="2" t="s">
        <v>20</v>
      </c>
      <c r="D149" s="2" t="s">
        <v>1083</v>
      </c>
      <c r="E149" s="2" t="s">
        <v>1084</v>
      </c>
      <c r="F149" s="2" t="s">
        <v>1085</v>
      </c>
      <c r="G149" s="2" t="s">
        <v>1086</v>
      </c>
      <c r="H149" s="2" t="s">
        <v>1087</v>
      </c>
      <c r="I149" s="2" t="s">
        <v>1088</v>
      </c>
      <c r="J149" s="2" t="s">
        <v>21</v>
      </c>
      <c r="K149" s="2" t="s">
        <v>22</v>
      </c>
      <c r="L149" s="2" t="s">
        <v>23</v>
      </c>
      <c r="M149" s="2" t="s">
        <v>24</v>
      </c>
      <c r="N149" s="2" t="s">
        <v>25</v>
      </c>
      <c r="O149" s="2"/>
      <c r="P149" s="2"/>
      <c r="Q149" s="2" t="s">
        <v>26</v>
      </c>
      <c r="R149" s="2" t="s">
        <v>27</v>
      </c>
      <c r="S149" s="2" t="s">
        <v>28</v>
      </c>
    </row>
    <row r="150" spans="1:19" ht="25.5">
      <c r="A150" s="2" t="s">
        <v>1067</v>
      </c>
      <c r="B150" s="2" t="s">
        <v>1089</v>
      </c>
      <c r="C150" s="2" t="s">
        <v>20</v>
      </c>
      <c r="D150" s="2" t="s">
        <v>1090</v>
      </c>
      <c r="E150" s="2" t="s">
        <v>1091</v>
      </c>
      <c r="F150" s="2" t="s">
        <v>1092</v>
      </c>
      <c r="G150" s="2" t="s">
        <v>1093</v>
      </c>
      <c r="H150" s="2" t="s">
        <v>1094</v>
      </c>
      <c r="I150" s="2" t="s">
        <v>1095</v>
      </c>
      <c r="J150" s="2" t="s">
        <v>21</v>
      </c>
      <c r="K150" s="2" t="s">
        <v>22</v>
      </c>
      <c r="L150" s="2" t="s">
        <v>23</v>
      </c>
      <c r="M150" s="2" t="s">
        <v>24</v>
      </c>
      <c r="N150" s="2" t="s">
        <v>25</v>
      </c>
      <c r="O150" s="2"/>
      <c r="P150" s="2"/>
      <c r="Q150" s="2" t="s">
        <v>26</v>
      </c>
      <c r="R150" s="2" t="s">
        <v>27</v>
      </c>
      <c r="S150" s="2" t="s">
        <v>28</v>
      </c>
    </row>
    <row r="151" spans="1:19" ht="25.5">
      <c r="A151" s="2" t="s">
        <v>1067</v>
      </c>
      <c r="B151" s="2" t="s">
        <v>1096</v>
      </c>
      <c r="C151" s="2" t="s">
        <v>20</v>
      </c>
      <c r="D151" s="2" t="s">
        <v>1097</v>
      </c>
      <c r="E151" s="2" t="s">
        <v>1098</v>
      </c>
      <c r="F151" s="2" t="s">
        <v>1099</v>
      </c>
      <c r="G151" s="2" t="s">
        <v>1100</v>
      </c>
      <c r="H151" s="2" t="s">
        <v>1101</v>
      </c>
      <c r="I151" s="2" t="s">
        <v>1102</v>
      </c>
      <c r="J151" s="2" t="s">
        <v>21</v>
      </c>
      <c r="K151" s="2" t="s">
        <v>22</v>
      </c>
      <c r="L151" s="2" t="s">
        <v>23</v>
      </c>
      <c r="M151" s="2" t="s">
        <v>24</v>
      </c>
      <c r="N151" s="2" t="s">
        <v>25</v>
      </c>
      <c r="O151" s="2"/>
      <c r="P151" s="2"/>
      <c r="Q151" s="2" t="s">
        <v>26</v>
      </c>
      <c r="R151" s="2" t="s">
        <v>27</v>
      </c>
      <c r="S151" s="2" t="s">
        <v>28</v>
      </c>
    </row>
    <row r="152" spans="1:19" ht="25.5">
      <c r="A152" s="2" t="s">
        <v>1103</v>
      </c>
      <c r="B152" s="2" t="s">
        <v>1104</v>
      </c>
      <c r="C152" s="2" t="s">
        <v>20</v>
      </c>
      <c r="D152" s="2" t="s">
        <v>1105</v>
      </c>
      <c r="E152" s="2" t="s">
        <v>1106</v>
      </c>
      <c r="F152" s="2" t="s">
        <v>1107</v>
      </c>
      <c r="G152" s="2" t="s">
        <v>1108</v>
      </c>
      <c r="H152" s="2" t="s">
        <v>1109</v>
      </c>
      <c r="I152" s="2" t="s">
        <v>1110</v>
      </c>
      <c r="J152" s="2" t="s">
        <v>21</v>
      </c>
      <c r="K152" s="2" t="s">
        <v>22</v>
      </c>
      <c r="L152" s="2" t="s">
        <v>23</v>
      </c>
      <c r="M152" s="2" t="s">
        <v>24</v>
      </c>
      <c r="N152" s="2" t="s">
        <v>25</v>
      </c>
      <c r="O152" s="2"/>
      <c r="P152" s="2"/>
      <c r="Q152" s="2" t="s">
        <v>26</v>
      </c>
      <c r="R152" s="2" t="s">
        <v>27</v>
      </c>
      <c r="S152" s="2" t="s">
        <v>28</v>
      </c>
    </row>
    <row r="153" spans="1:19" ht="25.5">
      <c r="A153" s="2" t="s">
        <v>1103</v>
      </c>
      <c r="B153" s="2" t="s">
        <v>1111</v>
      </c>
      <c r="C153" s="2" t="s">
        <v>20</v>
      </c>
      <c r="D153" s="2" t="s">
        <v>1112</v>
      </c>
      <c r="E153" s="2" t="s">
        <v>1113</v>
      </c>
      <c r="F153" s="2" t="s">
        <v>1114</v>
      </c>
      <c r="G153" s="2" t="s">
        <v>1115</v>
      </c>
      <c r="H153" s="2" t="s">
        <v>1116</v>
      </c>
      <c r="I153" s="2" t="s">
        <v>1117</v>
      </c>
      <c r="J153" s="2" t="s">
        <v>21</v>
      </c>
      <c r="K153" s="2" t="s">
        <v>22</v>
      </c>
      <c r="L153" s="2" t="s">
        <v>23</v>
      </c>
      <c r="M153" s="2" t="s">
        <v>24</v>
      </c>
      <c r="N153" s="2" t="s">
        <v>25</v>
      </c>
      <c r="O153" s="2"/>
      <c r="P153" s="2"/>
      <c r="Q153" s="2" t="s">
        <v>26</v>
      </c>
      <c r="R153" s="2" t="s">
        <v>27</v>
      </c>
      <c r="S153" s="2" t="s">
        <v>28</v>
      </c>
    </row>
    <row r="154" spans="1:19" ht="25.5">
      <c r="A154" s="2" t="s">
        <v>1103</v>
      </c>
      <c r="B154" s="2" t="s">
        <v>1118</v>
      </c>
      <c r="C154" s="2" t="s">
        <v>20</v>
      </c>
      <c r="D154" s="2" t="s">
        <v>1119</v>
      </c>
      <c r="E154" s="2" t="s">
        <v>1120</v>
      </c>
      <c r="F154" s="2" t="s">
        <v>1121</v>
      </c>
      <c r="G154" s="2" t="s">
        <v>1122</v>
      </c>
      <c r="H154" s="2" t="s">
        <v>1123</v>
      </c>
      <c r="I154" s="2" t="s">
        <v>1124</v>
      </c>
      <c r="J154" s="2" t="s">
        <v>21</v>
      </c>
      <c r="K154" s="2" t="s">
        <v>22</v>
      </c>
      <c r="L154" s="2" t="s">
        <v>23</v>
      </c>
      <c r="M154" s="2" t="s">
        <v>24</v>
      </c>
      <c r="N154" s="2" t="s">
        <v>25</v>
      </c>
      <c r="O154" s="2"/>
      <c r="P154" s="2"/>
      <c r="Q154" s="2" t="s">
        <v>26</v>
      </c>
      <c r="R154" s="2" t="s">
        <v>27</v>
      </c>
      <c r="S154" s="2" t="s">
        <v>28</v>
      </c>
    </row>
    <row r="155" spans="1:19" ht="25.5">
      <c r="A155" s="2" t="s">
        <v>1103</v>
      </c>
      <c r="B155" s="2" t="s">
        <v>1125</v>
      </c>
      <c r="C155" s="2" t="s">
        <v>20</v>
      </c>
      <c r="D155" s="2" t="s">
        <v>1126</v>
      </c>
      <c r="E155" s="2" t="s">
        <v>1127</v>
      </c>
      <c r="F155" s="2" t="s">
        <v>1128</v>
      </c>
      <c r="G155" s="2" t="s">
        <v>1129</v>
      </c>
      <c r="H155" s="2" t="s">
        <v>1130</v>
      </c>
      <c r="I155" s="2" t="s">
        <v>1131</v>
      </c>
      <c r="J155" s="2" t="s">
        <v>21</v>
      </c>
      <c r="K155" s="2" t="s">
        <v>22</v>
      </c>
      <c r="L155" s="2" t="s">
        <v>23</v>
      </c>
      <c r="M155" s="2" t="s">
        <v>24</v>
      </c>
      <c r="N155" s="2" t="s">
        <v>25</v>
      </c>
      <c r="O155" s="2"/>
      <c r="P155" s="2"/>
      <c r="Q155" s="2" t="s">
        <v>26</v>
      </c>
      <c r="R155" s="2" t="s">
        <v>27</v>
      </c>
      <c r="S155" s="2" t="s">
        <v>28</v>
      </c>
    </row>
    <row r="156" spans="1:19" ht="25.5">
      <c r="A156" s="2" t="s">
        <v>1103</v>
      </c>
      <c r="B156" s="2" t="s">
        <v>1132</v>
      </c>
      <c r="C156" s="2" t="s">
        <v>20</v>
      </c>
      <c r="D156" s="2" t="s">
        <v>1133</v>
      </c>
      <c r="E156" s="2" t="s">
        <v>1134</v>
      </c>
      <c r="F156" s="2" t="s">
        <v>1135</v>
      </c>
      <c r="G156" s="2" t="s">
        <v>1136</v>
      </c>
      <c r="H156" s="2" t="s">
        <v>1137</v>
      </c>
      <c r="I156" s="2" t="s">
        <v>1138</v>
      </c>
      <c r="J156" s="2" t="s">
        <v>21</v>
      </c>
      <c r="K156" s="2" t="s">
        <v>22</v>
      </c>
      <c r="L156" s="2" t="s">
        <v>23</v>
      </c>
      <c r="M156" s="2" t="s">
        <v>24</v>
      </c>
      <c r="N156" s="2" t="s">
        <v>25</v>
      </c>
      <c r="O156" s="2"/>
      <c r="P156" s="2"/>
      <c r="Q156" s="2" t="s">
        <v>26</v>
      </c>
      <c r="R156" s="2" t="s">
        <v>27</v>
      </c>
      <c r="S156" s="2" t="s">
        <v>28</v>
      </c>
    </row>
    <row r="157" spans="1:19" ht="25.5">
      <c r="A157" s="2" t="s">
        <v>1139</v>
      </c>
      <c r="B157" s="2" t="s">
        <v>1140</v>
      </c>
      <c r="C157" s="2" t="s">
        <v>20</v>
      </c>
      <c r="D157" s="2" t="s">
        <v>1141</v>
      </c>
      <c r="E157" s="2" t="s">
        <v>1142</v>
      </c>
      <c r="F157" s="2" t="s">
        <v>1143</v>
      </c>
      <c r="G157" s="2" t="s">
        <v>1144</v>
      </c>
      <c r="H157" s="2" t="s">
        <v>1145</v>
      </c>
      <c r="I157" s="2" t="s">
        <v>1146</v>
      </c>
      <c r="J157" s="2" t="s">
        <v>21</v>
      </c>
      <c r="K157" s="2" t="s">
        <v>22</v>
      </c>
      <c r="L157" s="2" t="s">
        <v>23</v>
      </c>
      <c r="M157" s="2" t="s">
        <v>24</v>
      </c>
      <c r="N157" s="2" t="s">
        <v>25</v>
      </c>
      <c r="O157" s="2"/>
      <c r="P157" s="2"/>
      <c r="Q157" s="2" t="s">
        <v>26</v>
      </c>
      <c r="R157" s="2" t="s">
        <v>27</v>
      </c>
      <c r="S157" s="2" t="s">
        <v>28</v>
      </c>
    </row>
    <row r="158" spans="1:19" ht="25.5">
      <c r="A158" s="2" t="s">
        <v>1139</v>
      </c>
      <c r="B158" s="2" t="s">
        <v>1147</v>
      </c>
      <c r="C158" s="2" t="s">
        <v>20</v>
      </c>
      <c r="D158" s="2" t="s">
        <v>1148</v>
      </c>
      <c r="E158" s="2" t="s">
        <v>1149</v>
      </c>
      <c r="F158" s="2" t="s">
        <v>1150</v>
      </c>
      <c r="G158" s="2" t="s">
        <v>1151</v>
      </c>
      <c r="H158" s="2" t="s">
        <v>1152</v>
      </c>
      <c r="I158" s="2" t="s">
        <v>1153</v>
      </c>
      <c r="J158" s="2" t="s">
        <v>21</v>
      </c>
      <c r="K158" s="2" t="s">
        <v>22</v>
      </c>
      <c r="L158" s="2" t="s">
        <v>23</v>
      </c>
      <c r="M158" s="2" t="s">
        <v>24</v>
      </c>
      <c r="N158" s="2" t="s">
        <v>25</v>
      </c>
      <c r="O158" s="2"/>
      <c r="P158" s="2"/>
      <c r="Q158" s="2" t="s">
        <v>26</v>
      </c>
      <c r="R158" s="2" t="s">
        <v>27</v>
      </c>
      <c r="S158" s="2" t="s">
        <v>28</v>
      </c>
    </row>
    <row r="159" spans="1:19" ht="25.5">
      <c r="A159" s="2" t="s">
        <v>1139</v>
      </c>
      <c r="B159" s="2" t="s">
        <v>1154</v>
      </c>
      <c r="C159" s="2" t="s">
        <v>20</v>
      </c>
      <c r="D159" s="2" t="s">
        <v>1155</v>
      </c>
      <c r="E159" s="2" t="s">
        <v>1156</v>
      </c>
      <c r="F159" s="2" t="s">
        <v>1157</v>
      </c>
      <c r="G159" s="2" t="s">
        <v>1158</v>
      </c>
      <c r="H159" s="2" t="s">
        <v>1159</v>
      </c>
      <c r="I159" s="2" t="s">
        <v>1160</v>
      </c>
      <c r="J159" s="2" t="s">
        <v>21</v>
      </c>
      <c r="K159" s="2" t="s">
        <v>22</v>
      </c>
      <c r="L159" s="2" t="s">
        <v>23</v>
      </c>
      <c r="M159" s="2" t="s">
        <v>24</v>
      </c>
      <c r="N159" s="2" t="s">
        <v>25</v>
      </c>
      <c r="O159" s="2"/>
      <c r="P159" s="2"/>
      <c r="Q159" s="2" t="s">
        <v>26</v>
      </c>
      <c r="R159" s="2" t="s">
        <v>27</v>
      </c>
      <c r="S159" s="2" t="s">
        <v>28</v>
      </c>
    </row>
    <row r="160" spans="1:19" ht="25.5">
      <c r="A160" s="2" t="s">
        <v>1139</v>
      </c>
      <c r="B160" s="2" t="s">
        <v>1161</v>
      </c>
      <c r="C160" s="2" t="s">
        <v>20</v>
      </c>
      <c r="D160" s="2" t="s">
        <v>1162</v>
      </c>
      <c r="E160" s="2" t="s">
        <v>1163</v>
      </c>
      <c r="F160" s="2" t="s">
        <v>1164</v>
      </c>
      <c r="G160" s="2" t="s">
        <v>1165</v>
      </c>
      <c r="H160" s="2" t="s">
        <v>1166</v>
      </c>
      <c r="I160" s="2" t="s">
        <v>1167</v>
      </c>
      <c r="J160" s="2" t="s">
        <v>21</v>
      </c>
      <c r="K160" s="2" t="s">
        <v>22</v>
      </c>
      <c r="L160" s="2" t="s">
        <v>23</v>
      </c>
      <c r="M160" s="2" t="s">
        <v>24</v>
      </c>
      <c r="N160" s="2" t="s">
        <v>25</v>
      </c>
      <c r="O160" s="2"/>
      <c r="P160" s="2"/>
      <c r="Q160" s="2" t="s">
        <v>26</v>
      </c>
      <c r="R160" s="2" t="s">
        <v>27</v>
      </c>
      <c r="S160" s="2" t="s">
        <v>28</v>
      </c>
    </row>
    <row r="161" spans="1:19" ht="25.5">
      <c r="A161" s="2" t="s">
        <v>1139</v>
      </c>
      <c r="B161" s="2" t="s">
        <v>1168</v>
      </c>
      <c r="C161" s="2" t="s">
        <v>20</v>
      </c>
      <c r="D161" s="2" t="s">
        <v>1169</v>
      </c>
      <c r="E161" s="2" t="s">
        <v>1170</v>
      </c>
      <c r="F161" s="2" t="s">
        <v>1171</v>
      </c>
      <c r="G161" s="2" t="s">
        <v>1172</v>
      </c>
      <c r="H161" s="2" t="s">
        <v>1173</v>
      </c>
      <c r="I161" s="2" t="s">
        <v>1174</v>
      </c>
      <c r="J161" s="2" t="s">
        <v>21</v>
      </c>
      <c r="K161" s="2" t="s">
        <v>22</v>
      </c>
      <c r="L161" s="2" t="s">
        <v>23</v>
      </c>
      <c r="M161" s="2" t="s">
        <v>24</v>
      </c>
      <c r="N161" s="2" t="s">
        <v>25</v>
      </c>
      <c r="O161" s="2"/>
      <c r="P161" s="2"/>
      <c r="Q161" s="2" t="s">
        <v>26</v>
      </c>
      <c r="R161" s="2" t="s">
        <v>27</v>
      </c>
      <c r="S161" s="2" t="s">
        <v>28</v>
      </c>
    </row>
    <row r="162" spans="1:19" ht="25.5">
      <c r="A162" s="2" t="s">
        <v>1175</v>
      </c>
      <c r="B162" s="2" t="s">
        <v>1176</v>
      </c>
      <c r="C162" s="2" t="s">
        <v>20</v>
      </c>
      <c r="D162" s="2" t="s">
        <v>1177</v>
      </c>
      <c r="E162" s="2" t="s">
        <v>1178</v>
      </c>
      <c r="F162" s="2" t="s">
        <v>1179</v>
      </c>
      <c r="G162" s="2" t="s">
        <v>1180</v>
      </c>
      <c r="H162" s="2" t="s">
        <v>1181</v>
      </c>
      <c r="I162" s="2" t="s">
        <v>1182</v>
      </c>
      <c r="J162" s="2" t="s">
        <v>21</v>
      </c>
      <c r="K162" s="2" t="s">
        <v>22</v>
      </c>
      <c r="L162" s="2" t="s">
        <v>23</v>
      </c>
      <c r="M162" s="2" t="s">
        <v>24</v>
      </c>
      <c r="N162" s="2" t="s">
        <v>25</v>
      </c>
      <c r="O162" s="2"/>
      <c r="P162" s="2"/>
      <c r="Q162" s="2" t="s">
        <v>26</v>
      </c>
      <c r="R162" s="2" t="s">
        <v>27</v>
      </c>
      <c r="S162" s="2" t="s">
        <v>28</v>
      </c>
    </row>
    <row r="163" spans="1:19" ht="25.5">
      <c r="A163" s="2" t="s">
        <v>1175</v>
      </c>
      <c r="B163" s="2" t="s">
        <v>1183</v>
      </c>
      <c r="C163" s="2" t="s">
        <v>20</v>
      </c>
      <c r="D163" s="2" t="s">
        <v>1184</v>
      </c>
      <c r="E163" s="2" t="s">
        <v>1185</v>
      </c>
      <c r="F163" s="2" t="s">
        <v>1186</v>
      </c>
      <c r="G163" s="2" t="s">
        <v>1187</v>
      </c>
      <c r="H163" s="2" t="s">
        <v>1188</v>
      </c>
      <c r="I163" s="2" t="s">
        <v>1189</v>
      </c>
      <c r="J163" s="2" t="s">
        <v>21</v>
      </c>
      <c r="K163" s="2" t="s">
        <v>22</v>
      </c>
      <c r="L163" s="2" t="s">
        <v>23</v>
      </c>
      <c r="M163" s="2" t="s">
        <v>24</v>
      </c>
      <c r="N163" s="2" t="s">
        <v>25</v>
      </c>
      <c r="O163" s="2"/>
      <c r="P163" s="2"/>
      <c r="Q163" s="2" t="s">
        <v>26</v>
      </c>
      <c r="R163" s="2" t="s">
        <v>27</v>
      </c>
      <c r="S163" s="2" t="s">
        <v>28</v>
      </c>
    </row>
    <row r="164" spans="1:19" ht="25.5">
      <c r="A164" s="2" t="s">
        <v>1175</v>
      </c>
      <c r="B164" s="2" t="s">
        <v>1190</v>
      </c>
      <c r="C164" s="2" t="s">
        <v>20</v>
      </c>
      <c r="D164" s="2" t="s">
        <v>1191</v>
      </c>
      <c r="E164" s="2" t="s">
        <v>1192</v>
      </c>
      <c r="F164" s="2" t="s">
        <v>1193</v>
      </c>
      <c r="G164" s="2" t="s">
        <v>1194</v>
      </c>
      <c r="H164" s="2" t="s">
        <v>1195</v>
      </c>
      <c r="I164" s="2" t="s">
        <v>1196</v>
      </c>
      <c r="J164" s="2" t="s">
        <v>21</v>
      </c>
      <c r="K164" s="2" t="s">
        <v>22</v>
      </c>
      <c r="L164" s="2" t="s">
        <v>23</v>
      </c>
      <c r="M164" s="2" t="s">
        <v>24</v>
      </c>
      <c r="N164" s="2" t="s">
        <v>25</v>
      </c>
      <c r="O164" s="2"/>
      <c r="P164" s="2"/>
      <c r="Q164" s="2" t="s">
        <v>26</v>
      </c>
      <c r="R164" s="2" t="s">
        <v>27</v>
      </c>
      <c r="S164" s="2" t="s">
        <v>28</v>
      </c>
    </row>
    <row r="165" spans="1:19" ht="25.5">
      <c r="A165" s="2" t="s">
        <v>1175</v>
      </c>
      <c r="B165" s="2" t="s">
        <v>1197</v>
      </c>
      <c r="C165" s="2" t="s">
        <v>20</v>
      </c>
      <c r="D165" s="2" t="s">
        <v>1198</v>
      </c>
      <c r="E165" s="2" t="s">
        <v>1199</v>
      </c>
      <c r="F165" s="2" t="s">
        <v>1200</v>
      </c>
      <c r="G165" s="2" t="s">
        <v>1201</v>
      </c>
      <c r="H165" s="2" t="s">
        <v>1202</v>
      </c>
      <c r="I165" s="2" t="s">
        <v>1203</v>
      </c>
      <c r="J165" s="2" t="s">
        <v>21</v>
      </c>
      <c r="K165" s="2" t="s">
        <v>22</v>
      </c>
      <c r="L165" s="2" t="s">
        <v>23</v>
      </c>
      <c r="M165" s="2" t="s">
        <v>24</v>
      </c>
      <c r="N165" s="2" t="s">
        <v>25</v>
      </c>
      <c r="O165" s="2"/>
      <c r="P165" s="2"/>
      <c r="Q165" s="2" t="s">
        <v>26</v>
      </c>
      <c r="R165" s="2" t="s">
        <v>27</v>
      </c>
      <c r="S165" s="2" t="s">
        <v>28</v>
      </c>
    </row>
    <row r="166" spans="1:19" ht="25.5">
      <c r="A166" s="2" t="s">
        <v>1175</v>
      </c>
      <c r="B166" s="2" t="s">
        <v>1204</v>
      </c>
      <c r="C166" s="2" t="s">
        <v>20</v>
      </c>
      <c r="D166" s="2" t="s">
        <v>1205</v>
      </c>
      <c r="E166" s="2" t="s">
        <v>1206</v>
      </c>
      <c r="F166" s="2" t="s">
        <v>1207</v>
      </c>
      <c r="G166" s="2" t="s">
        <v>1208</v>
      </c>
      <c r="H166" s="2" t="s">
        <v>1209</v>
      </c>
      <c r="I166" s="2" t="s">
        <v>1210</v>
      </c>
      <c r="J166" s="2" t="s">
        <v>21</v>
      </c>
      <c r="K166" s="2" t="s">
        <v>22</v>
      </c>
      <c r="L166" s="2" t="s">
        <v>23</v>
      </c>
      <c r="M166" s="2" t="s">
        <v>24</v>
      </c>
      <c r="N166" s="2" t="s">
        <v>25</v>
      </c>
      <c r="O166" s="2"/>
      <c r="P166" s="2"/>
      <c r="Q166" s="2" t="s">
        <v>26</v>
      </c>
      <c r="R166" s="2" t="s">
        <v>27</v>
      </c>
      <c r="S166" s="2" t="s">
        <v>28</v>
      </c>
    </row>
    <row r="167" spans="1:19" ht="25.5">
      <c r="A167" s="2" t="s">
        <v>1211</v>
      </c>
      <c r="B167" s="2" t="s">
        <v>1212</v>
      </c>
      <c r="C167" s="2" t="s">
        <v>20</v>
      </c>
      <c r="D167" s="2" t="s">
        <v>1213</v>
      </c>
      <c r="E167" s="2" t="s">
        <v>1214</v>
      </c>
      <c r="F167" s="2" t="s">
        <v>1215</v>
      </c>
      <c r="G167" s="2" t="s">
        <v>1216</v>
      </c>
      <c r="H167" s="2" t="s">
        <v>1217</v>
      </c>
      <c r="I167" s="2" t="s">
        <v>1218</v>
      </c>
      <c r="J167" s="2" t="s">
        <v>21</v>
      </c>
      <c r="K167" s="2" t="s">
        <v>22</v>
      </c>
      <c r="L167" s="2" t="s">
        <v>23</v>
      </c>
      <c r="M167" s="2" t="s">
        <v>24</v>
      </c>
      <c r="N167" s="2" t="s">
        <v>25</v>
      </c>
      <c r="O167" s="2"/>
      <c r="P167" s="2"/>
      <c r="Q167" s="2" t="s">
        <v>26</v>
      </c>
      <c r="R167" s="2" t="s">
        <v>27</v>
      </c>
      <c r="S167" s="2" t="s">
        <v>28</v>
      </c>
    </row>
    <row r="168" spans="1:19" ht="25.5">
      <c r="A168" s="2" t="s">
        <v>1211</v>
      </c>
      <c r="B168" s="2" t="s">
        <v>1219</v>
      </c>
      <c r="C168" s="2" t="s">
        <v>20</v>
      </c>
      <c r="D168" s="2" t="s">
        <v>1220</v>
      </c>
      <c r="E168" s="2" t="s">
        <v>1221</v>
      </c>
      <c r="F168" s="2" t="s">
        <v>1222</v>
      </c>
      <c r="G168" s="2" t="s">
        <v>1223</v>
      </c>
      <c r="H168" s="2" t="s">
        <v>1224</v>
      </c>
      <c r="I168" s="2" t="s">
        <v>1225</v>
      </c>
      <c r="J168" s="2" t="s">
        <v>21</v>
      </c>
      <c r="K168" s="2" t="s">
        <v>22</v>
      </c>
      <c r="L168" s="2" t="s">
        <v>23</v>
      </c>
      <c r="M168" s="2" t="s">
        <v>24</v>
      </c>
      <c r="N168" s="2" t="s">
        <v>25</v>
      </c>
      <c r="O168" s="2"/>
      <c r="P168" s="2"/>
      <c r="Q168" s="2" t="s">
        <v>26</v>
      </c>
      <c r="R168" s="2" t="s">
        <v>27</v>
      </c>
      <c r="S168" s="2" t="s">
        <v>28</v>
      </c>
    </row>
    <row r="169" spans="1:19" ht="25.5">
      <c r="A169" s="2" t="s">
        <v>1211</v>
      </c>
      <c r="B169" s="2" t="s">
        <v>1226</v>
      </c>
      <c r="C169" s="2" t="s">
        <v>20</v>
      </c>
      <c r="D169" s="2" t="s">
        <v>1227</v>
      </c>
      <c r="E169" s="2" t="s">
        <v>1228</v>
      </c>
      <c r="F169" s="2" t="s">
        <v>1229</v>
      </c>
      <c r="G169" s="2" t="s">
        <v>1230</v>
      </c>
      <c r="H169" s="2" t="s">
        <v>1231</v>
      </c>
      <c r="I169" s="2" t="s">
        <v>1232</v>
      </c>
      <c r="J169" s="2" t="s">
        <v>21</v>
      </c>
      <c r="K169" s="2" t="s">
        <v>22</v>
      </c>
      <c r="L169" s="2" t="s">
        <v>23</v>
      </c>
      <c r="M169" s="2" t="s">
        <v>24</v>
      </c>
      <c r="N169" s="2" t="s">
        <v>25</v>
      </c>
      <c r="O169" s="2"/>
      <c r="P169" s="2"/>
      <c r="Q169" s="2" t="s">
        <v>26</v>
      </c>
      <c r="R169" s="2" t="s">
        <v>27</v>
      </c>
      <c r="S169" s="2" t="s">
        <v>28</v>
      </c>
    </row>
    <row r="170" spans="1:19" ht="25.5">
      <c r="A170" s="2" t="s">
        <v>1211</v>
      </c>
      <c r="B170" s="2" t="s">
        <v>1233</v>
      </c>
      <c r="C170" s="2" t="s">
        <v>20</v>
      </c>
      <c r="D170" s="2" t="s">
        <v>1234</v>
      </c>
      <c r="E170" s="2" t="s">
        <v>1235</v>
      </c>
      <c r="F170" s="2" t="s">
        <v>1236</v>
      </c>
      <c r="G170" s="2" t="s">
        <v>1237</v>
      </c>
      <c r="H170" s="2" t="s">
        <v>1238</v>
      </c>
      <c r="I170" s="2" t="s">
        <v>1239</v>
      </c>
      <c r="J170" s="2" t="s">
        <v>21</v>
      </c>
      <c r="K170" s="2" t="s">
        <v>22</v>
      </c>
      <c r="L170" s="2" t="s">
        <v>23</v>
      </c>
      <c r="M170" s="2" t="s">
        <v>24</v>
      </c>
      <c r="N170" s="2" t="s">
        <v>25</v>
      </c>
      <c r="O170" s="2"/>
      <c r="P170" s="2"/>
      <c r="Q170" s="2" t="s">
        <v>26</v>
      </c>
      <c r="R170" s="2" t="s">
        <v>27</v>
      </c>
      <c r="S170" s="2" t="s">
        <v>28</v>
      </c>
    </row>
    <row r="171" spans="1:19" ht="25.5">
      <c r="A171" s="2" t="s">
        <v>1211</v>
      </c>
      <c r="B171" s="2" t="s">
        <v>1240</v>
      </c>
      <c r="C171" s="2" t="s">
        <v>20</v>
      </c>
      <c r="D171" s="2" t="s">
        <v>1241</v>
      </c>
      <c r="E171" s="2" t="s">
        <v>1242</v>
      </c>
      <c r="F171" s="2" t="s">
        <v>1243</v>
      </c>
      <c r="G171" s="2" t="s">
        <v>1244</v>
      </c>
      <c r="H171" s="2" t="s">
        <v>1245</v>
      </c>
      <c r="I171" s="2" t="s">
        <v>1246</v>
      </c>
      <c r="J171" s="2" t="s">
        <v>21</v>
      </c>
      <c r="K171" s="2" t="s">
        <v>22</v>
      </c>
      <c r="L171" s="2" t="s">
        <v>23</v>
      </c>
      <c r="M171" s="2" t="s">
        <v>24</v>
      </c>
      <c r="N171" s="2" t="s">
        <v>25</v>
      </c>
      <c r="O171" s="2"/>
      <c r="P171" s="2"/>
      <c r="Q171" s="2" t="s">
        <v>26</v>
      </c>
      <c r="R171" s="2" t="s">
        <v>27</v>
      </c>
      <c r="S171" s="2" t="s">
        <v>28</v>
      </c>
    </row>
    <row r="172" spans="1:19" ht="25.5">
      <c r="A172" s="2" t="s">
        <v>1247</v>
      </c>
      <c r="B172" s="2" t="s">
        <v>1248</v>
      </c>
      <c r="C172" s="2" t="s">
        <v>20</v>
      </c>
      <c r="D172" s="2" t="s">
        <v>1249</v>
      </c>
      <c r="E172" s="2" t="s">
        <v>1250</v>
      </c>
      <c r="F172" s="2" t="s">
        <v>1251</v>
      </c>
      <c r="G172" s="2" t="s">
        <v>1252</v>
      </c>
      <c r="H172" s="2" t="s">
        <v>1253</v>
      </c>
      <c r="I172" s="2" t="s">
        <v>1254</v>
      </c>
      <c r="J172" s="2" t="s">
        <v>21</v>
      </c>
      <c r="K172" s="2" t="s">
        <v>22</v>
      </c>
      <c r="L172" s="2" t="s">
        <v>23</v>
      </c>
      <c r="M172" s="2" t="s">
        <v>24</v>
      </c>
      <c r="N172" s="2" t="s">
        <v>25</v>
      </c>
      <c r="O172" s="2"/>
      <c r="P172" s="2"/>
      <c r="Q172" s="2" t="s">
        <v>26</v>
      </c>
      <c r="R172" s="2" t="s">
        <v>27</v>
      </c>
      <c r="S172" s="2" t="s">
        <v>28</v>
      </c>
    </row>
    <row r="173" spans="1:19" ht="25.5">
      <c r="A173" s="2" t="s">
        <v>1247</v>
      </c>
      <c r="B173" s="2" t="s">
        <v>1255</v>
      </c>
      <c r="C173" s="2" t="s">
        <v>20</v>
      </c>
      <c r="D173" s="2" t="s">
        <v>1256</v>
      </c>
      <c r="E173" s="2" t="s">
        <v>1257</v>
      </c>
      <c r="F173" s="2" t="s">
        <v>1258</v>
      </c>
      <c r="G173" s="2" t="s">
        <v>1259</v>
      </c>
      <c r="H173" s="2" t="s">
        <v>1260</v>
      </c>
      <c r="I173" s="2" t="s">
        <v>1261</v>
      </c>
      <c r="J173" s="2" t="s">
        <v>21</v>
      </c>
      <c r="K173" s="2" t="s">
        <v>22</v>
      </c>
      <c r="L173" s="2" t="s">
        <v>23</v>
      </c>
      <c r="M173" s="2" t="s">
        <v>24</v>
      </c>
      <c r="N173" s="2" t="s">
        <v>25</v>
      </c>
      <c r="O173" s="2"/>
      <c r="P173" s="2"/>
      <c r="Q173" s="2" t="s">
        <v>26</v>
      </c>
      <c r="R173" s="2" t="s">
        <v>27</v>
      </c>
      <c r="S173" s="2" t="s">
        <v>28</v>
      </c>
    </row>
    <row r="174" spans="1:19" ht="25.5">
      <c r="A174" s="2" t="s">
        <v>1247</v>
      </c>
      <c r="B174" s="2" t="s">
        <v>1262</v>
      </c>
      <c r="C174" s="2" t="s">
        <v>20</v>
      </c>
      <c r="D174" s="2" t="s">
        <v>1263</v>
      </c>
      <c r="E174" s="2" t="s">
        <v>1264</v>
      </c>
      <c r="F174" s="2" t="s">
        <v>1265</v>
      </c>
      <c r="G174" s="2" t="s">
        <v>1266</v>
      </c>
      <c r="H174" s="2" t="s">
        <v>1267</v>
      </c>
      <c r="I174" s="2" t="s">
        <v>1268</v>
      </c>
      <c r="J174" s="2" t="s">
        <v>21</v>
      </c>
      <c r="K174" s="2" t="s">
        <v>22</v>
      </c>
      <c r="L174" s="2" t="s">
        <v>23</v>
      </c>
      <c r="M174" s="2" t="s">
        <v>24</v>
      </c>
      <c r="N174" s="2" t="s">
        <v>25</v>
      </c>
      <c r="O174" s="2"/>
      <c r="P174" s="2"/>
      <c r="Q174" s="2" t="s">
        <v>26</v>
      </c>
      <c r="R174" s="2" t="s">
        <v>27</v>
      </c>
      <c r="S174" s="2" t="s">
        <v>28</v>
      </c>
    </row>
    <row r="175" spans="1:19" ht="25.5">
      <c r="A175" s="2" t="s">
        <v>1247</v>
      </c>
      <c r="B175" s="2" t="s">
        <v>1269</v>
      </c>
      <c r="C175" s="2" t="s">
        <v>20</v>
      </c>
      <c r="D175" s="2" t="s">
        <v>1270</v>
      </c>
      <c r="E175" s="2" t="s">
        <v>1271</v>
      </c>
      <c r="F175" s="2" t="s">
        <v>1272</v>
      </c>
      <c r="G175" s="2" t="s">
        <v>1273</v>
      </c>
      <c r="H175" s="2" t="s">
        <v>1274</v>
      </c>
      <c r="I175" s="2" t="s">
        <v>1275</v>
      </c>
      <c r="J175" s="2" t="s">
        <v>21</v>
      </c>
      <c r="K175" s="2" t="s">
        <v>22</v>
      </c>
      <c r="L175" s="2" t="s">
        <v>23</v>
      </c>
      <c r="M175" s="2" t="s">
        <v>24</v>
      </c>
      <c r="N175" s="2" t="s">
        <v>25</v>
      </c>
      <c r="O175" s="2"/>
      <c r="P175" s="2"/>
      <c r="Q175" s="2" t="s">
        <v>26</v>
      </c>
      <c r="R175" s="2" t="s">
        <v>27</v>
      </c>
      <c r="S175" s="2" t="s">
        <v>28</v>
      </c>
    </row>
    <row r="176" spans="1:19" ht="25.5">
      <c r="A176" s="2" t="s">
        <v>1247</v>
      </c>
      <c r="B176" s="2" t="s">
        <v>1276</v>
      </c>
      <c r="C176" s="2" t="s">
        <v>20</v>
      </c>
      <c r="D176" s="2" t="s">
        <v>1277</v>
      </c>
      <c r="E176" s="2" t="s">
        <v>1278</v>
      </c>
      <c r="F176" s="2" t="s">
        <v>1279</v>
      </c>
      <c r="G176" s="2" t="s">
        <v>1280</v>
      </c>
      <c r="H176" s="2" t="s">
        <v>1281</v>
      </c>
      <c r="I176" s="2" t="s">
        <v>1282</v>
      </c>
      <c r="J176" s="2" t="s">
        <v>21</v>
      </c>
      <c r="K176" s="2" t="s">
        <v>22</v>
      </c>
      <c r="L176" s="2" t="s">
        <v>23</v>
      </c>
      <c r="M176" s="2" t="s">
        <v>24</v>
      </c>
      <c r="N176" s="2" t="s">
        <v>25</v>
      </c>
      <c r="O176" s="2"/>
      <c r="P176" s="2"/>
      <c r="Q176" s="2" t="s">
        <v>26</v>
      </c>
      <c r="R176" s="2" t="s">
        <v>27</v>
      </c>
      <c r="S176" s="2" t="s">
        <v>28</v>
      </c>
    </row>
    <row r="177" spans="1:19" ht="25.5">
      <c r="A177" s="2" t="s">
        <v>1283</v>
      </c>
      <c r="B177" s="2" t="s">
        <v>1284</v>
      </c>
      <c r="C177" s="2" t="s">
        <v>20</v>
      </c>
      <c r="D177" s="2" t="s">
        <v>1285</v>
      </c>
      <c r="E177" s="2" t="s">
        <v>1286</v>
      </c>
      <c r="F177" s="2" t="s">
        <v>1287</v>
      </c>
      <c r="G177" s="2" t="s">
        <v>1288</v>
      </c>
      <c r="H177" s="2" t="s">
        <v>1289</v>
      </c>
      <c r="I177" s="2" t="s">
        <v>1290</v>
      </c>
      <c r="J177" s="2" t="s">
        <v>21</v>
      </c>
      <c r="K177" s="2" t="s">
        <v>22</v>
      </c>
      <c r="L177" s="2" t="s">
        <v>23</v>
      </c>
      <c r="M177" s="2" t="s">
        <v>24</v>
      </c>
      <c r="N177" s="2" t="s">
        <v>25</v>
      </c>
      <c r="O177" s="2"/>
      <c r="P177" s="2"/>
      <c r="Q177" s="2" t="s">
        <v>26</v>
      </c>
      <c r="R177" s="2" t="s">
        <v>27</v>
      </c>
      <c r="S177" s="2" t="s">
        <v>28</v>
      </c>
    </row>
    <row r="178" spans="1:19" ht="25.5">
      <c r="A178" s="2" t="s">
        <v>1283</v>
      </c>
      <c r="B178" s="2" t="s">
        <v>1291</v>
      </c>
      <c r="C178" s="2" t="s">
        <v>20</v>
      </c>
      <c r="D178" s="2" t="s">
        <v>1292</v>
      </c>
      <c r="E178" s="2" t="s">
        <v>1293</v>
      </c>
      <c r="F178" s="2" t="s">
        <v>1294</v>
      </c>
      <c r="G178" s="2" t="s">
        <v>1295</v>
      </c>
      <c r="H178" s="2" t="s">
        <v>1296</v>
      </c>
      <c r="I178" s="2" t="s">
        <v>1297</v>
      </c>
      <c r="J178" s="2" t="s">
        <v>21</v>
      </c>
      <c r="K178" s="2" t="s">
        <v>22</v>
      </c>
      <c r="L178" s="2" t="s">
        <v>23</v>
      </c>
      <c r="M178" s="2" t="s">
        <v>24</v>
      </c>
      <c r="N178" s="2" t="s">
        <v>25</v>
      </c>
      <c r="O178" s="2"/>
      <c r="P178" s="2"/>
      <c r="Q178" s="2" t="s">
        <v>26</v>
      </c>
      <c r="R178" s="2" t="s">
        <v>27</v>
      </c>
      <c r="S178" s="2" t="s">
        <v>28</v>
      </c>
    </row>
    <row r="179" spans="1:19" ht="25.5">
      <c r="A179" s="2" t="s">
        <v>1283</v>
      </c>
      <c r="B179" s="2" t="s">
        <v>1298</v>
      </c>
      <c r="C179" s="2" t="s">
        <v>20</v>
      </c>
      <c r="D179" s="2" t="s">
        <v>1299</v>
      </c>
      <c r="E179" s="2" t="s">
        <v>1300</v>
      </c>
      <c r="F179" s="2" t="s">
        <v>1301</v>
      </c>
      <c r="G179" s="2" t="s">
        <v>1302</v>
      </c>
      <c r="H179" s="2" t="s">
        <v>1303</v>
      </c>
      <c r="I179" s="2" t="s">
        <v>1304</v>
      </c>
      <c r="J179" s="2" t="s">
        <v>21</v>
      </c>
      <c r="K179" s="2" t="s">
        <v>22</v>
      </c>
      <c r="L179" s="2" t="s">
        <v>23</v>
      </c>
      <c r="M179" s="2" t="s">
        <v>24</v>
      </c>
      <c r="N179" s="2" t="s">
        <v>25</v>
      </c>
      <c r="O179" s="2"/>
      <c r="P179" s="2"/>
      <c r="Q179" s="2" t="s">
        <v>26</v>
      </c>
      <c r="R179" s="2" t="s">
        <v>27</v>
      </c>
      <c r="S179" s="2" t="s">
        <v>28</v>
      </c>
    </row>
    <row r="180" spans="1:19" ht="25.5">
      <c r="A180" s="2" t="s">
        <v>1283</v>
      </c>
      <c r="B180" s="2" t="s">
        <v>1305</v>
      </c>
      <c r="C180" s="2" t="s">
        <v>20</v>
      </c>
      <c r="D180" s="2" t="s">
        <v>1306</v>
      </c>
      <c r="E180" s="2" t="s">
        <v>1307</v>
      </c>
      <c r="F180" s="2" t="s">
        <v>1308</v>
      </c>
      <c r="G180" s="2" t="s">
        <v>1309</v>
      </c>
      <c r="H180" s="2" t="s">
        <v>1310</v>
      </c>
      <c r="I180" s="2" t="s">
        <v>1311</v>
      </c>
      <c r="J180" s="2" t="s">
        <v>21</v>
      </c>
      <c r="K180" s="2" t="s">
        <v>22</v>
      </c>
      <c r="L180" s="2" t="s">
        <v>23</v>
      </c>
      <c r="M180" s="2" t="s">
        <v>24</v>
      </c>
      <c r="N180" s="2" t="s">
        <v>25</v>
      </c>
      <c r="O180" s="2"/>
      <c r="P180" s="2"/>
      <c r="Q180" s="2" t="s">
        <v>26</v>
      </c>
      <c r="R180" s="2" t="s">
        <v>27</v>
      </c>
      <c r="S180" s="2" t="s">
        <v>28</v>
      </c>
    </row>
    <row r="181" spans="1:19" ht="25.5">
      <c r="A181" s="2" t="s">
        <v>1283</v>
      </c>
      <c r="B181" s="2" t="s">
        <v>1312</v>
      </c>
      <c r="C181" s="2" t="s">
        <v>20</v>
      </c>
      <c r="D181" s="2" t="s">
        <v>1313</v>
      </c>
      <c r="E181" s="2" t="s">
        <v>1314</v>
      </c>
      <c r="F181" s="2" t="s">
        <v>1315</v>
      </c>
      <c r="G181" s="2" t="s">
        <v>1316</v>
      </c>
      <c r="H181" s="2" t="s">
        <v>1317</v>
      </c>
      <c r="I181" s="2" t="s">
        <v>1318</v>
      </c>
      <c r="J181" s="2" t="s">
        <v>21</v>
      </c>
      <c r="K181" s="2" t="s">
        <v>22</v>
      </c>
      <c r="L181" s="2" t="s">
        <v>23</v>
      </c>
      <c r="M181" s="2" t="s">
        <v>24</v>
      </c>
      <c r="N181" s="2" t="s">
        <v>25</v>
      </c>
      <c r="O181" s="2"/>
      <c r="P181" s="2"/>
      <c r="Q181" s="2" t="s">
        <v>26</v>
      </c>
      <c r="R181" s="2" t="s">
        <v>27</v>
      </c>
      <c r="S181" s="2" t="s">
        <v>28</v>
      </c>
    </row>
    <row r="182" spans="1:19" ht="25.5">
      <c r="A182" s="2" t="s">
        <v>1319</v>
      </c>
      <c r="B182" s="2" t="s">
        <v>1320</v>
      </c>
      <c r="C182" s="2" t="s">
        <v>20</v>
      </c>
      <c r="D182" s="2" t="s">
        <v>1321</v>
      </c>
      <c r="E182" s="2" t="s">
        <v>1322</v>
      </c>
      <c r="F182" s="2" t="s">
        <v>1323</v>
      </c>
      <c r="G182" s="2" t="s">
        <v>1324</v>
      </c>
      <c r="H182" s="2" t="s">
        <v>1325</v>
      </c>
      <c r="I182" s="2" t="s">
        <v>1326</v>
      </c>
      <c r="J182" s="2" t="s">
        <v>21</v>
      </c>
      <c r="K182" s="2" t="s">
        <v>22</v>
      </c>
      <c r="L182" s="2" t="s">
        <v>23</v>
      </c>
      <c r="M182" s="2" t="s">
        <v>24</v>
      </c>
      <c r="N182" s="2" t="s">
        <v>25</v>
      </c>
      <c r="O182" s="2"/>
      <c r="P182" s="2"/>
      <c r="Q182" s="2" t="s">
        <v>26</v>
      </c>
      <c r="R182" s="2" t="s">
        <v>27</v>
      </c>
      <c r="S182" s="2" t="s">
        <v>28</v>
      </c>
    </row>
    <row r="183" spans="1:19" ht="25.5">
      <c r="A183" s="2" t="s">
        <v>1319</v>
      </c>
      <c r="B183" s="2" t="s">
        <v>1327</v>
      </c>
      <c r="C183" s="2" t="s">
        <v>20</v>
      </c>
      <c r="D183" s="2" t="s">
        <v>1328</v>
      </c>
      <c r="E183" s="2" t="s">
        <v>1329</v>
      </c>
      <c r="F183" s="2" t="s">
        <v>1330</v>
      </c>
      <c r="G183" s="2" t="s">
        <v>1331</v>
      </c>
      <c r="H183" s="2" t="s">
        <v>1332</v>
      </c>
      <c r="I183" s="2" t="s">
        <v>1333</v>
      </c>
      <c r="J183" s="2" t="s">
        <v>21</v>
      </c>
      <c r="K183" s="2" t="s">
        <v>22</v>
      </c>
      <c r="L183" s="2" t="s">
        <v>23</v>
      </c>
      <c r="M183" s="2" t="s">
        <v>24</v>
      </c>
      <c r="N183" s="2" t="s">
        <v>25</v>
      </c>
      <c r="O183" s="2"/>
      <c r="P183" s="2"/>
      <c r="Q183" s="2" t="s">
        <v>26</v>
      </c>
      <c r="R183" s="2" t="s">
        <v>27</v>
      </c>
      <c r="S183" s="2" t="s">
        <v>28</v>
      </c>
    </row>
    <row r="184" spans="1:19" ht="25.5">
      <c r="A184" s="2" t="s">
        <v>1319</v>
      </c>
      <c r="B184" s="2" t="s">
        <v>1334</v>
      </c>
      <c r="C184" s="2" t="s">
        <v>20</v>
      </c>
      <c r="D184" s="2" t="s">
        <v>1335</v>
      </c>
      <c r="E184" s="2" t="s">
        <v>1336</v>
      </c>
      <c r="F184" s="2" t="s">
        <v>1337</v>
      </c>
      <c r="G184" s="2" t="s">
        <v>1338</v>
      </c>
      <c r="H184" s="2" t="s">
        <v>1339</v>
      </c>
      <c r="I184" s="2" t="s">
        <v>1340</v>
      </c>
      <c r="J184" s="2" t="s">
        <v>21</v>
      </c>
      <c r="K184" s="2" t="s">
        <v>22</v>
      </c>
      <c r="L184" s="2" t="s">
        <v>23</v>
      </c>
      <c r="M184" s="2" t="s">
        <v>24</v>
      </c>
      <c r="N184" s="2" t="s">
        <v>25</v>
      </c>
      <c r="O184" s="2"/>
      <c r="P184" s="2"/>
      <c r="Q184" s="2" t="s">
        <v>26</v>
      </c>
      <c r="R184" s="2" t="s">
        <v>27</v>
      </c>
      <c r="S184" s="2" t="s">
        <v>28</v>
      </c>
    </row>
    <row r="185" spans="1:19" ht="25.5">
      <c r="A185" s="2" t="s">
        <v>1319</v>
      </c>
      <c r="B185" s="2" t="s">
        <v>1341</v>
      </c>
      <c r="C185" s="2" t="s">
        <v>20</v>
      </c>
      <c r="D185" s="2" t="s">
        <v>1342</v>
      </c>
      <c r="E185" s="2" t="s">
        <v>1343</v>
      </c>
      <c r="F185" s="2" t="s">
        <v>1344</v>
      </c>
      <c r="G185" s="2" t="s">
        <v>1345</v>
      </c>
      <c r="H185" s="2" t="s">
        <v>1346</v>
      </c>
      <c r="I185" s="2" t="s">
        <v>1347</v>
      </c>
      <c r="J185" s="2" t="s">
        <v>21</v>
      </c>
      <c r="K185" s="2" t="s">
        <v>22</v>
      </c>
      <c r="L185" s="2" t="s">
        <v>23</v>
      </c>
      <c r="M185" s="2" t="s">
        <v>24</v>
      </c>
      <c r="N185" s="2" t="s">
        <v>25</v>
      </c>
      <c r="O185" s="2"/>
      <c r="P185" s="2"/>
      <c r="Q185" s="2" t="s">
        <v>26</v>
      </c>
      <c r="R185" s="2" t="s">
        <v>27</v>
      </c>
      <c r="S185" s="2" t="s">
        <v>28</v>
      </c>
    </row>
    <row r="186" spans="1:19" ht="25.5">
      <c r="A186" s="2" t="s">
        <v>1319</v>
      </c>
      <c r="B186" s="2" t="s">
        <v>1348</v>
      </c>
      <c r="C186" s="2" t="s">
        <v>20</v>
      </c>
      <c r="D186" s="2" t="s">
        <v>1349</v>
      </c>
      <c r="E186" s="2" t="s">
        <v>1350</v>
      </c>
      <c r="F186" s="2" t="s">
        <v>1351</v>
      </c>
      <c r="G186" s="2" t="s">
        <v>1352</v>
      </c>
      <c r="H186" s="2" t="s">
        <v>1353</v>
      </c>
      <c r="I186" s="2" t="s">
        <v>1354</v>
      </c>
      <c r="J186" s="2" t="s">
        <v>21</v>
      </c>
      <c r="K186" s="2" t="s">
        <v>22</v>
      </c>
      <c r="L186" s="2" t="s">
        <v>23</v>
      </c>
      <c r="M186" s="2" t="s">
        <v>24</v>
      </c>
      <c r="N186" s="2" t="s">
        <v>25</v>
      </c>
      <c r="O186" s="2"/>
      <c r="P186" s="2"/>
      <c r="Q186" s="2" t="s">
        <v>26</v>
      </c>
      <c r="R186" s="2" t="s">
        <v>27</v>
      </c>
      <c r="S186" s="2" t="s">
        <v>28</v>
      </c>
    </row>
    <row r="187" spans="1:19" ht="0" hidden="1" customHeight="1"/>
  </sheetData>
  <mergeCells count="1">
    <mergeCell ref="A1:S1"/>
  </mergeCells>
  <conditionalFormatting sqref="B1:B1048576">
    <cfRule type="duplicateValues" dxfId="1" priority="1"/>
    <cfRule type="duplicateValues" dxfId="0" priority="2"/>
  </conditionalFormatting>
  <pageMargins left="1" right="1" top="1" bottom="1.45" header="1" footer="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APJ_CNYTR_Dept_Of_Defence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utkarsh patel</cp:lastModifiedBy>
  <dcterms:created xsi:type="dcterms:W3CDTF">2022-11-13T10:37:10Z</dcterms:created>
  <dcterms:modified xsi:type="dcterms:W3CDTF">2022-11-13T11:46:14Z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