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<sst xmlns="http://schemas.openxmlformats.org/spreadsheetml/2006/main" count="42" uniqueCount="41">
  <si>
    <t xml:space="preserve">type</t>
  </si>
  <si>
    <t xml:space="preserve">name</t>
  </si>
  <si>
    <t xml:space="preserve">code</t>
  </si>
  <si>
    <t xml:space="preserve">brands</t>
  </si>
  <si>
    <t xml:space="preserve">registration_number</t>
  </si>
  <si>
    <t xml:space="preserve">sst_number</t>
  </si>
  <si>
    <t xml:space="preserve">email</t>
  </si>
  <si>
    <t xml:space="preserve">phone</t>
  </si>
  <si>
    <t xml:space="preserve">mobile</t>
  </si>
  <si>
    <t xml:space="preserve">fax</t>
  </si>
  <si>
    <t xml:space="preserve">address_line_1</t>
  </si>
  <si>
    <t xml:space="preserve">address_line_2</t>
  </si>
  <si>
    <t xml:space="preserve">area_code</t>
  </si>
  <si>
    <t xml:space="preserve">website</t>
  </si>
  <si>
    <t xml:space="preserve">sales_tax_percentage</t>
  </si>
  <si>
    <t xml:space="preserve">sales_return_days_limit</t>
  </si>
  <si>
    <t xml:space="preserve">credit_note_expiration_days</t>
  </si>
  <si>
    <t xml:space="preserve">loyalty_point_expiration_days</t>
  </si>
  <si>
    <t xml:space="preserve">receipt_footer</t>
  </si>
  <si>
    <t xml:space="preserve">disclaimer</t>
  </si>
  <si>
    <t xml:space="preserve">cash_out_limit_info</t>
  </si>
  <si>
    <t xml:space="preserve">cash_out_limit_warning</t>
  </si>
  <si>
    <t xml:space="preserve">cash_out_limit_restrict</t>
  </si>
  <si>
    <t xml:space="preserve">price_fall_down_percentage</t>
  </si>
  <si>
    <t xml:space="preserve">open_time</t>
  </si>
  <si>
    <t xml:space="preserve">close_time</t>
  </si>
  <si>
    <t xml:space="preserve">country</t>
  </si>
  <si>
    <t xml:space="preserve">state</t>
  </si>
  <si>
    <t xml:space="preserve">city</t>
  </si>
  <si>
    <t xml:space="preserve">Store</t>
  </si>
  <si>
    <t xml:space="preserve">Store C</t>
  </si>
  <si>
    <t xml:space="preserve">SC</t>
  </si>
  <si>
    <t xml:space="preserve">store@c.c</t>
  </si>
  <si>
    <t xml:space="preserve">storec xyz</t>
  </si>
  <si>
    <t xml:space="preserve">test footer</t>
  </si>
  <si>
    <t xml:space="preserve">test disclaimer</t>
  </si>
  <si>
    <t xml:space="preserve">10:00</t>
  </si>
  <si>
    <t xml:space="preserve">18:00</t>
  </si>
  <si>
    <t xml:space="preserve">Malaysia</t>
  </si>
  <si>
    <t xml:space="preserve">Johor</t>
  </si>
  <si>
    <t xml:space="preserve">Bakri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</si>
</sst>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1C1C1C"/>
      <name val="Arial"/>
      <family val="2"/>
      <charset val="1"/>
    </font>
    <font>
      <sz val="10"/>
      <color rgb="FF1111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ore@c.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89453125" defaultRowHeight="12.8" zeroHeight="false" outlineLevelRow="0" outlineLevelCol="0"/>
  <cols>
    <col collapsed="false" customWidth="true" hidden="false" outlineLevel="0" max="5" min="4" style="0" width="17.4"/>
    <col collapsed="false" customWidth="true" hidden="false" outlineLevel="0" max="12" min="11" style="0" width="13.65"/>
    <col collapsed="false" customWidth="true" hidden="false" outlineLevel="0" max="15" min="15" style="0" width="19.19"/>
    <col collapsed="false" customWidth="true" hidden="false" outlineLevel="0" max="16" min="16" style="0" width="28.34"/>
    <col collapsed="false" customWidth="true" hidden="false" outlineLevel="0" max="17" min="17" style="0" width="13.37"/>
    <col collapsed="false" customWidth="true" hidden="false" outlineLevel="0" max="21" min="21" style="0" width="19.86"/>
    <col collapsed="false" customWidth="true" hidden="false" outlineLevel="0" max="23" min="22" style="0" width="21.82"/>
    <col collapsed="false" customWidth="true" hidden="false" outlineLevel="0" max="24" min="24" style="0" width="23.8"/>
    <col collapsed="false" customWidth="true" hidden="false" outlineLevel="0" max="26" min="25" style="1" width="11.74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4" t="s">
        <v>15</v>
      </c>
      <c r="Q1" s="5" t="s">
        <v>16</v>
      </c>
      <c r="R1" s="0" t="s">
        <v>17</v>
      </c>
      <c r="S1" s="6" t="s">
        <v>18</v>
      </c>
      <c r="T1" s="6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7" t="s">
        <v>24</v>
      </c>
      <c r="Z1" s="7" t="s">
        <v>25</v>
      </c>
      <c r="AA1" s="8" t="s">
        <v>26</v>
      </c>
      <c r="AB1" s="2" t="s">
        <v>27</v>
      </c>
      <c r="AC1" s="2" t="s">
        <v>28</v>
      </c>
    </row>
    <row r="2" customFormat="false" ht="12.8" hidden="false" customHeight="false" outlineLevel="0" collapsed="false">
      <c r="A2" s="3" t="s">
        <v>29</v>
      </c>
      <c r="B2" s="0" t="s">
        <v>30</v>
      </c>
      <c r="C2" s="0" t="s">
        <v>31</v>
      </c>
      <c r="D2" s="9" t="s">
        <v>3</v>
      </c>
      <c r="E2" s="0" t="n">
        <v>10001</v>
      </c>
      <c r="F2" s="0" t="n">
        <v>100001</v>
      </c>
      <c r="G2" s="10" t="s">
        <v>32</v>
      </c>
      <c r="H2" s="0" t="n">
        <v>1234567890</v>
      </c>
      <c r="K2" s="0" t="s">
        <v>33</v>
      </c>
      <c r="M2" s="0" t="n">
        <v>123456</v>
      </c>
      <c r="O2" s="0" t="n">
        <v>10</v>
      </c>
      <c r="P2" s="0" t="n">
        <v>1</v>
      </c>
      <c r="S2" s="0" t="s">
        <v>34</v>
      </c>
      <c r="T2" s="0" t="s">
        <v>35</v>
      </c>
      <c r="X2" s="0" t="n">
        <v>80</v>
      </c>
      <c r="Y2" s="7" t="s">
        <v>36</v>
      </c>
      <c r="Z2" s="7" t="s">
        <v>37</v>
      </c>
      <c r="AA2" s="0" t="s">
        <v>38</v>
      </c>
      <c r="AB2" s="0" t="s">
        <v>39</v>
      </c>
      <c r="AC2" s="0" t="s">
        <v>40</v>
      </c>
    </row>
  </sheetData>
  <dataValidations count="1">
    <dataValidation allowBlank="true" errorStyle="stop" operator="equal" showDropDown="false" showErrorMessage="true" showInputMessage="false" sqref="A1:A1002" type="list">
      <formula1>"Store,Warehouse"</formula1>
      <formula2>0</formula2>
    </dataValidation>
  </dataValidations>
  <hyperlinks>
    <hyperlink ref="G2" r:id="rId1" display="store@c.c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2023-01-19T15:45:22Z</dcterms:created>
  <dc:creator/>
  <dc:description/>
  <dc:language>en-IN</dc:language>
  <cp:lastModifiedBy/>
  <dcterms:modified xsi:type="dcterms:W3CDTF">2024-08-30T17:44:03Z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