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<sst xmlns="http://schemas.openxmlformats.org/spreadsheetml/2006/main" count="21" uniqueCount="21">
  <si>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name</t>
  </si>
  <si>
    <t xml:space="preserve">code</t>
  </si>
  <si>
    <t xml:space="preserve">registration_number</t>
  </si>
  <si>
    <t xml:space="preserve">sst_number</t>
  </si>
  <si>
    <t xml:space="preserve">email</t>
  </si>
  <si>
    <t xml:space="preserve">phone</t>
  </si>
  <si>
    <t xml:space="preserve">mobile</t>
  </si>
  <si>
    <t xml:space="preserve">fax</t>
  </si>
  <si>
    <t xml:space="preserve">website</t>
  </si>
  <si>
    <t xml:space="preserve">address_line_1</t>
  </si>
  <si>
    <t xml:space="preserve">address_line_2</t>
  </si>
  <si>
    <t xml:space="preserve">city</t>
  </si>
  <si>
    <t xml:space="preserve">area_code</t>
  </si>
  <si>
    <t xml:space="preserve">consignment</t>
  </si>
  <si>
    <t xml:space="preserve">commission_percentage</t>
  </si>
  <si>
    <t xml:space="preserve">Vendor </t>
  </si>
  <si>
    <t xml:space="preserve">Vendor Code</t>
  </si>
  <si>
    <t xml:space="preserve">vendor@test.com</t>
  </si>
  <si>
    <t xml:space="preserve">vendor xyz</t>
  </si>
  <si>
    <t xml:space="preserve">vendorc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</si>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</sst>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color rgb="FF111111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endor@tes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N2" activeCellId="0" sqref="N2"/>
    </sheetView>
  </sheetViews>
  <sheetFormatPr defaultColWidth="11.70703125" defaultRowHeight="12.8" zeroHeight="false" outlineLevelRow="0" outlineLevelCol="0"/>
  <cols>
    <col collapsed="false" customWidth="true" hidden="false" outlineLevel="0" max="3" min="3" style="0" width="17.4"/>
    <col collapsed="false" customWidth="true" hidden="false" outlineLevel="0" max="11" min="10" style="0" width="13.65"/>
    <col collapsed="false" customWidth="true" hidden="false" outlineLevel="0" max="15" min="15" style="0" width="34.45"/>
    <col collapsed="false" customWidth="true" hidden="false" outlineLevel="0" max="1024" min="1019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n">
        <v>10001</v>
      </c>
      <c r="D2" s="0" t="n">
        <v>100001</v>
      </c>
      <c r="E2" s="4" t="s">
        <v>17</v>
      </c>
      <c r="F2" s="0" t="n">
        <v>1234567890</v>
      </c>
      <c r="J2" s="0" t="s">
        <v>18</v>
      </c>
      <c r="L2" s="0" t="s">
        <v>19</v>
      </c>
      <c r="M2" s="0" t="n">
        <v>123456</v>
      </c>
      <c r="N2" s="3" t="s">
        <v>20</v>
      </c>
      <c r="O2" s="0" t="n">
        <v>0</v>
      </c>
    </row>
    <row r="11" customFormat="false" ht="12.8" hidden="false" customHeight="false" outlineLevel="0" collapsed="false">
      <c r="C11" s="5"/>
    </row>
  </sheetData>
  <dataValidations count="1">
    <dataValidation allowBlank="false" errorStyle="stop" operator="equal" showDropDown="false" showErrorMessage="true" showInputMessage="false" sqref="N2:N1002" type="list">
      <formula1>"Yes,No"</formula1>
      <formula2>0</formula2>
    </dataValidation>
  </dataValidations>
  <hyperlinks>
    <hyperlink ref="E2" r:id="rId1" display="vendor@test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2023-01-19T15:45:22Z</dcterms:created>
  <dc:creator/>
  <dc:description/>
  <dc:language>en-IN</dc:language>
  <cp:lastModifiedBy/>
  <dcterms:modified xsi:type="dcterms:W3CDTF">2024-07-23T14:54:36Z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