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1"/>
  </bookViews>
  <sheets>
    <sheet name="Index" sheetId="1" r:id="rId1"/>
    <sheet name="Map" sheetId="3" r:id="rId2"/>
    <sheet name="List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2" l="1"/>
  <c r="C1" i="2"/>
  <c r="N1" i="2" l="1"/>
  <c r="M1" i="2"/>
  <c r="L1" i="2"/>
  <c r="K1" i="2"/>
  <c r="J1" i="2"/>
  <c r="I1" i="2"/>
  <c r="H1" i="2"/>
  <c r="G1" i="2"/>
  <c r="F1" i="2"/>
  <c r="E1" i="2"/>
  <c r="B1" i="2"/>
  <c r="A1" i="2"/>
</calcChain>
</file>

<file path=xl/sharedStrings.xml><?xml version="1.0" encoding="utf-8"?>
<sst xmlns="http://schemas.openxmlformats.org/spreadsheetml/2006/main" count="53" uniqueCount="41">
  <si>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</si>
  <si>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</si>
  <si>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</si>
  <si>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</si>
  <si>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</si>
  <si>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</si>
  <si>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</si>
  <si>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</si>
  <si>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</si>
  <si>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</si>
  <si>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</si>
  <si>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</si>
  <si>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</si>
  <si>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</si>
  <si>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</si>
  <si>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</si>
  <si>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</si>
  <si>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</si>
  <si>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</si>
  <si>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</si>
  <si>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</si>
  <si>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</si>
  <si>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</si>
  <si>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</si>
  <si>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</si>
  <si>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</si>
  <si>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</si>
  <si>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</si>
  <si>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</si>
  <si>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</si>
  <si>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</si>
  <si>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</si>
  <si>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</si>
  <si>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</si>
  <si>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</si>
  <si>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</si>
  <si>
    <t>Programmer</t>
    <phoneticPr fontId="1"/>
  </si>
  <si>
    <t>Designer</t>
    <phoneticPr fontId="1"/>
  </si>
  <si>
    <t>HabataNae</t>
    <phoneticPr fontId="1"/>
  </si>
  <si>
    <t>GameClass</t>
    <phoneticPr fontId="1"/>
  </si>
  <si>
    <t>OkabeTakeru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</si>
</sst>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workbookViewId="0">
      <selection activeCell="B17" sqref="B17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24</v>
      </c>
      <c r="E1" t="s">
        <v>25</v>
      </c>
    </row>
    <row r="2" spans="2:5" x14ac:dyDescent="0.4">
      <c r="B2" s="1" t="s">
        <v>11</v>
      </c>
      <c r="C2" s="1" t="s">
        <v>13</v>
      </c>
      <c r="E2" s="1" t="s">
        <v>27</v>
      </c>
    </row>
    <row r="3" spans="2:5" x14ac:dyDescent="0.4">
      <c r="B3" s="1" t="s">
        <v>7</v>
      </c>
      <c r="C3" s="1" t="s">
        <v>14</v>
      </c>
      <c r="E3" s="1" t="s">
        <v>28</v>
      </c>
    </row>
    <row r="4" spans="2:5" x14ac:dyDescent="0.4">
      <c r="B4" s="2" t="s">
        <v>30</v>
      </c>
      <c r="C4" s="1" t="s">
        <v>32</v>
      </c>
      <c r="E4" s="1" t="s">
        <v>26</v>
      </c>
    </row>
    <row r="5" spans="2:5" x14ac:dyDescent="0.4">
      <c r="B5" s="2" t="s">
        <v>31</v>
      </c>
      <c r="C5" s="1" t="s">
        <v>33</v>
      </c>
      <c r="E5" s="2" t="s">
        <v>29</v>
      </c>
    </row>
    <row r="6" spans="2:5" x14ac:dyDescent="0.4">
      <c r="B6" s="1" t="s">
        <v>8</v>
      </c>
      <c r="C6" s="1" t="s">
        <v>15</v>
      </c>
      <c r="E6" s="2" t="s">
        <v>31</v>
      </c>
    </row>
    <row r="7" spans="2:5" x14ac:dyDescent="0.4">
      <c r="B7" s="1" t="s">
        <v>9</v>
      </c>
      <c r="C7" s="1" t="s">
        <v>16</v>
      </c>
      <c r="E7" s="1" t="s">
        <v>8</v>
      </c>
    </row>
    <row r="8" spans="2:5" x14ac:dyDescent="0.4">
      <c r="B8" s="1" t="s">
        <v>0</v>
      </c>
      <c r="C8" s="1" t="s">
        <v>17</v>
      </c>
      <c r="E8" s="1" t="s">
        <v>9</v>
      </c>
    </row>
    <row r="9" spans="2:5" x14ac:dyDescent="0.4">
      <c r="B9" s="1" t="s">
        <v>1</v>
      </c>
      <c r="C9" s="1" t="s">
        <v>18</v>
      </c>
      <c r="E9" s="1" t="s">
        <v>0</v>
      </c>
    </row>
    <row r="10" spans="2:5" x14ac:dyDescent="0.4">
      <c r="B10" s="1" t="s">
        <v>2</v>
      </c>
      <c r="C10" s="1" t="s">
        <v>16</v>
      </c>
      <c r="E10" s="1" t="s">
        <v>1</v>
      </c>
    </row>
    <row r="11" spans="2:5" x14ac:dyDescent="0.4">
      <c r="B11" s="1" t="s">
        <v>3</v>
      </c>
      <c r="C11" s="1" t="s">
        <v>19</v>
      </c>
      <c r="E11" s="1" t="s">
        <v>2</v>
      </c>
    </row>
    <row r="12" spans="2:5" x14ac:dyDescent="0.4">
      <c r="B12" s="1" t="s">
        <v>4</v>
      </c>
      <c r="C12" s="1" t="s">
        <v>20</v>
      </c>
      <c r="E12" s="1" t="s">
        <v>3</v>
      </c>
    </row>
    <row r="13" spans="2:5" x14ac:dyDescent="0.4">
      <c r="B13" s="1" t="s">
        <v>5</v>
      </c>
      <c r="C13" s="1" t="s">
        <v>21</v>
      </c>
      <c r="E13" s="1" t="s">
        <v>4</v>
      </c>
    </row>
    <row r="14" spans="2:5" x14ac:dyDescent="0.4">
      <c r="B14" s="1" t="s">
        <v>6</v>
      </c>
      <c r="C14" s="1" t="s">
        <v>22</v>
      </c>
      <c r="E14" s="1" t="s">
        <v>5</v>
      </c>
    </row>
    <row r="15" spans="2:5" x14ac:dyDescent="0.4">
      <c r="B15" s="1" t="s">
        <v>10</v>
      </c>
      <c r="C15" s="1" t="s">
        <v>23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tabSelected="1" workbookViewId="0">
      <pane ySplit="2" topLeftCell="A87" activePane="bottomLeft" state="frozen"/>
      <selection pane="bottomLeft" activeCell="M102" sqref="M102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1" t="s">
        <v>12</v>
      </c>
      <c r="C2" s="1">
        <v>90</v>
      </c>
      <c r="D2" s="1">
        <v>80</v>
      </c>
      <c r="E2" s="1">
        <v>70</v>
      </c>
      <c r="F2" s="1">
        <v>60</v>
      </c>
      <c r="G2" s="1">
        <v>50</v>
      </c>
      <c r="H2" s="1">
        <v>40</v>
      </c>
      <c r="I2" s="1">
        <v>30</v>
      </c>
      <c r="J2" s="1">
        <v>20</v>
      </c>
      <c r="K2" s="1">
        <v>10</v>
      </c>
      <c r="L2" s="1">
        <v>0</v>
      </c>
      <c r="M2" s="1">
        <v>-10</v>
      </c>
      <c r="N2" s="1">
        <v>-20</v>
      </c>
      <c r="O2" s="1">
        <v>-30</v>
      </c>
      <c r="P2" s="1">
        <v>-40</v>
      </c>
      <c r="Q2" s="1">
        <v>-50</v>
      </c>
      <c r="R2" s="1">
        <v>-60</v>
      </c>
      <c r="S2" s="1">
        <v>-70</v>
      </c>
      <c r="T2" s="1">
        <v>-80</v>
      </c>
      <c r="U2" s="1">
        <v>-90</v>
      </c>
    </row>
    <row r="3" spans="2:21" x14ac:dyDescent="0.4">
      <c r="B3" s="1">
        <v>120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x14ac:dyDescent="0.4">
      <c r="B4" s="1">
        <v>119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2:21" x14ac:dyDescent="0.4">
      <c r="B5" s="1">
        <v>118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2:21" x14ac:dyDescent="0.4">
      <c r="B6" s="1">
        <v>117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2:21" x14ac:dyDescent="0.4">
      <c r="B7" s="1">
        <v>116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2:21" x14ac:dyDescent="0.4">
      <c r="B8" s="1">
        <v>115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2:21" x14ac:dyDescent="0.4">
      <c r="B9" s="1">
        <v>114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2:21" x14ac:dyDescent="0.4">
      <c r="B10" s="1">
        <v>113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2:21" x14ac:dyDescent="0.4">
      <c r="B11" s="1">
        <v>112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2:21" x14ac:dyDescent="0.4">
      <c r="B12" s="1">
        <v>111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2:21" x14ac:dyDescent="0.4">
      <c r="B13" s="1">
        <v>110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2:21" x14ac:dyDescent="0.4">
      <c r="B14" s="1">
        <v>109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2:21" x14ac:dyDescent="0.4">
      <c r="B15" s="1">
        <v>108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2:21" x14ac:dyDescent="0.4">
      <c r="B16" s="1">
        <v>107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4">
      <c r="B17" s="1">
        <v>106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4">
      <c r="B18" s="1">
        <v>105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2:21" x14ac:dyDescent="0.4">
      <c r="B19" s="1">
        <v>104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2:21" x14ac:dyDescent="0.4">
      <c r="B20" s="1">
        <v>103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2:21" x14ac:dyDescent="0.4">
      <c r="B21" s="1">
        <v>102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2:21" x14ac:dyDescent="0.4">
      <c r="B22" s="1">
        <v>101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2:21" x14ac:dyDescent="0.4">
      <c r="B23" s="1">
        <v>100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2:21" x14ac:dyDescent="0.4">
      <c r="B24" s="1">
        <v>99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2:21" x14ac:dyDescent="0.4">
      <c r="B25" s="1">
        <v>98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2:21" x14ac:dyDescent="0.4">
      <c r="B26" s="1">
        <v>97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  <row r="27" spans="2:21" x14ac:dyDescent="0.4">
      <c r="B27" s="1">
        <v>96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</row>
    <row r="28" spans="2:21" x14ac:dyDescent="0.4">
      <c r="B28" s="1">
        <v>95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</row>
    <row r="29" spans="2:21" x14ac:dyDescent="0.4">
      <c r="B29" s="1">
        <v>94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2:21" x14ac:dyDescent="0.4">
      <c r="B30" s="1">
        <v>93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2:21" x14ac:dyDescent="0.4">
      <c r="B31" s="1">
        <v>92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2" spans="2:21" x14ac:dyDescent="0.4">
      <c r="B32" s="1">
        <v>91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</row>
    <row r="33" spans="2:21" x14ac:dyDescent="0.4">
      <c r="B33" s="1">
        <v>90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2:21" x14ac:dyDescent="0.4">
      <c r="B34" s="1">
        <v>89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2:21" x14ac:dyDescent="0.4">
      <c r="B35" s="1">
        <v>88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2:21" x14ac:dyDescent="0.4">
      <c r="B36" s="1">
        <v>87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2:21" x14ac:dyDescent="0.4">
      <c r="B37" s="1">
        <v>86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2:21" x14ac:dyDescent="0.4">
      <c r="B38" s="1">
        <v>85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2:21" x14ac:dyDescent="0.4">
      <c r="B39" s="1">
        <v>84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2:21" x14ac:dyDescent="0.4">
      <c r="B40" s="1">
        <v>83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2:21" x14ac:dyDescent="0.4">
      <c r="B41" s="1">
        <v>82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2:21" x14ac:dyDescent="0.4">
      <c r="B42" s="1">
        <v>81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2:21" x14ac:dyDescent="0.4">
      <c r="B43" s="1">
        <v>80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2:21" x14ac:dyDescent="0.4">
      <c r="B44" s="1">
        <v>79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2:21" x14ac:dyDescent="0.4">
      <c r="B45" s="1">
        <v>78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2:21" x14ac:dyDescent="0.4">
      <c r="B46" s="1">
        <v>77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2:21" x14ac:dyDescent="0.4">
      <c r="B47" s="1">
        <v>76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2:21" x14ac:dyDescent="0.4">
      <c r="B48" s="1">
        <v>75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2:21" x14ac:dyDescent="0.4">
      <c r="B49" s="1">
        <v>74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2:21" x14ac:dyDescent="0.4">
      <c r="B50" s="1">
        <v>73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2:21" x14ac:dyDescent="0.4">
      <c r="B51" s="1">
        <v>72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2:21" x14ac:dyDescent="0.4">
      <c r="B52" s="1">
        <v>71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2:21" x14ac:dyDescent="0.4">
      <c r="B53" s="1">
        <v>70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2:21" x14ac:dyDescent="0.4">
      <c r="B54" s="1">
        <v>69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2:21" x14ac:dyDescent="0.4">
      <c r="B55" s="1">
        <v>68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2:21" x14ac:dyDescent="0.4">
      <c r="B56" s="1">
        <v>67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2:21" x14ac:dyDescent="0.4">
      <c r="B57" s="1">
        <v>66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2:21" x14ac:dyDescent="0.4">
      <c r="B58" s="1">
        <v>65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2:21" x14ac:dyDescent="0.4">
      <c r="B59" s="1">
        <v>64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2:21" x14ac:dyDescent="0.4">
      <c r="B60" s="1">
        <v>63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2:21" x14ac:dyDescent="0.4">
      <c r="B61" s="1">
        <v>62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2:21" x14ac:dyDescent="0.4">
      <c r="B62" s="1">
        <v>61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2:21" x14ac:dyDescent="0.4">
      <c r="B63" s="1">
        <v>60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2:21" x14ac:dyDescent="0.4">
      <c r="B64" s="1">
        <v>59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2:21" x14ac:dyDescent="0.4">
      <c r="B65" s="1">
        <v>58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2:21" x14ac:dyDescent="0.4">
      <c r="B66" s="1">
        <v>57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2:21" x14ac:dyDescent="0.4">
      <c r="B67" s="1">
        <v>56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2:21" x14ac:dyDescent="0.4">
      <c r="B68" s="1">
        <v>55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2:21" x14ac:dyDescent="0.4">
      <c r="B69" s="1">
        <v>54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2:21" x14ac:dyDescent="0.4">
      <c r="B70" s="1">
        <v>53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2:21" x14ac:dyDescent="0.4">
      <c r="B71" s="1">
        <v>52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2:21" x14ac:dyDescent="0.4">
      <c r="B72" s="1">
        <v>51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2:21" x14ac:dyDescent="0.4">
      <c r="B73" s="1">
        <v>50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2:21" x14ac:dyDescent="0.4">
      <c r="B74" s="1">
        <v>49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2:21" x14ac:dyDescent="0.4">
      <c r="B75" s="1">
        <v>48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2:21" x14ac:dyDescent="0.4">
      <c r="B76" s="1">
        <v>47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2:21" x14ac:dyDescent="0.4">
      <c r="B77" s="1">
        <v>46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2:21" x14ac:dyDescent="0.4">
      <c r="B78" s="1">
        <v>45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2:21" x14ac:dyDescent="0.4">
      <c r="B79" s="1">
        <v>44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2:21" x14ac:dyDescent="0.4">
      <c r="B80" s="1">
        <v>43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2:21" x14ac:dyDescent="0.4">
      <c r="B81" s="1">
        <v>42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2:21" x14ac:dyDescent="0.4">
      <c r="B82" s="1">
        <v>41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2:21" x14ac:dyDescent="0.4">
      <c r="B83" s="1">
        <v>40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2:21" x14ac:dyDescent="0.4">
      <c r="B84" s="1">
        <v>39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2:21" x14ac:dyDescent="0.4">
      <c r="B85" s="1">
        <v>38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2:21" x14ac:dyDescent="0.4">
      <c r="B86" s="1">
        <v>37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2:21" x14ac:dyDescent="0.4">
      <c r="B87" s="1">
        <v>36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2:21" x14ac:dyDescent="0.4">
      <c r="B88" s="1">
        <v>35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2:21" x14ac:dyDescent="0.4">
      <c r="B89" s="1">
        <v>34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x14ac:dyDescent="0.4">
      <c r="B90" s="1">
        <v>33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2:21" x14ac:dyDescent="0.4">
      <c r="B91" s="1">
        <v>32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2:21" x14ac:dyDescent="0.4">
      <c r="B92" s="1">
        <v>31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2:21" x14ac:dyDescent="0.4">
      <c r="B93" s="1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2:21" x14ac:dyDescent="0.4">
      <c r="B94" s="1">
        <v>29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2:21" x14ac:dyDescent="0.4">
      <c r="B95" s="1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2:21" x14ac:dyDescent="0.4">
      <c r="B96" s="1">
        <v>27</v>
      </c>
      <c r="C96" s="1"/>
      <c r="D96" s="1"/>
      <c r="E96" s="1"/>
      <c r="F96" s="1"/>
      <c r="G96" s="1"/>
      <c r="H96" s="1"/>
      <c r="I96" s="1"/>
      <c r="J96" s="1"/>
      <c r="K96" s="1"/>
      <c r="L96" s="1">
        <v>7</v>
      </c>
      <c r="M96" s="1"/>
      <c r="N96" s="1"/>
      <c r="O96" s="1"/>
      <c r="P96" s="1"/>
      <c r="Q96" s="1"/>
      <c r="R96" s="1"/>
      <c r="S96" s="1"/>
      <c r="T96" s="1"/>
      <c r="U96" s="1"/>
    </row>
    <row r="97" spans="2:21" x14ac:dyDescent="0.4">
      <c r="B97" s="1">
        <v>26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2:21" x14ac:dyDescent="0.4">
      <c r="B98" s="1">
        <v>25</v>
      </c>
      <c r="C98" s="1"/>
      <c r="D98" s="1"/>
      <c r="E98" s="1"/>
      <c r="F98" s="1"/>
      <c r="G98" s="1"/>
      <c r="H98" s="1"/>
      <c r="I98" s="1"/>
      <c r="J98" s="1"/>
      <c r="K98" s="1"/>
      <c r="L98" s="1">
        <v>6</v>
      </c>
      <c r="M98" s="1"/>
      <c r="N98" s="1"/>
      <c r="O98" s="1"/>
      <c r="P98" s="1"/>
      <c r="Q98" s="1"/>
      <c r="R98" s="1"/>
      <c r="S98" s="1"/>
      <c r="T98" s="1"/>
      <c r="U98" s="1"/>
    </row>
    <row r="99" spans="2:21" x14ac:dyDescent="0.4">
      <c r="B99" s="1">
        <v>24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2:21" x14ac:dyDescent="0.4">
      <c r="B100" s="1">
        <v>23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2:21" x14ac:dyDescent="0.4">
      <c r="B101" s="1">
        <v>22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2:21" x14ac:dyDescent="0.4">
      <c r="B102" s="1">
        <v>21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2:21" x14ac:dyDescent="0.4">
      <c r="B103" s="1">
        <v>20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2:21" x14ac:dyDescent="0.4">
      <c r="B104" s="1">
        <v>19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2:21" x14ac:dyDescent="0.4">
      <c r="B105" s="1">
        <v>18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2:21" x14ac:dyDescent="0.4">
      <c r="B106" s="1">
        <v>17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2:21" x14ac:dyDescent="0.4">
      <c r="B107" s="1">
        <v>16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2:21" x14ac:dyDescent="0.4">
      <c r="B108" s="1">
        <v>15</v>
      </c>
      <c r="C108" s="1"/>
      <c r="D108" s="1"/>
      <c r="E108" s="1"/>
      <c r="F108" s="1"/>
      <c r="G108" s="1"/>
      <c r="H108" s="1"/>
      <c r="I108" s="1"/>
      <c r="J108" s="1"/>
      <c r="K108" s="1"/>
      <c r="L108" s="1">
        <v>5</v>
      </c>
      <c r="M108" s="1"/>
      <c r="N108" s="1"/>
      <c r="O108" s="1"/>
      <c r="P108" s="1"/>
      <c r="Q108" s="1"/>
      <c r="R108" s="1"/>
      <c r="S108" s="1"/>
      <c r="T108" s="1"/>
      <c r="U108" s="1"/>
    </row>
    <row r="109" spans="2:21" x14ac:dyDescent="0.4">
      <c r="B109" s="1">
        <v>14</v>
      </c>
      <c r="C109" s="1"/>
      <c r="D109" s="1"/>
      <c r="E109" s="1"/>
      <c r="F109" s="1"/>
      <c r="G109" s="1"/>
      <c r="H109" s="1"/>
      <c r="I109" s="1"/>
      <c r="J109" s="1"/>
      <c r="K109" s="1"/>
      <c r="L109" s="1">
        <v>4</v>
      </c>
      <c r="M109" s="1"/>
      <c r="N109" s="1"/>
      <c r="O109" s="1"/>
      <c r="P109" s="1"/>
      <c r="Q109" s="1"/>
      <c r="R109" s="1"/>
      <c r="S109" s="1"/>
      <c r="T109" s="1"/>
      <c r="U109" s="1"/>
    </row>
    <row r="110" spans="2:21" x14ac:dyDescent="0.4">
      <c r="B110" s="1">
        <v>13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2:21" x14ac:dyDescent="0.4">
      <c r="B111" s="1">
        <v>12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2:21" x14ac:dyDescent="0.4">
      <c r="B112" s="1">
        <v>11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2:21" x14ac:dyDescent="0.4">
      <c r="B113" s="1">
        <v>10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2:21" x14ac:dyDescent="0.4">
      <c r="B114" s="1">
        <v>9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2:21" x14ac:dyDescent="0.4">
      <c r="B115" s="1">
        <v>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2:21" x14ac:dyDescent="0.4">
      <c r="B116" s="1">
        <v>7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2:21" x14ac:dyDescent="0.4">
      <c r="B117" s="1">
        <v>6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2:21" x14ac:dyDescent="0.4">
      <c r="B118" s="1">
        <v>5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2:21" x14ac:dyDescent="0.4">
      <c r="B119" s="1">
        <v>4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2:21" x14ac:dyDescent="0.4">
      <c r="B120" s="1">
        <v>3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2:21" x14ac:dyDescent="0.4">
      <c r="B121" s="1">
        <v>2</v>
      </c>
      <c r="C121" s="1"/>
      <c r="D121" s="1"/>
      <c r="E121" s="1"/>
      <c r="F121" s="1"/>
      <c r="G121" s="1"/>
      <c r="H121" s="1"/>
      <c r="I121" s="1">
        <v>2</v>
      </c>
      <c r="J121" s="1"/>
      <c r="K121" s="1"/>
      <c r="L121" s="1"/>
      <c r="M121" s="1"/>
      <c r="N121" s="1"/>
      <c r="O121" s="1">
        <v>3</v>
      </c>
      <c r="P121" s="1"/>
      <c r="Q121" s="1"/>
      <c r="R121" s="1"/>
      <c r="S121" s="1"/>
      <c r="T121" s="1"/>
      <c r="U121" s="1"/>
    </row>
    <row r="122" spans="2:21" x14ac:dyDescent="0.4">
      <c r="B122" s="1">
        <v>1</v>
      </c>
      <c r="C122" s="1"/>
      <c r="D122" s="1"/>
      <c r="E122" s="1"/>
      <c r="F122" s="1"/>
      <c r="G122" s="1"/>
      <c r="H122" s="1"/>
      <c r="I122" s="1"/>
      <c r="J122" s="1"/>
      <c r="K122" s="1"/>
      <c r="L122" s="1">
        <v>1</v>
      </c>
      <c r="M122" s="1"/>
      <c r="N122" s="1"/>
      <c r="O122" s="1"/>
      <c r="P122" s="1"/>
      <c r="Q122" s="1"/>
      <c r="R122" s="1"/>
      <c r="S122" s="1"/>
      <c r="T122" s="1"/>
      <c r="U122" s="1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8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8.75" x14ac:dyDescent="0.4"/>
  <cols>
    <col min="2" max="2" width="13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 s="6">
        <v>1</v>
      </c>
      <c r="B2" s="6" t="s">
        <v>36</v>
      </c>
      <c r="C2" s="6">
        <v>2</v>
      </c>
      <c r="D2" s="6">
        <v>10</v>
      </c>
      <c r="E2" s="6">
        <v>0.15</v>
      </c>
      <c r="F2" s="6">
        <v>0.2</v>
      </c>
      <c r="G2" s="6">
        <v>1</v>
      </c>
      <c r="H2" s="6">
        <v>15</v>
      </c>
      <c r="I2" s="6">
        <v>30</v>
      </c>
      <c r="J2" s="6">
        <v>5</v>
      </c>
      <c r="K2" s="6">
        <v>10</v>
      </c>
      <c r="L2" s="6">
        <v>6</v>
      </c>
      <c r="M2" s="6">
        <v>10</v>
      </c>
      <c r="N2" s="6">
        <v>2</v>
      </c>
    </row>
    <row r="3" spans="1:14" x14ac:dyDescent="0.4">
      <c r="A3" s="1">
        <v>2</v>
      </c>
      <c r="B3" s="1" t="s">
        <v>34</v>
      </c>
      <c r="C3" s="1">
        <v>1.5</v>
      </c>
      <c r="D3" s="1">
        <v>5</v>
      </c>
      <c r="E3" s="1">
        <v>0.1</v>
      </c>
      <c r="F3" s="1">
        <v>0.1</v>
      </c>
      <c r="G3" s="1">
        <v>0</v>
      </c>
      <c r="H3" s="1">
        <v>5</v>
      </c>
      <c r="I3" s="1">
        <v>15</v>
      </c>
      <c r="J3" s="1">
        <v>5</v>
      </c>
      <c r="K3" s="1">
        <v>10</v>
      </c>
      <c r="L3" s="1">
        <v>3</v>
      </c>
      <c r="M3" s="1">
        <v>30</v>
      </c>
      <c r="N3" s="1">
        <v>2</v>
      </c>
    </row>
    <row r="4" spans="1:14" x14ac:dyDescent="0.4">
      <c r="A4" s="1">
        <v>3</v>
      </c>
      <c r="B4" s="1" t="s">
        <v>35</v>
      </c>
      <c r="C4" s="1">
        <v>1.5</v>
      </c>
      <c r="D4" s="1">
        <v>5</v>
      </c>
      <c r="E4" s="1">
        <v>0.1</v>
      </c>
      <c r="F4" s="1">
        <v>0.1</v>
      </c>
      <c r="G4" s="1">
        <v>0</v>
      </c>
      <c r="H4" s="1">
        <v>5</v>
      </c>
      <c r="I4" s="1">
        <v>15</v>
      </c>
      <c r="J4" s="1">
        <v>5</v>
      </c>
      <c r="K4" s="1">
        <v>10</v>
      </c>
      <c r="L4" s="1">
        <v>3</v>
      </c>
      <c r="M4" s="1">
        <v>30</v>
      </c>
      <c r="N4" s="1">
        <v>2</v>
      </c>
    </row>
    <row r="5" spans="1:14" x14ac:dyDescent="0.4">
      <c r="A5" s="2">
        <v>4</v>
      </c>
      <c r="B5" s="2" t="s">
        <v>37</v>
      </c>
      <c r="C5" s="2">
        <v>2</v>
      </c>
      <c r="D5" s="2">
        <v>10</v>
      </c>
      <c r="E5" s="1">
        <v>0.15</v>
      </c>
      <c r="F5" s="2">
        <v>0.2</v>
      </c>
      <c r="G5" s="2">
        <v>1</v>
      </c>
      <c r="H5" s="2">
        <v>15</v>
      </c>
      <c r="I5" s="2">
        <v>30</v>
      </c>
      <c r="J5" s="2">
        <v>5</v>
      </c>
      <c r="K5" s="2">
        <v>10</v>
      </c>
      <c r="L5" s="2">
        <v>6</v>
      </c>
      <c r="M5" s="2">
        <v>10</v>
      </c>
      <c r="N5" s="2">
        <v>2</v>
      </c>
    </row>
    <row r="6" spans="1:14" x14ac:dyDescent="0.4">
      <c r="A6" s="2">
        <v>5</v>
      </c>
      <c r="B6" s="2" t="s">
        <v>38</v>
      </c>
      <c r="C6" s="2">
        <v>1.5</v>
      </c>
      <c r="D6" s="2">
        <v>5</v>
      </c>
      <c r="E6" s="2">
        <v>0.1</v>
      </c>
      <c r="F6" s="2">
        <v>0.1</v>
      </c>
      <c r="G6" s="2">
        <v>0</v>
      </c>
      <c r="H6" s="2">
        <v>5</v>
      </c>
      <c r="I6" s="2">
        <v>15</v>
      </c>
      <c r="J6" s="2">
        <v>5</v>
      </c>
      <c r="K6" s="2">
        <v>10</v>
      </c>
      <c r="L6" s="2">
        <v>3</v>
      </c>
      <c r="M6" s="2">
        <v>30</v>
      </c>
      <c r="N6" s="2">
        <v>2</v>
      </c>
    </row>
    <row r="7" spans="1:14" x14ac:dyDescent="0.4">
      <c r="A7" s="2">
        <v>6</v>
      </c>
      <c r="B7" s="2" t="s">
        <v>39</v>
      </c>
      <c r="C7" s="2">
        <v>2</v>
      </c>
      <c r="D7" s="2">
        <v>10</v>
      </c>
      <c r="E7" s="2">
        <v>0.15</v>
      </c>
      <c r="F7" s="2">
        <v>0.2</v>
      </c>
      <c r="G7" s="2">
        <v>1</v>
      </c>
      <c r="H7" s="2">
        <v>15</v>
      </c>
      <c r="I7" s="2">
        <v>30</v>
      </c>
      <c r="J7" s="2">
        <v>5</v>
      </c>
      <c r="K7" s="2">
        <v>10</v>
      </c>
      <c r="L7" s="2">
        <v>6</v>
      </c>
      <c r="M7" s="2">
        <v>10</v>
      </c>
      <c r="N7" s="2">
        <v>2</v>
      </c>
    </row>
    <row r="8" spans="1:14" x14ac:dyDescent="0.4">
      <c r="A8" s="2">
        <v>7</v>
      </c>
      <c r="B8" s="2" t="s">
        <v>40</v>
      </c>
      <c r="C8" s="2">
        <v>0.5</v>
      </c>
      <c r="D8" s="2">
        <v>100</v>
      </c>
      <c r="E8" s="2">
        <v>0.15</v>
      </c>
      <c r="F8" s="2">
        <v>0.2</v>
      </c>
      <c r="G8" s="2">
        <v>1</v>
      </c>
      <c r="H8" s="2">
        <v>15</v>
      </c>
      <c r="I8" s="2">
        <v>30</v>
      </c>
      <c r="J8" s="2">
        <v>5</v>
      </c>
      <c r="K8" s="2">
        <v>10</v>
      </c>
      <c r="L8" s="2">
        <v>6</v>
      </c>
      <c r="M8" s="2">
        <v>10</v>
      </c>
      <c r="N8" s="2">
        <v>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Index</vt:lpstr>
      <vt:lpstr>Map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2020-10-21T10:12:59Z</dcterms:modified>
</cp:coreProperties>
</file>