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2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</calcChain>
</file>

<file path=xl/sharedStrings.xml><?xml version="1.0" encoding="utf-8"?>
<sst xmlns="http://schemas.openxmlformats.org/spreadsheetml/2006/main" count="53" uniqueCount="27">
  <si>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</si>
  <si>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</si>
  <si>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Programmer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</si>
  <si>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</si>
  <si>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</si>
  <si>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</si>
  <si>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</si>
  <si>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</si>
  <si>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</si>
  <si>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</si>
  <si>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</si>
  <si>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</si>
  <si>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</si>
  <si>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</si>
  <si>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</si>
  <si>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</si>
  <si>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</si>
  <si>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</si>
  <si>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</si>
  <si>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</si>
  <si>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</si>
  <si>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</si>
  <si>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</si>
  <si>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</si>
  <si>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</si>
  <si>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</si>
  <si>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Programmer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</si>
</sst>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0" fillId="0" borderId="0" xfId="0" applyBorder="1"/>
    <xf numFmtId="0" fontId="5" fillId="5" borderId="4" xfId="0" applyFont="1" applyFill="1" applyBorder="1"/>
    <xf numFmtId="0" fontId="6" fillId="5" borderId="2" xfId="0" applyFont="1" applyFill="1" applyBorder="1"/>
    <xf numFmtId="0" fontId="6" fillId="5" borderId="4" xfId="0" applyFont="1" applyFill="1" applyBorder="1"/>
    <xf numFmtId="0" fontId="0" fillId="0" borderId="0" xfId="0" applyFill="1" applyBorder="1"/>
    <xf numFmtId="0" fontId="6" fillId="0" borderId="0" xfId="0" applyFont="1" applyFill="1" applyBorder="1"/>
    <xf numFmtId="0" fontId="0" fillId="0" borderId="0" xfId="0" applyFill="1"/>
    <xf numFmtId="0" fontId="7" fillId="4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19050</xdr:rowOff>
        </xdr:from>
        <xdr:to>
          <xdr:col>14</xdr:col>
          <xdr:colOff>85725</xdr:colOff>
          <xdr:row>0</xdr:row>
          <xdr:rowOff>228600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152875</xdr:colOff>
      <xdr:row>5</xdr:row>
      <xdr:rowOff>194699</xdr:rowOff>
    </xdr:from>
    <xdr:to>
      <xdr:col>12</xdr:col>
      <xdr:colOff>193695</xdr:colOff>
      <xdr:row>20</xdr:row>
      <xdr:rowOff>75785</xdr:rowOff>
    </xdr:to>
    <xdr:sp macro="" textlink="">
      <xdr:nvSpPr>
        <xdr:cNvPr id="9349" name="field"/>
        <xdr:cNvSpPr/>
      </xdr:nvSpPr>
      <xdr:spPr>
        <a:xfrm>
          <a:off x="5058250" y="1718699"/>
          <a:ext cx="5527220" cy="4262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676275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19050</xdr:rowOff>
        </xdr:from>
        <xdr:to>
          <xdr:col>5</xdr:col>
          <xdr:colOff>676275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5</xdr:col>
          <xdr:colOff>219075</xdr:colOff>
          <xdr:row>5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84134</xdr:colOff>
      <xdr:row>7</xdr:row>
      <xdr:rowOff>94919</xdr:rowOff>
    </xdr:from>
    <xdr:to>
      <xdr:col>8</xdr:col>
      <xdr:colOff>264134</xdr:colOff>
      <xdr:row>7</xdr:row>
      <xdr:rowOff>274920</xdr:rowOff>
    </xdr:to>
    <xdr:sp macro="" textlink="">
      <xdr:nvSpPr>
        <xdr:cNvPr id="28" name="enemy"/>
        <xdr:cNvSpPr/>
      </xdr:nvSpPr>
      <xdr:spPr>
        <a:xfrm>
          <a:off x="8018873" y="2231832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103420</xdr:colOff>
      <xdr:row>15</xdr:row>
      <xdr:rowOff>31969</xdr:rowOff>
    </xdr:from>
    <xdr:to>
      <xdr:col>8</xdr:col>
      <xdr:colOff>283420</xdr:colOff>
      <xdr:row>15</xdr:row>
      <xdr:rowOff>211969</xdr:rowOff>
    </xdr:to>
    <xdr:sp macro="" textlink="">
      <xdr:nvSpPr>
        <xdr:cNvPr id="1064" name="player"/>
        <xdr:cNvSpPr/>
      </xdr:nvSpPr>
      <xdr:spPr>
        <a:xfrm>
          <a:off x="8038159" y="4753056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6</xdr:col>
          <xdr:colOff>600075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4" name="b 3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5" name="b 3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6" name="b 3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7" name="b 3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8" name="b 3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799" name="b 3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0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1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1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1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7" name="b 1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2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3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0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2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3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7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4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7" name="b 1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5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6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0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1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2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3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4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5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7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7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7" name="b 1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8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29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0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1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2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3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4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5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7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0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7" name="b 1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1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2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0" name="b 3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1" name="b 3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2" name="b 3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3" name="b 3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4" name="b 3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5" name="b 3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0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1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2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3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4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5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7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0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2" name="b 1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3" name="b 1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4" name="b 1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5" name="b 1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6" name="b 1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7" name="b 1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8" name="b 1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19" name="b 2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0" name="b 2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1" name="b 2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2" name="b 2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3" name="b 2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4" name="b 2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5" name="b 2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6" name="b 2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7" name="b 2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8" name="b 2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29" name="b 3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0" name="b 3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1" name="b 3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2" name="b 3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3" name="b 3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4" name="b 3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435" name="b 3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500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3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4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5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6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7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8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9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0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4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5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6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7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8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9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0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1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2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3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5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6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7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29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30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31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0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1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2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3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4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5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6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7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8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19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0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1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2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3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4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5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6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7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8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29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0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1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2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3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4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5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6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7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8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49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0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1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2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3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4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5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6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7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8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59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0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1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3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4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5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6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7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8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79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0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1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2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3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4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5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6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7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8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089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0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5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6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7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8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09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0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1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2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3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4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5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6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7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8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19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5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6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7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8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39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3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4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5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6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7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8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49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5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6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67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8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79" name="b 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197" name="b 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6" name="b 3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7" name="b 4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8" name="b 5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39" name="b 6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0" name="b 7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1" name="b 8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2" name="b 9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3" name="b 10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4" name="b 11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174134</xdr:colOff>
      <xdr:row>7</xdr:row>
      <xdr:rowOff>183819</xdr:rowOff>
    </xdr:from>
    <xdr:to>
      <xdr:col>8</xdr:col>
      <xdr:colOff>199534</xdr:colOff>
      <xdr:row>7</xdr:row>
      <xdr:rowOff>209219</xdr:rowOff>
    </xdr:to>
    <xdr:sp macro="" textlink="">
      <xdr:nvSpPr>
        <xdr:cNvPr id="11345" name="b 12"/>
        <xdr:cNvSpPr/>
      </xdr:nvSpPr>
      <xdr:spPr>
        <a:xfrm>
          <a:off x="7822709" y="2336469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108856</xdr:colOff>
      <xdr:row>5</xdr:row>
      <xdr:rowOff>95250</xdr:rowOff>
    </xdr:from>
    <xdr:to>
      <xdr:col>12</xdr:col>
      <xdr:colOff>258536</xdr:colOff>
      <xdr:row>20</xdr:row>
      <xdr:rowOff>108857</xdr:rowOff>
    </xdr:to>
    <xdr:sp macro="" textlink="">
      <xdr:nvSpPr>
        <xdr:cNvPr id="9223" name="frame"/>
        <xdr:cNvSpPr/>
      </xdr:nvSpPr>
      <xdr:spPr>
        <a:xfrm>
          <a:off x="5293177" y="1592036"/>
          <a:ext cx="5592538" cy="4367892"/>
        </a:xfrm>
        <a:prstGeom prst="rect">
          <a:avLst/>
        </a:prstGeom>
        <a:noFill/>
        <a:ln w="1905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E5" sqref="E5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3</v>
      </c>
      <c r="C3" t="s">
        <v>18</v>
      </c>
      <c r="D3" s="5"/>
      <c r="E3" s="5"/>
    </row>
    <row r="4" spans="2:5" x14ac:dyDescent="0.4">
      <c r="B4" t="s">
        <v>5</v>
      </c>
      <c r="C4" t="s">
        <v>19</v>
      </c>
      <c r="D4" s="5"/>
      <c r="E4" s="5"/>
    </row>
    <row r="5" spans="2:5" x14ac:dyDescent="0.4">
      <c r="B5" t="s">
        <v>7</v>
      </c>
      <c r="C5" t="s">
        <v>20</v>
      </c>
      <c r="D5" s="5"/>
      <c r="E5" s="9"/>
    </row>
    <row r="6" spans="2:5" x14ac:dyDescent="0.4">
      <c r="B6" t="s">
        <v>8</v>
      </c>
      <c r="C6" t="s">
        <v>8</v>
      </c>
      <c r="D6" s="5"/>
      <c r="E6" s="9"/>
    </row>
    <row r="7" spans="2:5" x14ac:dyDescent="0.4">
      <c r="B7" t="s">
        <v>9</v>
      </c>
      <c r="C7" t="s">
        <v>9</v>
      </c>
      <c r="D7" s="5"/>
      <c r="E7" s="5"/>
    </row>
    <row r="8" spans="2:5" x14ac:dyDescent="0.4">
      <c r="B8" t="s">
        <v>10</v>
      </c>
      <c r="C8" t="s">
        <v>10</v>
      </c>
      <c r="D8" s="5"/>
      <c r="E8" s="5"/>
    </row>
    <row r="9" spans="2:5" x14ac:dyDescent="0.4">
      <c r="B9" t="s">
        <v>12</v>
      </c>
      <c r="C9" t="s">
        <v>11</v>
      </c>
      <c r="D9" s="5"/>
      <c r="E9" s="5"/>
    </row>
    <row r="10" spans="2:5" x14ac:dyDescent="0.4">
      <c r="B10" t="s">
        <v>13</v>
      </c>
      <c r="C10" t="s">
        <v>21</v>
      </c>
      <c r="D10" s="5"/>
      <c r="E10" s="5"/>
    </row>
    <row r="11" spans="2:5" x14ac:dyDescent="0.4">
      <c r="B11" t="s">
        <v>14</v>
      </c>
      <c r="C11" t="s">
        <v>22</v>
      </c>
      <c r="D11" s="5"/>
      <c r="E11" s="5"/>
    </row>
    <row r="12" spans="2:5" x14ac:dyDescent="0.4">
      <c r="B12" t="s">
        <v>15</v>
      </c>
      <c r="C12" t="s">
        <v>23</v>
      </c>
      <c r="D12" s="5"/>
      <c r="E12" s="5"/>
    </row>
    <row r="13" spans="2:5" x14ac:dyDescent="0.4">
      <c r="B13" t="s">
        <v>16</v>
      </c>
      <c r="C13" t="s">
        <v>24</v>
      </c>
      <c r="D13" s="5"/>
      <c r="E13" s="5"/>
    </row>
    <row r="14" spans="2:5" x14ac:dyDescent="0.4">
      <c r="B14" t="s">
        <v>17</v>
      </c>
      <c r="C14" t="s">
        <v>25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workbookViewId="0">
      <selection activeCell="W6" sqref="W6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2" t="s">
        <v>0</v>
      </c>
      <c r="C2" s="1">
        <v>90</v>
      </c>
      <c r="D2" s="2">
        <v>80</v>
      </c>
      <c r="E2" s="1">
        <v>70</v>
      </c>
      <c r="F2" s="2">
        <v>60</v>
      </c>
      <c r="G2" s="1">
        <v>50</v>
      </c>
      <c r="H2" s="2">
        <v>40</v>
      </c>
      <c r="I2" s="1">
        <v>30</v>
      </c>
      <c r="J2" s="2">
        <v>20</v>
      </c>
      <c r="K2" s="1">
        <v>10</v>
      </c>
      <c r="L2" s="2">
        <v>0</v>
      </c>
      <c r="M2" s="1">
        <v>-10</v>
      </c>
      <c r="N2" s="2">
        <v>-20</v>
      </c>
      <c r="O2" s="1">
        <v>-30</v>
      </c>
      <c r="P2" s="2">
        <v>-40</v>
      </c>
      <c r="Q2" s="1">
        <v>-50</v>
      </c>
      <c r="R2" s="2">
        <v>-60</v>
      </c>
      <c r="S2" s="1">
        <v>-70</v>
      </c>
      <c r="T2" s="2">
        <v>-80</v>
      </c>
      <c r="U2" s="1">
        <v>-90</v>
      </c>
    </row>
    <row r="3" spans="2:21" x14ac:dyDescent="0.4">
      <c r="B3" s="1">
        <v>120</v>
      </c>
      <c r="C3" s="3"/>
      <c r="D3" s="4"/>
      <c r="E3" s="3"/>
      <c r="F3" s="4"/>
      <c r="G3" s="3"/>
      <c r="H3" s="4"/>
      <c r="I3" s="3"/>
      <c r="J3" s="4"/>
      <c r="K3" s="3"/>
      <c r="L3" s="4"/>
      <c r="M3" s="3"/>
      <c r="N3" s="4"/>
      <c r="O3" s="3"/>
      <c r="P3" s="4"/>
      <c r="Q3" s="3"/>
      <c r="R3" s="4"/>
      <c r="S3" s="3"/>
      <c r="T3" s="4"/>
      <c r="U3" s="3"/>
    </row>
    <row r="4" spans="2:21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</row>
    <row r="5" spans="2:21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</row>
    <row r="6" spans="2:21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</row>
    <row r="7" spans="2:21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</row>
    <row r="8" spans="2:21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</row>
    <row r="9" spans="2:21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</row>
    <row r="10" spans="2:21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</row>
    <row r="11" spans="2:21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</row>
    <row r="12" spans="2:21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</row>
    <row r="13" spans="2:21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</row>
    <row r="14" spans="2:21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</row>
    <row r="15" spans="2:21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</row>
    <row r="16" spans="2:21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</row>
    <row r="17" spans="2:21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</row>
    <row r="18" spans="2:21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</row>
    <row r="19" spans="2:21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</row>
    <row r="20" spans="2:21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</row>
    <row r="21" spans="2:21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</row>
    <row r="22" spans="2:21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</row>
    <row r="23" spans="2:21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</row>
    <row r="24" spans="2:21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</row>
    <row r="25" spans="2:21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</row>
    <row r="26" spans="2:21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</row>
    <row r="27" spans="2:21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</row>
    <row r="28" spans="2:21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</row>
    <row r="29" spans="2:21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</row>
    <row r="30" spans="2:21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</row>
    <row r="31" spans="2:21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</row>
    <row r="32" spans="2:21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</row>
    <row r="33" spans="2:21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</row>
    <row r="34" spans="2:21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</row>
    <row r="35" spans="2:21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</row>
    <row r="36" spans="2:21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</row>
    <row r="37" spans="2:21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</row>
    <row r="38" spans="2:21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</row>
    <row r="39" spans="2:21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</row>
    <row r="40" spans="2:21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</row>
    <row r="41" spans="2:21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</row>
    <row r="42" spans="2:21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</row>
    <row r="43" spans="2:21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</row>
    <row r="44" spans="2:21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</row>
    <row r="45" spans="2:21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</row>
    <row r="46" spans="2:21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</row>
    <row r="47" spans="2:21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</row>
    <row r="48" spans="2:21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</row>
    <row r="49" spans="2:21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</row>
    <row r="50" spans="2:21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</row>
    <row r="51" spans="2:21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</row>
    <row r="52" spans="2:21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</row>
    <row r="53" spans="2:21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</row>
    <row r="54" spans="2:21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</row>
    <row r="55" spans="2:21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</row>
    <row r="56" spans="2:21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</row>
    <row r="57" spans="2:21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</row>
    <row r="58" spans="2:21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</row>
    <row r="59" spans="2:21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</row>
    <row r="60" spans="2:21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</row>
    <row r="61" spans="2:21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</row>
    <row r="62" spans="2:21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</row>
    <row r="63" spans="2:21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</row>
    <row r="64" spans="2:21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</row>
    <row r="65" spans="2:21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</row>
    <row r="66" spans="2:21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</row>
    <row r="67" spans="2:21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</row>
    <row r="68" spans="2:21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</row>
    <row r="69" spans="2:21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</row>
    <row r="70" spans="2:21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</row>
    <row r="71" spans="2:21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</row>
    <row r="72" spans="2:21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</row>
    <row r="73" spans="2:21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</row>
    <row r="74" spans="2:21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</row>
    <row r="75" spans="2:21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</row>
    <row r="76" spans="2:21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</row>
    <row r="77" spans="2:21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</row>
    <row r="78" spans="2:21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</row>
    <row r="79" spans="2:21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</row>
    <row r="80" spans="2:21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</row>
    <row r="81" spans="2:21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</row>
    <row r="82" spans="2:21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</row>
    <row r="83" spans="2:21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</row>
    <row r="84" spans="2:21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</row>
    <row r="85" spans="2:21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</row>
    <row r="86" spans="2:21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</row>
    <row r="87" spans="2:21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</row>
    <row r="88" spans="2:21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</row>
    <row r="89" spans="2:21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</row>
    <row r="90" spans="2:21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</row>
    <row r="91" spans="2:21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</row>
    <row r="92" spans="2:21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</row>
    <row r="93" spans="2:21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</row>
    <row r="94" spans="2:21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</row>
    <row r="95" spans="2:21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</row>
    <row r="96" spans="2:21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</row>
    <row r="97" spans="2:21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</row>
    <row r="98" spans="2:21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</row>
    <row r="99" spans="2:21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</row>
    <row r="100" spans="2:21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</row>
    <row r="101" spans="2:21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</row>
    <row r="102" spans="2:21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</row>
    <row r="103" spans="2:21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</row>
    <row r="104" spans="2:21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</row>
    <row r="105" spans="2:21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</row>
    <row r="106" spans="2:21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</row>
    <row r="107" spans="2:21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</row>
    <row r="108" spans="2:21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</row>
    <row r="109" spans="2:21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</row>
    <row r="110" spans="2:21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</row>
    <row r="111" spans="2:21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</row>
    <row r="112" spans="2:21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</row>
    <row r="113" spans="2:21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</row>
    <row r="114" spans="2:21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</row>
    <row r="115" spans="2:21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</row>
    <row r="116" spans="2:21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</row>
    <row r="117" spans="2:21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</row>
    <row r="118" spans="2:21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</row>
    <row r="119" spans="2:21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</row>
    <row r="120" spans="2:21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</row>
    <row r="121" spans="2:21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</row>
    <row r="122" spans="2:21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>
        <v>1</v>
      </c>
      <c r="M122" s="4"/>
      <c r="N122" s="3"/>
      <c r="O122" s="4"/>
      <c r="P122" s="3"/>
      <c r="Q122" s="4"/>
      <c r="R122" s="3"/>
      <c r="S122" s="4"/>
      <c r="T122" s="3"/>
      <c r="U122" s="4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tabSelected="1" workbookViewId="0">
      <selection activeCell="L5" sqref="L5"/>
    </sheetView>
  </sheetViews>
  <sheetFormatPr defaultRowHeight="18.75" x14ac:dyDescent="0.4"/>
  <cols>
    <col min="2" max="2" width="14.75" bestFit="1" customWidth="1"/>
    <col min="3" max="3" width="15.125" bestFit="1" customWidth="1"/>
    <col min="4" max="4" width="5.25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3</v>
      </c>
      <c r="B1" s="5" t="s">
        <v>5</v>
      </c>
      <c r="C1" s="5" t="s">
        <v>7</v>
      </c>
      <c r="D1" s="5" t="s">
        <v>8</v>
      </c>
      <c r="E1" s="5" t="s">
        <v>9</v>
      </c>
      <c r="F1" s="5" t="s">
        <v>10</v>
      </c>
      <c r="G1" s="5" t="s">
        <v>12</v>
      </c>
      <c r="H1" s="5" t="s">
        <v>13</v>
      </c>
      <c r="I1" s="5" t="s">
        <v>14</v>
      </c>
      <c r="J1" s="5" t="s">
        <v>15</v>
      </c>
      <c r="K1" s="5" t="s">
        <v>16</v>
      </c>
      <c r="L1" s="5" t="s">
        <v>17</v>
      </c>
      <c r="M1" s="5"/>
      <c r="N1" s="5"/>
    </row>
    <row r="2" spans="1:14" x14ac:dyDescent="0.4">
      <c r="A2" s="5">
        <v>1</v>
      </c>
      <c r="B2" s="5" t="s">
        <v>26</v>
      </c>
      <c r="C2" s="5">
        <v>2</v>
      </c>
      <c r="D2" s="5">
        <v>10</v>
      </c>
      <c r="E2" s="5">
        <v>0.15</v>
      </c>
      <c r="F2" s="5">
        <v>0.02</v>
      </c>
      <c r="G2" s="5">
        <v>12</v>
      </c>
      <c r="H2" s="5">
        <v>3</v>
      </c>
      <c r="I2" s="5">
        <v>60</v>
      </c>
      <c r="J2" s="5">
        <v>120</v>
      </c>
      <c r="K2" s="5">
        <v>60</v>
      </c>
      <c r="L2" s="5">
        <v>1</v>
      </c>
      <c r="M2" s="5"/>
      <c r="N2" s="5"/>
    </row>
    <row r="3" spans="1:14" x14ac:dyDescent="0.4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</row>
    <row r="4" spans="1:14" x14ac:dyDescent="0.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1:14" x14ac:dyDescent="0.4">
      <c r="A5" s="9"/>
      <c r="B5" s="9"/>
      <c r="C5" s="9"/>
      <c r="D5" s="9"/>
      <c r="E5" s="5"/>
      <c r="F5" s="9"/>
      <c r="G5" s="9"/>
      <c r="H5" s="9"/>
      <c r="I5" s="9"/>
      <c r="J5" s="9"/>
      <c r="K5" s="9"/>
      <c r="L5" s="9"/>
      <c r="M5" s="9"/>
      <c r="N5" s="9"/>
    </row>
    <row r="6" spans="1:14" x14ac:dyDescent="0.4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</row>
    <row r="8" spans="1:14" x14ac:dyDescent="0.4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4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4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4">
      <c r="A13" s="9"/>
      <c r="B13" s="5"/>
      <c r="C13" s="9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4">
      <c r="A14" s="5"/>
      <c r="B14" s="5"/>
      <c r="C14" s="9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/>
      <c r="B15" s="5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12</xdr:col>
                    <xdr:colOff>9525</xdr:colOff>
                    <xdr:row>0</xdr:row>
                    <xdr:rowOff>19050</xdr:rowOff>
                  </from>
                  <to>
                    <xdr:col>14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21"/>
  <sheetViews>
    <sheetView workbookViewId="0">
      <selection activeCell="C12" sqref="C12"/>
    </sheetView>
  </sheetViews>
  <sheetFormatPr defaultRowHeight="18.75" x14ac:dyDescent="0.4"/>
  <cols>
    <col min="1" max="1" width="2.75" customWidth="1"/>
    <col min="2" max="2" width="38.125" bestFit="1" customWidth="1"/>
    <col min="3" max="3" width="18.125" customWidth="1"/>
    <col min="4" max="4" width="5.375" customWidth="1"/>
  </cols>
  <sheetData>
    <row r="1" spans="1:4" ht="21" customHeight="1" thickBot="1" x14ac:dyDescent="0.55000000000000004">
      <c r="B1" s="12" t="s">
        <v>1</v>
      </c>
      <c r="C1" s="13"/>
    </row>
    <row r="2" spans="1:4" ht="24.75" thickBot="1" x14ac:dyDescent="0.55000000000000004">
      <c r="B2" s="6" t="s">
        <v>3</v>
      </c>
      <c r="C2" s="7">
        <v>1</v>
      </c>
    </row>
    <row r="3" spans="1:4" ht="24.75" thickBot="1" x14ac:dyDescent="0.55000000000000004">
      <c r="B3" s="6" t="s">
        <v>4</v>
      </c>
      <c r="C3" s="7" t="s">
        <v>2</v>
      </c>
    </row>
    <row r="4" spans="1:4" ht="24.75" thickBot="1" x14ac:dyDescent="0.55000000000000004">
      <c r="B4" s="6" t="s">
        <v>6</v>
      </c>
      <c r="C4" s="7">
        <v>2</v>
      </c>
    </row>
    <row r="5" spans="1:4" ht="24.75" thickBot="1" x14ac:dyDescent="0.55000000000000004">
      <c r="B5" s="6" t="s">
        <v>8</v>
      </c>
      <c r="C5" s="7">
        <v>10</v>
      </c>
    </row>
    <row r="6" spans="1:4" ht="24.75" thickBot="1" x14ac:dyDescent="0.55000000000000004">
      <c r="B6" s="8" t="s">
        <v>9</v>
      </c>
      <c r="C6" s="7">
        <v>0.15</v>
      </c>
    </row>
    <row r="7" spans="1:4" ht="24.75" thickBot="1" x14ac:dyDescent="0.55000000000000004">
      <c r="B7" s="8" t="s">
        <v>10</v>
      </c>
      <c r="C7" s="7">
        <v>0.02</v>
      </c>
    </row>
    <row r="8" spans="1:4" ht="24.75" thickBot="1" x14ac:dyDescent="0.55000000000000004">
      <c r="B8" s="8" t="s">
        <v>12</v>
      </c>
      <c r="C8" s="7">
        <v>12</v>
      </c>
    </row>
    <row r="9" spans="1:4" ht="24.75" thickBot="1" x14ac:dyDescent="0.55000000000000004">
      <c r="B9" s="8" t="s">
        <v>13</v>
      </c>
      <c r="C9" s="7">
        <v>3</v>
      </c>
    </row>
    <row r="10" spans="1:4" ht="24.75" thickBot="1" x14ac:dyDescent="0.55000000000000004">
      <c r="B10" s="8" t="s">
        <v>14</v>
      </c>
      <c r="C10" s="7">
        <v>60</v>
      </c>
    </row>
    <row r="11" spans="1:4" ht="24.75" thickBot="1" x14ac:dyDescent="0.55000000000000004">
      <c r="B11" s="8" t="s">
        <v>15</v>
      </c>
      <c r="C11" s="7">
        <f>360/3</f>
        <v>120</v>
      </c>
    </row>
    <row r="12" spans="1:4" ht="24.75" thickBot="1" x14ac:dyDescent="0.55000000000000004">
      <c r="B12" s="8" t="s">
        <v>16</v>
      </c>
      <c r="C12" s="7">
        <v>60</v>
      </c>
    </row>
    <row r="13" spans="1:4" ht="24.75" thickBot="1" x14ac:dyDescent="0.55000000000000004">
      <c r="B13" s="8" t="s">
        <v>17</v>
      </c>
      <c r="C13" s="7">
        <v>1</v>
      </c>
    </row>
    <row r="14" spans="1:4" ht="24" x14ac:dyDescent="0.5">
      <c r="A14" s="5"/>
      <c r="B14" s="10"/>
      <c r="C14" s="10"/>
      <c r="D14" s="5"/>
    </row>
    <row r="15" spans="1:4" ht="24" x14ac:dyDescent="0.5">
      <c r="A15" s="5"/>
      <c r="B15" s="10"/>
      <c r="C15" s="10"/>
      <c r="D15" s="5"/>
    </row>
    <row r="16" spans="1:4" ht="24" x14ac:dyDescent="0.5">
      <c r="B16" s="10"/>
      <c r="C16" s="11"/>
    </row>
    <row r="17" spans="2:3" x14ac:dyDescent="0.4">
      <c r="B17" s="9"/>
      <c r="C17" s="11"/>
    </row>
    <row r="18" spans="2:3" x14ac:dyDescent="0.4">
      <c r="B18" s="11"/>
      <c r="C18" s="11"/>
    </row>
    <row r="19" spans="2:3" x14ac:dyDescent="0.4">
      <c r="B19" s="11"/>
      <c r="C19" s="11"/>
    </row>
    <row r="20" spans="2:3" x14ac:dyDescent="0.4">
      <c r="B20" s="11"/>
      <c r="C20" s="11"/>
    </row>
    <row r="21" spans="2:3" x14ac:dyDescent="0.4">
      <c r="B21" s="11"/>
      <c r="C21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676275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2</xdr:row>
                    <xdr:rowOff>19050</xdr:rowOff>
                  </from>
                  <to>
                    <xdr:col>5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6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2020-11-07T07:22:20Z</dcterms:modified>
</cp:coreProperties>
</file>