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氏名一覧" sheetId="1" state="visible" r:id="rId1"/>
    <sheet xmlns:r="http://schemas.openxmlformats.org/officeDocument/2006/relationships" name="書き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</cols>
  <sheetData>
    <row r="1">
      <c r="A1" s="1" t="inlineStr">
        <is>
          <t>区分</t>
        </is>
      </c>
      <c r="B1" s="1" t="inlineStr">
        <is>
          <t>氏名（姓と名の間にスペース）</t>
        </is>
      </c>
      <c r="C1" s="1" t="inlineStr">
        <is>
          <t>呼び名・別の書き方（／で区切る）</t>
        </is>
      </c>
    </row>
  </sheetData>
  <dataValidations count="1">
    <dataValidation sqref="A2:A1000" showDropDown="0" showInputMessage="0" showErrorMessage="0" allowBlank="1" type="list">
      <formula1>"利用者,家族,その他,除外"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2" t="inlineStr">
        <is>
          <t>書き方</t>
        </is>
      </c>
    </row>
    <row r="2">
      <c r="A2" t="inlineStr"/>
    </row>
    <row r="3">
      <c r="A3" t="inlineStr">
        <is>
          <t>区分</t>
        </is>
      </c>
      <c r="B3" t="inlineStr">
        <is>
          <t>・利用者／家族／その他：置き換える人。記号は【利用者001】【家族001】のように区分名＋番号になります。</t>
        </is>
      </c>
    </row>
    <row r="4">
      <c r="A4" t="inlineStr"/>
      <c r="B4" t="inlineStr">
        <is>
          <t>・除外：置き換えないし、要確認にも出さない語（職員の名前・事業所名など）。B列に書きます。</t>
        </is>
      </c>
    </row>
    <row r="5">
      <c r="A5" t="inlineStr">
        <is>
          <t>氏名</t>
        </is>
      </c>
      <c r="B5" t="inlineStr">
        <is>
          <t>姓と名の間にスペースを入れてください（例：山田 太郎）。書類の中で「山田太郎」「山田　太郎」どちらで書かれていても見つけます。</t>
        </is>
      </c>
    </row>
    <row r="6">
      <c r="A6" t="inlineStr">
        <is>
          <t>呼び名</t>
        </is>
      </c>
      <c r="B6" t="inlineStr">
        <is>
          <t>姓だけ・名だけ・旧姓・愛称など、書類に出てくる別の書き方を「／」で区切って書きます（例：山田／太郎／たろちゃん）。</t>
        </is>
      </c>
    </row>
    <row r="7">
      <c r="A7" t="inlineStr"/>
      <c r="B7" t="inlineStr">
        <is>
          <t>※ 姓だけ（山田）を登録すると、同じ姓の家族もまとめて同じ記号になります。家族は別の行に登録してください。</t>
        </is>
      </c>
    </row>
    <row r="8">
      <c r="A8" t="inlineStr"/>
    </row>
    <row r="9">
      <c r="A9" t="inlineStr">
        <is>
          <t>例（この「書き方」シートは読み込まれません）</t>
        </is>
      </c>
    </row>
    <row r="10">
      <c r="A10" t="inlineStr">
        <is>
          <t>利用者</t>
        </is>
      </c>
      <c r="B10" t="inlineStr">
        <is>
          <t>山田 太郎</t>
        </is>
      </c>
      <c r="C10" t="inlineStr">
        <is>
          <t>山田／太郎さん</t>
        </is>
      </c>
    </row>
    <row r="11">
      <c r="A11" t="inlineStr">
        <is>
          <t>家族</t>
        </is>
      </c>
      <c r="B11" t="inlineStr">
        <is>
          <t>山田 花子</t>
        </is>
      </c>
      <c r="C11" t="inlineStr"/>
    </row>
    <row r="12">
      <c r="A12" t="inlineStr">
        <is>
          <t>除外</t>
        </is>
      </c>
      <c r="B12" t="inlineStr">
        <is>
          <t>佐瀬</t>
        </is>
      </c>
      <c r="C12" t="inlineStr"/>
    </row>
    <row r="13">
      <c r="A13" t="inlineStr"/>
    </row>
    <row r="14">
      <c r="A14" t="inlineStr">
        <is>
          <t>注意</t>
        </is>
      </c>
      <c r="B14" t="inlineStr">
        <is>
          <t>このファイルは個人情報です。AI作業（クオール）には置かないでください。1枚目のシートの2行目から読み込みます。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2026-09-25T09:40:52Z</dcterms:created>
  <dcterms:modified xmlns:dcterms="http://purl.org/dc/terms/" xmlns:xsi="http://www.w3.org/2001/XMLSchema-instance" xsi:type="dcterms:W3CDTF">2026-09-25T09:40:52Z</dcterms:modified>
</cp:coreProperties>
</file>