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_hir\source\repos\sakana7392\maxwell\"/>
    </mc:Choice>
  </mc:AlternateContent>
  <xr:revisionPtr revIDLastSave="0" documentId="13_ncr:1_{C486C146-A77A-4F16-9C29-B92E5C1BE553}" xr6:coauthVersionLast="47" xr6:coauthVersionMax="47" xr10:uidLastSave="{00000000-0000-0000-0000-000000000000}"/>
  <bookViews>
    <workbookView xWindow="1605" yWindow="975" windowWidth="26340" windowHeight="15030" xr2:uid="{00000000-000D-0000-FFFF-FFFF00000000}"/>
  </bookViews>
  <sheets>
    <sheet name="force2_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2" i="1"/>
</calcChain>
</file>

<file path=xl/sharedStrings.xml><?xml version="1.0" encoding="utf-8"?>
<sst xmlns="http://schemas.openxmlformats.org/spreadsheetml/2006/main" count="4" uniqueCount="4">
  <si>
    <t>フレーム数</t>
    <rPh sb="4" eb="5">
      <t>スウ</t>
    </rPh>
    <phoneticPr fontId="18"/>
  </si>
  <si>
    <t>Fx</t>
    <phoneticPr fontId="18"/>
  </si>
  <si>
    <t>Fy</t>
    <phoneticPr fontId="18"/>
  </si>
  <si>
    <t>|F|(L2ノルム)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</si>
</sst>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force2_2!$A$2:$A$501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force2_2!$B$2:$B$501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0.72453000000000001</c:v>
                </c:pt>
                <c:pt idx="3">
                  <c:v>0.98044699999999996</c:v>
                </c:pt>
                <c:pt idx="4">
                  <c:v>1.0289699999999999</c:v>
                </c:pt>
                <c:pt idx="5">
                  <c:v>1.05524</c:v>
                </c:pt>
                <c:pt idx="6">
                  <c:v>1.0936600000000001</c:v>
                </c:pt>
                <c:pt idx="7">
                  <c:v>1.11429</c:v>
                </c:pt>
                <c:pt idx="8">
                  <c:v>1.0951</c:v>
                </c:pt>
                <c:pt idx="9">
                  <c:v>1.0444899999999999</c:v>
                </c:pt>
                <c:pt idx="10">
                  <c:v>0.98851800000000001</c:v>
                </c:pt>
                <c:pt idx="11">
                  <c:v>0.95042499999999996</c:v>
                </c:pt>
                <c:pt idx="12">
                  <c:v>0.93955</c:v>
                </c:pt>
                <c:pt idx="13">
                  <c:v>0.95167299999999999</c:v>
                </c:pt>
                <c:pt idx="14">
                  <c:v>0.97546600000000006</c:v>
                </c:pt>
                <c:pt idx="15">
                  <c:v>0.99929699999999999</c:v>
                </c:pt>
                <c:pt idx="16">
                  <c:v>1.0154300000000001</c:v>
                </c:pt>
                <c:pt idx="17">
                  <c:v>1.02119</c:v>
                </c:pt>
                <c:pt idx="18">
                  <c:v>1.01806</c:v>
                </c:pt>
                <c:pt idx="19">
                  <c:v>1.00976</c:v>
                </c:pt>
                <c:pt idx="20">
                  <c:v>1.0003599999999999</c:v>
                </c:pt>
                <c:pt idx="21">
                  <c:v>0.99296600000000002</c:v>
                </c:pt>
                <c:pt idx="22">
                  <c:v>0.98908799999999997</c:v>
                </c:pt>
                <c:pt idx="23">
                  <c:v>0.98869300000000004</c:v>
                </c:pt>
                <c:pt idx="24">
                  <c:v>0.99070100000000005</c:v>
                </c:pt>
                <c:pt idx="25">
                  <c:v>0.99363599999999996</c:v>
                </c:pt>
                <c:pt idx="26">
                  <c:v>0.99618799999999996</c:v>
                </c:pt>
                <c:pt idx="27">
                  <c:v>0.99756400000000001</c:v>
                </c:pt>
                <c:pt idx="28">
                  <c:v>0.99756999999999996</c:v>
                </c:pt>
                <c:pt idx="29">
                  <c:v>0.99648400000000004</c:v>
                </c:pt>
                <c:pt idx="30">
                  <c:v>0.99482700000000002</c:v>
                </c:pt>
                <c:pt idx="31">
                  <c:v>0.99312699999999998</c:v>
                </c:pt>
                <c:pt idx="32">
                  <c:v>0.99175100000000005</c:v>
                </c:pt>
                <c:pt idx="33">
                  <c:v>0.99084399999999995</c:v>
                </c:pt>
                <c:pt idx="34">
                  <c:v>0.99035200000000001</c:v>
                </c:pt>
                <c:pt idx="35">
                  <c:v>0.99010299999999996</c:v>
                </c:pt>
                <c:pt idx="36">
                  <c:v>0.989896</c:v>
                </c:pt>
                <c:pt idx="37">
                  <c:v>0.98957399999999995</c:v>
                </c:pt>
                <c:pt idx="38">
                  <c:v>0.98905600000000005</c:v>
                </c:pt>
                <c:pt idx="39">
                  <c:v>0.988344</c:v>
                </c:pt>
                <c:pt idx="40">
                  <c:v>0.987487</c:v>
                </c:pt>
                <c:pt idx="41">
                  <c:v>0.98655999999999999</c:v>
                </c:pt>
                <c:pt idx="42">
                  <c:v>0.98562300000000003</c:v>
                </c:pt>
                <c:pt idx="43">
                  <c:v>0.98471600000000004</c:v>
                </c:pt>
                <c:pt idx="44">
                  <c:v>0.98384400000000005</c:v>
                </c:pt>
                <c:pt idx="45">
                  <c:v>0.98299400000000003</c:v>
                </c:pt>
                <c:pt idx="46">
                  <c:v>0.98214199999999996</c:v>
                </c:pt>
                <c:pt idx="47">
                  <c:v>0.98126199999999997</c:v>
                </c:pt>
                <c:pt idx="48">
                  <c:v>0.98033899999999996</c:v>
                </c:pt>
                <c:pt idx="49">
                  <c:v>0.97936599999999996</c:v>
                </c:pt>
                <c:pt idx="50">
                  <c:v>0.97834500000000002</c:v>
                </c:pt>
                <c:pt idx="51">
                  <c:v>0.97728499999999996</c:v>
                </c:pt>
                <c:pt idx="52">
                  <c:v>0.97619400000000001</c:v>
                </c:pt>
                <c:pt idx="53">
                  <c:v>0.97507900000000003</c:v>
                </c:pt>
                <c:pt idx="54">
                  <c:v>0.97394199999999997</c:v>
                </c:pt>
                <c:pt idx="55">
                  <c:v>0.97278299999999995</c:v>
                </c:pt>
                <c:pt idx="56">
                  <c:v>0.97159899999999999</c:v>
                </c:pt>
                <c:pt idx="57">
                  <c:v>0.970387</c:v>
                </c:pt>
                <c:pt idx="58">
                  <c:v>0.96914500000000003</c:v>
                </c:pt>
                <c:pt idx="59">
                  <c:v>0.96787000000000001</c:v>
                </c:pt>
                <c:pt idx="60">
                  <c:v>0.96656200000000003</c:v>
                </c:pt>
                <c:pt idx="61">
                  <c:v>0.96522200000000002</c:v>
                </c:pt>
                <c:pt idx="62">
                  <c:v>0.96384899999999996</c:v>
                </c:pt>
                <c:pt idx="63">
                  <c:v>0.96244600000000002</c:v>
                </c:pt>
                <c:pt idx="64">
                  <c:v>0.96101199999999998</c:v>
                </c:pt>
                <c:pt idx="65">
                  <c:v>0.95954700000000004</c:v>
                </c:pt>
                <c:pt idx="66">
                  <c:v>0.95805200000000001</c:v>
                </c:pt>
                <c:pt idx="67">
                  <c:v>0.95652499999999996</c:v>
                </c:pt>
                <c:pt idx="68">
                  <c:v>0.95496599999999998</c:v>
                </c:pt>
                <c:pt idx="69">
                  <c:v>0.95337400000000005</c:v>
                </c:pt>
                <c:pt idx="70">
                  <c:v>0.95174899999999996</c:v>
                </c:pt>
                <c:pt idx="71">
                  <c:v>0.95009100000000002</c:v>
                </c:pt>
                <c:pt idx="72">
                  <c:v>0.94840100000000005</c:v>
                </c:pt>
                <c:pt idx="73">
                  <c:v>0.94667599999999996</c:v>
                </c:pt>
                <c:pt idx="74">
                  <c:v>0.94491899999999995</c:v>
                </c:pt>
                <c:pt idx="75">
                  <c:v>0.94312700000000005</c:v>
                </c:pt>
                <c:pt idx="76">
                  <c:v>0.941303</c:v>
                </c:pt>
                <c:pt idx="77">
                  <c:v>0.93944399999999995</c:v>
                </c:pt>
                <c:pt idx="78">
                  <c:v>0.93755100000000002</c:v>
                </c:pt>
                <c:pt idx="79">
                  <c:v>0.93562299999999998</c:v>
                </c:pt>
                <c:pt idx="80">
                  <c:v>0.93366099999999996</c:v>
                </c:pt>
                <c:pt idx="81">
                  <c:v>0.93166400000000005</c:v>
                </c:pt>
                <c:pt idx="82">
                  <c:v>0.92963200000000001</c:v>
                </c:pt>
                <c:pt idx="83">
                  <c:v>0.92756400000000006</c:v>
                </c:pt>
                <c:pt idx="84">
                  <c:v>0.92546099999999998</c:v>
                </c:pt>
                <c:pt idx="85">
                  <c:v>0.923323</c:v>
                </c:pt>
                <c:pt idx="86">
                  <c:v>0.921149</c:v>
                </c:pt>
                <c:pt idx="87">
                  <c:v>0.91893899999999995</c:v>
                </c:pt>
                <c:pt idx="88">
                  <c:v>0.91669199999999995</c:v>
                </c:pt>
                <c:pt idx="89">
                  <c:v>0.91440999999999995</c:v>
                </c:pt>
                <c:pt idx="90">
                  <c:v>0.91209099999999999</c:v>
                </c:pt>
                <c:pt idx="91">
                  <c:v>0.90973499999999996</c:v>
                </c:pt>
                <c:pt idx="92">
                  <c:v>0.90734199999999998</c:v>
                </c:pt>
                <c:pt idx="93">
                  <c:v>0.90491200000000005</c:v>
                </c:pt>
                <c:pt idx="94">
                  <c:v>0.90244500000000005</c:v>
                </c:pt>
                <c:pt idx="95">
                  <c:v>0.89993999999999996</c:v>
                </c:pt>
                <c:pt idx="96">
                  <c:v>0.89739800000000003</c:v>
                </c:pt>
                <c:pt idx="97">
                  <c:v>0.894818</c:v>
                </c:pt>
                <c:pt idx="98">
                  <c:v>0.89219999999999999</c:v>
                </c:pt>
                <c:pt idx="99">
                  <c:v>0.889544</c:v>
                </c:pt>
                <c:pt idx="100">
                  <c:v>0.88685000000000003</c:v>
                </c:pt>
                <c:pt idx="101">
                  <c:v>0.88411700000000004</c:v>
                </c:pt>
                <c:pt idx="102">
                  <c:v>0.88134500000000005</c:v>
                </c:pt>
                <c:pt idx="103">
                  <c:v>0.87853499999999995</c:v>
                </c:pt>
                <c:pt idx="104">
                  <c:v>0.87568500000000005</c:v>
                </c:pt>
                <c:pt idx="105">
                  <c:v>0.87279700000000005</c:v>
                </c:pt>
                <c:pt idx="106">
                  <c:v>0.869869</c:v>
                </c:pt>
                <c:pt idx="107">
                  <c:v>0.86690100000000003</c:v>
                </c:pt>
                <c:pt idx="108">
                  <c:v>0.86389400000000005</c:v>
                </c:pt>
                <c:pt idx="109">
                  <c:v>0.86084700000000003</c:v>
                </c:pt>
                <c:pt idx="110">
                  <c:v>0.85775900000000005</c:v>
                </c:pt>
                <c:pt idx="111">
                  <c:v>0.85463199999999995</c:v>
                </c:pt>
                <c:pt idx="112">
                  <c:v>0.851464</c:v>
                </c:pt>
                <c:pt idx="113">
                  <c:v>0.84825499999999998</c:v>
                </c:pt>
                <c:pt idx="114">
                  <c:v>0.84500600000000003</c:v>
                </c:pt>
                <c:pt idx="115">
                  <c:v>0.84171600000000002</c:v>
                </c:pt>
                <c:pt idx="116">
                  <c:v>0.83838400000000002</c:v>
                </c:pt>
                <c:pt idx="117">
                  <c:v>0.83501199999999998</c:v>
                </c:pt>
                <c:pt idx="118">
                  <c:v>0.83159700000000003</c:v>
                </c:pt>
                <c:pt idx="119">
                  <c:v>0.82814200000000004</c:v>
                </c:pt>
                <c:pt idx="120">
                  <c:v>0.82464400000000004</c:v>
                </c:pt>
                <c:pt idx="121">
                  <c:v>0.82110399999999995</c:v>
                </c:pt>
                <c:pt idx="122">
                  <c:v>0.81752199999999997</c:v>
                </c:pt>
                <c:pt idx="123">
                  <c:v>0.81389800000000001</c:v>
                </c:pt>
                <c:pt idx="124">
                  <c:v>0.81023100000000003</c:v>
                </c:pt>
                <c:pt idx="125">
                  <c:v>0.80652199999999996</c:v>
                </c:pt>
                <c:pt idx="126">
                  <c:v>0.80276899999999995</c:v>
                </c:pt>
                <c:pt idx="127">
                  <c:v>0.79897300000000004</c:v>
                </c:pt>
                <c:pt idx="128">
                  <c:v>0.79513400000000001</c:v>
                </c:pt>
                <c:pt idx="129">
                  <c:v>0.79125199999999996</c:v>
                </c:pt>
                <c:pt idx="130">
                  <c:v>0.78732500000000005</c:v>
                </c:pt>
                <c:pt idx="131">
                  <c:v>0.78335500000000002</c:v>
                </c:pt>
                <c:pt idx="132">
                  <c:v>0.77934099999999995</c:v>
                </c:pt>
                <c:pt idx="133">
                  <c:v>0.77528200000000003</c:v>
                </c:pt>
                <c:pt idx="134">
                  <c:v>0.77117899999999995</c:v>
                </c:pt>
                <c:pt idx="135">
                  <c:v>0.76703100000000002</c:v>
                </c:pt>
                <c:pt idx="136">
                  <c:v>0.76283800000000002</c:v>
                </c:pt>
                <c:pt idx="137">
                  <c:v>0.75860000000000005</c:v>
                </c:pt>
                <c:pt idx="138">
                  <c:v>0.75431700000000002</c:v>
                </c:pt>
                <c:pt idx="139">
                  <c:v>0.74998799999999999</c:v>
                </c:pt>
                <c:pt idx="140">
                  <c:v>0.74561299999999997</c:v>
                </c:pt>
                <c:pt idx="141">
                  <c:v>0.74119199999999996</c:v>
                </c:pt>
                <c:pt idx="142">
                  <c:v>0.73672499999999996</c:v>
                </c:pt>
                <c:pt idx="143">
                  <c:v>0.73221199999999997</c:v>
                </c:pt>
                <c:pt idx="144">
                  <c:v>0.72765100000000005</c:v>
                </c:pt>
                <c:pt idx="145">
                  <c:v>0.72304400000000002</c:v>
                </c:pt>
                <c:pt idx="146">
                  <c:v>0.71838999999999997</c:v>
                </c:pt>
                <c:pt idx="147">
                  <c:v>0.71368799999999999</c:v>
                </c:pt>
                <c:pt idx="148">
                  <c:v>0.70893799999999996</c:v>
                </c:pt>
                <c:pt idx="149">
                  <c:v>0.70413999999999999</c:v>
                </c:pt>
                <c:pt idx="150">
                  <c:v>0.69929399999999997</c:v>
                </c:pt>
                <c:pt idx="151">
                  <c:v>0.69440000000000002</c:v>
                </c:pt>
                <c:pt idx="152">
                  <c:v>0.68945699999999999</c:v>
                </c:pt>
                <c:pt idx="153">
                  <c:v>0.68446499999999999</c:v>
                </c:pt>
                <c:pt idx="154">
                  <c:v>0.679423</c:v>
                </c:pt>
                <c:pt idx="155">
                  <c:v>0.67433200000000004</c:v>
                </c:pt>
                <c:pt idx="156">
                  <c:v>0.66919099999999998</c:v>
                </c:pt>
                <c:pt idx="157">
                  <c:v>0.66399900000000001</c:v>
                </c:pt>
                <c:pt idx="158">
                  <c:v>0.65875700000000004</c:v>
                </c:pt>
                <c:pt idx="159">
                  <c:v>0.65346499999999996</c:v>
                </c:pt>
                <c:pt idx="160">
                  <c:v>0.64812099999999995</c:v>
                </c:pt>
                <c:pt idx="161">
                  <c:v>0.64272600000000002</c:v>
                </c:pt>
                <c:pt idx="162">
                  <c:v>0.63727800000000001</c:v>
                </c:pt>
                <c:pt idx="163">
                  <c:v>0.63177899999999998</c:v>
                </c:pt>
                <c:pt idx="164">
                  <c:v>0.62622699999999998</c:v>
                </c:pt>
                <c:pt idx="165">
                  <c:v>0.62062300000000004</c:v>
                </c:pt>
                <c:pt idx="166">
                  <c:v>0.61496499999999998</c:v>
                </c:pt>
                <c:pt idx="167">
                  <c:v>0.60925399999999996</c:v>
                </c:pt>
                <c:pt idx="168">
                  <c:v>0.60348900000000005</c:v>
                </c:pt>
                <c:pt idx="169">
                  <c:v>0.59766900000000001</c:v>
                </c:pt>
                <c:pt idx="170">
                  <c:v>0.59179499999999996</c:v>
                </c:pt>
                <c:pt idx="171">
                  <c:v>0.585866</c:v>
                </c:pt>
                <c:pt idx="172">
                  <c:v>0.57988099999999998</c:v>
                </c:pt>
                <c:pt idx="173">
                  <c:v>0.57384000000000002</c:v>
                </c:pt>
                <c:pt idx="174">
                  <c:v>0.567743</c:v>
                </c:pt>
                <c:pt idx="175">
                  <c:v>0.561589</c:v>
                </c:pt>
                <c:pt idx="176">
                  <c:v>0.55537800000000004</c:v>
                </c:pt>
                <c:pt idx="177">
                  <c:v>0.54910999999999999</c:v>
                </c:pt>
                <c:pt idx="178">
                  <c:v>0.54278300000000002</c:v>
                </c:pt>
                <c:pt idx="179">
                  <c:v>0.53639800000000004</c:v>
                </c:pt>
                <c:pt idx="180">
                  <c:v>0.52995300000000001</c:v>
                </c:pt>
                <c:pt idx="181">
                  <c:v>0.52344900000000005</c:v>
                </c:pt>
                <c:pt idx="182">
                  <c:v>0.51688500000000004</c:v>
                </c:pt>
                <c:pt idx="183">
                  <c:v>0.51026099999999996</c:v>
                </c:pt>
                <c:pt idx="184">
                  <c:v>0.50357499999999999</c:v>
                </c:pt>
                <c:pt idx="185">
                  <c:v>0.49682799999999999</c:v>
                </c:pt>
                <c:pt idx="186">
                  <c:v>0.49001800000000001</c:v>
                </c:pt>
                <c:pt idx="187">
                  <c:v>0.48314600000000002</c:v>
                </c:pt>
                <c:pt idx="188">
                  <c:v>0.47621000000000002</c:v>
                </c:pt>
                <c:pt idx="189">
                  <c:v>0.46921099999999999</c:v>
                </c:pt>
                <c:pt idx="190">
                  <c:v>0.46214699999999997</c:v>
                </c:pt>
                <c:pt idx="191">
                  <c:v>0.455017</c:v>
                </c:pt>
                <c:pt idx="192">
                  <c:v>0.44782300000000003</c:v>
                </c:pt>
                <c:pt idx="193">
                  <c:v>0.44056099999999998</c:v>
                </c:pt>
                <c:pt idx="194">
                  <c:v>0.43323299999999998</c:v>
                </c:pt>
                <c:pt idx="195">
                  <c:v>0.42583700000000002</c:v>
                </c:pt>
                <c:pt idx="196">
                  <c:v>0.41837299999999999</c:v>
                </c:pt>
                <c:pt idx="197">
                  <c:v>0.41083999999999998</c:v>
                </c:pt>
                <c:pt idx="198">
                  <c:v>0.40323599999999998</c:v>
                </c:pt>
                <c:pt idx="199">
                  <c:v>0.395563</c:v>
                </c:pt>
                <c:pt idx="200">
                  <c:v>0.387818</c:v>
                </c:pt>
                <c:pt idx="201">
                  <c:v>0.38000099999999998</c:v>
                </c:pt>
                <c:pt idx="202">
                  <c:v>0.37211100000000003</c:v>
                </c:pt>
                <c:pt idx="203">
                  <c:v>0.36414800000000003</c:v>
                </c:pt>
                <c:pt idx="204">
                  <c:v>0.35611100000000001</c:v>
                </c:pt>
                <c:pt idx="205">
                  <c:v>0.34799799999999997</c:v>
                </c:pt>
                <c:pt idx="206">
                  <c:v>0.33980900000000003</c:v>
                </c:pt>
                <c:pt idx="207">
                  <c:v>0.33154299999999998</c:v>
                </c:pt>
                <c:pt idx="208">
                  <c:v>0.32319999999999999</c:v>
                </c:pt>
                <c:pt idx="209">
                  <c:v>0.314778</c:v>
                </c:pt>
                <c:pt idx="210">
                  <c:v>0.30627599999999999</c:v>
                </c:pt>
                <c:pt idx="211">
                  <c:v>0.29769299999999999</c:v>
                </c:pt>
                <c:pt idx="212">
                  <c:v>0.28902899999999998</c:v>
                </c:pt>
                <c:pt idx="213">
                  <c:v>0.280283</c:v>
                </c:pt>
                <c:pt idx="214">
                  <c:v>0.271453</c:v>
                </c:pt>
                <c:pt idx="215">
                  <c:v>0.26253900000000002</c:v>
                </c:pt>
                <c:pt idx="216">
                  <c:v>0.25353900000000001</c:v>
                </c:pt>
                <c:pt idx="217">
                  <c:v>0.244452</c:v>
                </c:pt>
                <c:pt idx="218">
                  <c:v>0.23527799999999999</c:v>
                </c:pt>
                <c:pt idx="219">
                  <c:v>0.22601499999999999</c:v>
                </c:pt>
                <c:pt idx="220">
                  <c:v>0.21666199999999999</c:v>
                </c:pt>
                <c:pt idx="221">
                  <c:v>0.20721800000000001</c:v>
                </c:pt>
                <c:pt idx="222">
                  <c:v>0.197681</c:v>
                </c:pt>
                <c:pt idx="223">
                  <c:v>0.188051</c:v>
                </c:pt>
                <c:pt idx="224">
                  <c:v>0.17832600000000001</c:v>
                </c:pt>
                <c:pt idx="225">
                  <c:v>0.16850499999999999</c:v>
                </c:pt>
                <c:pt idx="226">
                  <c:v>0.15858700000000001</c:v>
                </c:pt>
                <c:pt idx="227">
                  <c:v>0.14857000000000001</c:v>
                </c:pt>
                <c:pt idx="228">
                  <c:v>0.13845299999999999</c:v>
                </c:pt>
                <c:pt idx="229">
                  <c:v>0.12823499999999999</c:v>
                </c:pt>
                <c:pt idx="230">
                  <c:v>0.117914</c:v>
                </c:pt>
                <c:pt idx="231">
                  <c:v>0.107488</c:v>
                </c:pt>
                <c:pt idx="232">
                  <c:v>9.6956899999999999E-2</c:v>
                </c:pt>
                <c:pt idx="233">
                  <c:v>8.6318500000000006E-2</c:v>
                </c:pt>
                <c:pt idx="234">
                  <c:v>7.5571299999999994E-2</c:v>
                </c:pt>
                <c:pt idx="235">
                  <c:v>6.4713699999999999E-2</c:v>
                </c:pt>
                <c:pt idx="236">
                  <c:v>5.3744199999999999E-2</c:v>
                </c:pt>
                <c:pt idx="237">
                  <c:v>4.26611E-2</c:v>
                </c:pt>
                <c:pt idx="238">
                  <c:v>3.1462799999999999E-2</c:v>
                </c:pt>
                <c:pt idx="239">
                  <c:v>2.0147499999999999E-2</c:v>
                </c:pt>
                <c:pt idx="240">
                  <c:v>8.7134199999999995E-3</c:v>
                </c:pt>
                <c:pt idx="241">
                  <c:v>-2.8411399999999998E-3</c:v>
                </c:pt>
                <c:pt idx="242">
                  <c:v>-1.4518E-2</c:v>
                </c:pt>
                <c:pt idx="243">
                  <c:v>-2.6319200000000001E-2</c:v>
                </c:pt>
                <c:pt idx="244">
                  <c:v>-3.82464E-2</c:v>
                </c:pt>
                <c:pt idx="245">
                  <c:v>-5.0301699999999998E-2</c:v>
                </c:pt>
                <c:pt idx="246">
                  <c:v>-6.2487000000000001E-2</c:v>
                </c:pt>
                <c:pt idx="247">
                  <c:v>-7.4804499999999996E-2</c:v>
                </c:pt>
                <c:pt idx="248">
                  <c:v>-8.7256100000000003E-2</c:v>
                </c:pt>
                <c:pt idx="249">
                  <c:v>-9.9844000000000002E-2</c:v>
                </c:pt>
                <c:pt idx="250">
                  <c:v>-0.11257</c:v>
                </c:pt>
                <c:pt idx="251">
                  <c:v>-0.12543799999999999</c:v>
                </c:pt>
                <c:pt idx="252">
                  <c:v>-0.13844799999999999</c:v>
                </c:pt>
                <c:pt idx="253">
                  <c:v>-0.15160299999999999</c:v>
                </c:pt>
                <c:pt idx="254">
                  <c:v>-0.164906</c:v>
                </c:pt>
                <c:pt idx="255">
                  <c:v>-0.17835899999999999</c:v>
                </c:pt>
                <c:pt idx="256">
                  <c:v>-0.191965</c:v>
                </c:pt>
                <c:pt idx="257">
                  <c:v>-0.20572599999999999</c:v>
                </c:pt>
                <c:pt idx="258">
                  <c:v>-0.21964400000000001</c:v>
                </c:pt>
                <c:pt idx="259">
                  <c:v>-0.23372299999999999</c:v>
                </c:pt>
                <c:pt idx="260">
                  <c:v>-0.24796499999999999</c:v>
                </c:pt>
                <c:pt idx="261">
                  <c:v>-0.26237300000000002</c:v>
                </c:pt>
                <c:pt idx="262">
                  <c:v>-0.27694999999999997</c:v>
                </c:pt>
                <c:pt idx="263">
                  <c:v>-0.29169800000000001</c:v>
                </c:pt>
                <c:pt idx="264">
                  <c:v>-0.30662099999999998</c:v>
                </c:pt>
                <c:pt idx="265">
                  <c:v>-0.32172099999999998</c:v>
                </c:pt>
                <c:pt idx="266">
                  <c:v>-0.337003</c:v>
                </c:pt>
                <c:pt idx="267">
                  <c:v>-0.352468</c:v>
                </c:pt>
                <c:pt idx="268">
                  <c:v>-0.36812</c:v>
                </c:pt>
                <c:pt idx="269">
                  <c:v>-0.383963</c:v>
                </c:pt>
                <c:pt idx="270">
                  <c:v>-0.4</c:v>
                </c:pt>
                <c:pt idx="271">
                  <c:v>-0.41623399999999999</c:v>
                </c:pt>
                <c:pt idx="272">
                  <c:v>-0.43267</c:v>
                </c:pt>
                <c:pt idx="273">
                  <c:v>-0.44930999999999999</c:v>
                </c:pt>
                <c:pt idx="274">
                  <c:v>-0.46615800000000002</c:v>
                </c:pt>
                <c:pt idx="275">
                  <c:v>-0.48321900000000001</c:v>
                </c:pt>
                <c:pt idx="276">
                  <c:v>-0.50049600000000005</c:v>
                </c:pt>
                <c:pt idx="277">
                  <c:v>-0.51799399999999995</c:v>
                </c:pt>
                <c:pt idx="278">
                  <c:v>-0.53571599999999997</c:v>
                </c:pt>
                <c:pt idx="279">
                  <c:v>-0.55366599999999999</c:v>
                </c:pt>
                <c:pt idx="280">
                  <c:v>-0.57184999999999997</c:v>
                </c:pt>
                <c:pt idx="281">
                  <c:v>-0.59027099999999999</c:v>
                </c:pt>
                <c:pt idx="282">
                  <c:v>-0.60893399999999998</c:v>
                </c:pt>
                <c:pt idx="283">
                  <c:v>-0.62784399999999996</c:v>
                </c:pt>
                <c:pt idx="284">
                  <c:v>-0.64700500000000005</c:v>
                </c:pt>
                <c:pt idx="285">
                  <c:v>-0.66642299999999999</c:v>
                </c:pt>
                <c:pt idx="286">
                  <c:v>-0.68610199999999999</c:v>
                </c:pt>
                <c:pt idx="287">
                  <c:v>-0.70604800000000001</c:v>
                </c:pt>
                <c:pt idx="288">
                  <c:v>-0.72626500000000005</c:v>
                </c:pt>
                <c:pt idx="289">
                  <c:v>-0.74676100000000001</c:v>
                </c:pt>
                <c:pt idx="290">
                  <c:v>-0.76753899999999997</c:v>
                </c:pt>
                <c:pt idx="291">
                  <c:v>-0.78860600000000003</c:v>
                </c:pt>
                <c:pt idx="292">
                  <c:v>-0.80996699999999999</c:v>
                </c:pt>
                <c:pt idx="293">
                  <c:v>-0.83162899999999995</c:v>
                </c:pt>
                <c:pt idx="294">
                  <c:v>-0.85359799999999997</c:v>
                </c:pt>
                <c:pt idx="295">
                  <c:v>-0.87588100000000002</c:v>
                </c:pt>
                <c:pt idx="296">
                  <c:v>-0.89848300000000003</c:v>
                </c:pt>
                <c:pt idx="297">
                  <c:v>-0.92141200000000001</c:v>
                </c:pt>
                <c:pt idx="298">
                  <c:v>-0.94467400000000001</c:v>
                </c:pt>
                <c:pt idx="299">
                  <c:v>-0.96827600000000003</c:v>
                </c:pt>
                <c:pt idx="300">
                  <c:v>-0.99222699999999997</c:v>
                </c:pt>
                <c:pt idx="301">
                  <c:v>-1.0165299999999999</c:v>
                </c:pt>
                <c:pt idx="302">
                  <c:v>-1.0411999999999999</c:v>
                </c:pt>
                <c:pt idx="303">
                  <c:v>-1.0662400000000001</c:v>
                </c:pt>
                <c:pt idx="304">
                  <c:v>-1.0916600000000001</c:v>
                </c:pt>
                <c:pt idx="305">
                  <c:v>-1.11747</c:v>
                </c:pt>
                <c:pt idx="306">
                  <c:v>-1.14367</c:v>
                </c:pt>
                <c:pt idx="307">
                  <c:v>-1.17028</c:v>
                </c:pt>
                <c:pt idx="308">
                  <c:v>-1.1973</c:v>
                </c:pt>
                <c:pt idx="309">
                  <c:v>-1.22475</c:v>
                </c:pt>
                <c:pt idx="310">
                  <c:v>-1.2526299999999999</c:v>
                </c:pt>
                <c:pt idx="311">
                  <c:v>-1.2809600000000001</c:v>
                </c:pt>
                <c:pt idx="312">
                  <c:v>-1.3097300000000001</c:v>
                </c:pt>
                <c:pt idx="313">
                  <c:v>-1.3389800000000001</c:v>
                </c:pt>
                <c:pt idx="314">
                  <c:v>-1.3687</c:v>
                </c:pt>
                <c:pt idx="315">
                  <c:v>-1.3989</c:v>
                </c:pt>
                <c:pt idx="316">
                  <c:v>-1.42961</c:v>
                </c:pt>
                <c:pt idx="317">
                  <c:v>-1.46082</c:v>
                </c:pt>
                <c:pt idx="318">
                  <c:v>-1.4925600000000001</c:v>
                </c:pt>
                <c:pt idx="319">
                  <c:v>-1.52484</c:v>
                </c:pt>
                <c:pt idx="320">
                  <c:v>-1.55766</c:v>
                </c:pt>
                <c:pt idx="321">
                  <c:v>-1.5910500000000001</c:v>
                </c:pt>
                <c:pt idx="322">
                  <c:v>-1.6250199999999999</c:v>
                </c:pt>
                <c:pt idx="323">
                  <c:v>-1.65957</c:v>
                </c:pt>
                <c:pt idx="324">
                  <c:v>-1.6947399999999999</c:v>
                </c:pt>
                <c:pt idx="325">
                  <c:v>-1.7305299999999999</c:v>
                </c:pt>
                <c:pt idx="326">
                  <c:v>-1.76695</c:v>
                </c:pt>
                <c:pt idx="327">
                  <c:v>-1.8040400000000001</c:v>
                </c:pt>
                <c:pt idx="328">
                  <c:v>-1.8418000000000001</c:v>
                </c:pt>
                <c:pt idx="329">
                  <c:v>-1.8802399999999999</c:v>
                </c:pt>
                <c:pt idx="330">
                  <c:v>-1.9194</c:v>
                </c:pt>
                <c:pt idx="331">
                  <c:v>-1.95929</c:v>
                </c:pt>
                <c:pt idx="332">
                  <c:v>-1.99993</c:v>
                </c:pt>
                <c:pt idx="333">
                  <c:v>-2.0413399999999999</c:v>
                </c:pt>
                <c:pt idx="334">
                  <c:v>-2.0835400000000002</c:v>
                </c:pt>
                <c:pt idx="335">
                  <c:v>-2.1265499999999999</c:v>
                </c:pt>
                <c:pt idx="336">
                  <c:v>-2.1703999999999999</c:v>
                </c:pt>
                <c:pt idx="337">
                  <c:v>-2.2151200000000002</c:v>
                </c:pt>
                <c:pt idx="338">
                  <c:v>-2.2607200000000001</c:v>
                </c:pt>
                <c:pt idx="339">
                  <c:v>-2.3072300000000001</c:v>
                </c:pt>
                <c:pt idx="340">
                  <c:v>-2.3546900000000002</c:v>
                </c:pt>
                <c:pt idx="341">
                  <c:v>-2.4031099999999999</c:v>
                </c:pt>
                <c:pt idx="342">
                  <c:v>-2.4525299999999999</c:v>
                </c:pt>
                <c:pt idx="343">
                  <c:v>-2.5029699999999999</c:v>
                </c:pt>
                <c:pt idx="344">
                  <c:v>-2.5544799999999999</c:v>
                </c:pt>
                <c:pt idx="345">
                  <c:v>-2.6070799999999998</c:v>
                </c:pt>
                <c:pt idx="346">
                  <c:v>-2.6608100000000001</c:v>
                </c:pt>
                <c:pt idx="347">
                  <c:v>-2.7157</c:v>
                </c:pt>
                <c:pt idx="348">
                  <c:v>-2.7717900000000002</c:v>
                </c:pt>
                <c:pt idx="349">
                  <c:v>-2.8291300000000001</c:v>
                </c:pt>
                <c:pt idx="350">
                  <c:v>-2.88774</c:v>
                </c:pt>
                <c:pt idx="351">
                  <c:v>-2.9476800000000001</c:v>
                </c:pt>
                <c:pt idx="352">
                  <c:v>-3.0089899999999998</c:v>
                </c:pt>
                <c:pt idx="353">
                  <c:v>-3.0717099999999999</c:v>
                </c:pt>
                <c:pt idx="354">
                  <c:v>-3.1358899999999998</c:v>
                </c:pt>
                <c:pt idx="355">
                  <c:v>-3.2016</c:v>
                </c:pt>
                <c:pt idx="356">
                  <c:v>-3.2688700000000002</c:v>
                </c:pt>
                <c:pt idx="357">
                  <c:v>-3.3377699999999999</c:v>
                </c:pt>
                <c:pt idx="358">
                  <c:v>-3.40835</c:v>
                </c:pt>
                <c:pt idx="359">
                  <c:v>-3.48068</c:v>
                </c:pt>
                <c:pt idx="360">
                  <c:v>-3.5548199999999999</c:v>
                </c:pt>
                <c:pt idx="361">
                  <c:v>-3.6308400000000001</c:v>
                </c:pt>
                <c:pt idx="362">
                  <c:v>-3.7088199999999998</c:v>
                </c:pt>
                <c:pt idx="363">
                  <c:v>-3.7888199999999999</c:v>
                </c:pt>
                <c:pt idx="364">
                  <c:v>-3.87093</c:v>
                </c:pt>
                <c:pt idx="365">
                  <c:v>-3.9552299999999998</c:v>
                </c:pt>
                <c:pt idx="366">
                  <c:v>-4.0418099999999999</c:v>
                </c:pt>
                <c:pt idx="367">
                  <c:v>-4.1307600000000004</c:v>
                </c:pt>
                <c:pt idx="368">
                  <c:v>-4.2221799999999998</c:v>
                </c:pt>
                <c:pt idx="369">
                  <c:v>-4.3161800000000001</c:v>
                </c:pt>
                <c:pt idx="370">
                  <c:v>-4.4128600000000002</c:v>
                </c:pt>
                <c:pt idx="371">
                  <c:v>-4.51234</c:v>
                </c:pt>
                <c:pt idx="372">
                  <c:v>-4.6147499999999999</c:v>
                </c:pt>
                <c:pt idx="373">
                  <c:v>-4.7202200000000003</c:v>
                </c:pt>
                <c:pt idx="374">
                  <c:v>-4.8288700000000002</c:v>
                </c:pt>
                <c:pt idx="375">
                  <c:v>-4.9408700000000003</c:v>
                </c:pt>
                <c:pt idx="376">
                  <c:v>-5.0563599999999997</c:v>
                </c:pt>
                <c:pt idx="377">
                  <c:v>-5.1755199999999997</c:v>
                </c:pt>
                <c:pt idx="378">
                  <c:v>-5.2985199999999999</c:v>
                </c:pt>
                <c:pt idx="379">
                  <c:v>-5.4255399999999998</c:v>
                </c:pt>
                <c:pt idx="380">
                  <c:v>-5.5568</c:v>
                </c:pt>
                <c:pt idx="381">
                  <c:v>-5.6924999999999999</c:v>
                </c:pt>
                <c:pt idx="382">
                  <c:v>-5.8328800000000003</c:v>
                </c:pt>
                <c:pt idx="383">
                  <c:v>-5.97818</c:v>
                </c:pt>
                <c:pt idx="384">
                  <c:v>-6.12866</c:v>
                </c:pt>
                <c:pt idx="385">
                  <c:v>-6.2846099999999998</c:v>
                </c:pt>
                <c:pt idx="386">
                  <c:v>-6.4463299999999997</c:v>
                </c:pt>
                <c:pt idx="387">
                  <c:v>-6.61416</c:v>
                </c:pt>
                <c:pt idx="388">
                  <c:v>-6.78843</c:v>
                </c:pt>
                <c:pt idx="389">
                  <c:v>-6.9695400000000003</c:v>
                </c:pt>
                <c:pt idx="390">
                  <c:v>-7.1578999999999997</c:v>
                </c:pt>
                <c:pt idx="391">
                  <c:v>-7.3539399999999997</c:v>
                </c:pt>
                <c:pt idx="392">
                  <c:v>-7.5581500000000004</c:v>
                </c:pt>
                <c:pt idx="393">
                  <c:v>-7.7710499999999998</c:v>
                </c:pt>
                <c:pt idx="394">
                  <c:v>-7.99322</c:v>
                </c:pt>
                <c:pt idx="395">
                  <c:v>-8.2252700000000001</c:v>
                </c:pt>
                <c:pt idx="396">
                  <c:v>-8.4678799999999992</c:v>
                </c:pt>
                <c:pt idx="397">
                  <c:v>-8.7217900000000004</c:v>
                </c:pt>
                <c:pt idx="398">
                  <c:v>-8.9878</c:v>
                </c:pt>
                <c:pt idx="399">
                  <c:v>-9.2668199999999992</c:v>
                </c:pt>
                <c:pt idx="400">
                  <c:v>-9.5598200000000002</c:v>
                </c:pt>
                <c:pt idx="401">
                  <c:v>-9.8678799999999995</c:v>
                </c:pt>
                <c:pt idx="402">
                  <c:v>-10.1922</c:v>
                </c:pt>
                <c:pt idx="403">
                  <c:v>-10.5341</c:v>
                </c:pt>
                <c:pt idx="404">
                  <c:v>-10.895</c:v>
                </c:pt>
                <c:pt idx="405">
                  <c:v>-11.2767</c:v>
                </c:pt>
                <c:pt idx="406">
                  <c:v>-11.680899999999999</c:v>
                </c:pt>
                <c:pt idx="407">
                  <c:v>-12.1096</c:v>
                </c:pt>
                <c:pt idx="408">
                  <c:v>-12.565300000000001</c:v>
                </c:pt>
                <c:pt idx="409">
                  <c:v>-13.050599999999999</c:v>
                </c:pt>
                <c:pt idx="410">
                  <c:v>-13.568300000000001</c:v>
                </c:pt>
                <c:pt idx="411">
                  <c:v>-14.122</c:v>
                </c:pt>
                <c:pt idx="412">
                  <c:v>-14.715400000000001</c:v>
                </c:pt>
                <c:pt idx="413">
                  <c:v>-15.3531</c:v>
                </c:pt>
                <c:pt idx="414">
                  <c:v>-16.040099999999999</c:v>
                </c:pt>
                <c:pt idx="415">
                  <c:v>-16.782499999999999</c:v>
                </c:pt>
                <c:pt idx="416">
                  <c:v>-17.5871</c:v>
                </c:pt>
                <c:pt idx="417">
                  <c:v>-18.462299999999999</c:v>
                </c:pt>
                <c:pt idx="418">
                  <c:v>-19.4178</c:v>
                </c:pt>
                <c:pt idx="419">
                  <c:v>-20.4649</c:v>
                </c:pt>
                <c:pt idx="420">
                  <c:v>-21.617799999999999</c:v>
                </c:pt>
                <c:pt idx="421">
                  <c:v>-22.8931</c:v>
                </c:pt>
                <c:pt idx="422">
                  <c:v>-24.311599999999999</c:v>
                </c:pt>
                <c:pt idx="423">
                  <c:v>-25.898700000000002</c:v>
                </c:pt>
                <c:pt idx="424">
                  <c:v>-27.686399999999999</c:v>
                </c:pt>
                <c:pt idx="425">
                  <c:v>-29.715199999999999</c:v>
                </c:pt>
                <c:pt idx="426">
                  <c:v>-32.037399999999998</c:v>
                </c:pt>
                <c:pt idx="427">
                  <c:v>-34.721400000000003</c:v>
                </c:pt>
                <c:pt idx="428">
                  <c:v>-37.858499999999999</c:v>
                </c:pt>
                <c:pt idx="429">
                  <c:v>-41.573500000000003</c:v>
                </c:pt>
                <c:pt idx="430">
                  <c:v>-46.0413</c:v>
                </c:pt>
                <c:pt idx="431">
                  <c:v>-51.514099999999999</c:v>
                </c:pt>
                <c:pt idx="432">
                  <c:v>-58.369</c:v>
                </c:pt>
                <c:pt idx="433">
                  <c:v>-67.193899999999999</c:v>
                </c:pt>
                <c:pt idx="434">
                  <c:v>-78.953599999999994</c:v>
                </c:pt>
                <c:pt idx="435">
                  <c:v>-95.333100000000002</c:v>
                </c:pt>
                <c:pt idx="436">
                  <c:v>-119.518</c:v>
                </c:pt>
                <c:pt idx="437">
                  <c:v>-158.17699999999999</c:v>
                </c:pt>
                <c:pt idx="438">
                  <c:v>-227.315</c:v>
                </c:pt>
                <c:pt idx="439">
                  <c:v>-373.64499999999998</c:v>
                </c:pt>
                <c:pt idx="440">
                  <c:v>-783.72199999999998</c:v>
                </c:pt>
                <c:pt idx="441">
                  <c:v>-2907.58</c:v>
                </c:pt>
                <c:pt idx="442">
                  <c:v>20255.2</c:v>
                </c:pt>
                <c:pt idx="443">
                  <c:v>7291.2</c:v>
                </c:pt>
                <c:pt idx="444">
                  <c:v>-9827.35</c:v>
                </c:pt>
                <c:pt idx="445">
                  <c:v>-9216.52</c:v>
                </c:pt>
                <c:pt idx="446">
                  <c:v>-3929</c:v>
                </c:pt>
                <c:pt idx="447">
                  <c:v>230.87</c:v>
                </c:pt>
                <c:pt idx="448">
                  <c:v>2113.77</c:v>
                </c:pt>
                <c:pt idx="449">
                  <c:v>1979.16</c:v>
                </c:pt>
                <c:pt idx="450">
                  <c:v>763.76700000000005</c:v>
                </c:pt>
                <c:pt idx="451">
                  <c:v>-335.27600000000001</c:v>
                </c:pt>
                <c:pt idx="452">
                  <c:v>-722.46</c:v>
                </c:pt>
                <c:pt idx="453">
                  <c:v>-565.005</c:v>
                </c:pt>
                <c:pt idx="454">
                  <c:v>-273.25900000000001</c:v>
                </c:pt>
                <c:pt idx="455">
                  <c:v>-92.8767</c:v>
                </c:pt>
                <c:pt idx="456">
                  <c:v>-50.860599999999998</c:v>
                </c:pt>
                <c:pt idx="457">
                  <c:v>-73.398799999999994</c:v>
                </c:pt>
                <c:pt idx="458">
                  <c:v>-95.015299999999996</c:v>
                </c:pt>
                <c:pt idx="459">
                  <c:v>-96.028800000000004</c:v>
                </c:pt>
                <c:pt idx="460">
                  <c:v>-87.102099999999993</c:v>
                </c:pt>
                <c:pt idx="461">
                  <c:v>-82.416600000000003</c:v>
                </c:pt>
                <c:pt idx="462">
                  <c:v>-86.303700000000006</c:v>
                </c:pt>
                <c:pt idx="463">
                  <c:v>-2153.54</c:v>
                </c:pt>
                <c:pt idx="464">
                  <c:v>-868.59299999999996</c:v>
                </c:pt>
                <c:pt idx="465">
                  <c:v>92.339100000000002</c:v>
                </c:pt>
                <c:pt idx="466">
                  <c:v>255.91800000000001</c:v>
                </c:pt>
                <c:pt idx="467">
                  <c:v>118.934</c:v>
                </c:pt>
                <c:pt idx="468">
                  <c:v>-2.9875099999999999</c:v>
                </c:pt>
                <c:pt idx="469">
                  <c:v>-52.893300000000004</c:v>
                </c:pt>
                <c:pt idx="470">
                  <c:v>-65.914900000000003</c:v>
                </c:pt>
                <c:pt idx="471">
                  <c:v>-70.116799999999998</c:v>
                </c:pt>
                <c:pt idx="472">
                  <c:v>-72.145799999999994</c:v>
                </c:pt>
                <c:pt idx="473">
                  <c:v>-71.124799999999993</c:v>
                </c:pt>
                <c:pt idx="474">
                  <c:v>-67.557699999999997</c:v>
                </c:pt>
                <c:pt idx="475">
                  <c:v>-63.784999999999997</c:v>
                </c:pt>
                <c:pt idx="476">
                  <c:v>-61.930300000000003</c:v>
                </c:pt>
                <c:pt idx="477">
                  <c:v>-62.821800000000003</c:v>
                </c:pt>
                <c:pt idx="478">
                  <c:v>-66.106300000000005</c:v>
                </c:pt>
                <c:pt idx="479">
                  <c:v>-70.845399999999998</c:v>
                </c:pt>
                <c:pt idx="480">
                  <c:v>-76.113799999999998</c:v>
                </c:pt>
                <c:pt idx="481">
                  <c:v>-81.399900000000002</c:v>
                </c:pt>
                <c:pt idx="482">
                  <c:v>-86.751300000000001</c:v>
                </c:pt>
                <c:pt idx="483">
                  <c:v>-92.706999999999994</c:v>
                </c:pt>
                <c:pt idx="484">
                  <c:v>-100.14400000000001</c:v>
                </c:pt>
                <c:pt idx="485">
                  <c:v>-110.184</c:v>
                </c:pt>
                <c:pt idx="486">
                  <c:v>-124.289</c:v>
                </c:pt>
                <c:pt idx="487">
                  <c:v>-144.679</c:v>
                </c:pt>
                <c:pt idx="488">
                  <c:v>-175.345</c:v>
                </c:pt>
                <c:pt idx="489">
                  <c:v>-224.529</c:v>
                </c:pt>
                <c:pt idx="490">
                  <c:v>-311.80200000000002</c:v>
                </c:pt>
                <c:pt idx="491">
                  <c:v>-493.72199999999998</c:v>
                </c:pt>
                <c:pt idx="492">
                  <c:v>-999.43200000000002</c:v>
                </c:pt>
                <c:pt idx="493">
                  <c:v>-3900.62</c:v>
                </c:pt>
                <c:pt idx="494">
                  <c:v>13243.9</c:v>
                </c:pt>
                <c:pt idx="495">
                  <c:v>15262.1</c:v>
                </c:pt>
                <c:pt idx="496">
                  <c:v>-9513.92</c:v>
                </c:pt>
                <c:pt idx="497">
                  <c:v>-11096.3</c:v>
                </c:pt>
                <c:pt idx="498">
                  <c:v>-5220.59</c:v>
                </c:pt>
                <c:pt idx="499">
                  <c:v>202.93899999999999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2-4D95-8B58-6D8873F24F7B}"/>
            </c:ext>
          </c:extLst>
        </c:ser>
        <c:ser>
          <c:idx val="1"/>
          <c:order val="1"/>
          <c:tx>
            <c:v>Fy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force2_2!$A$2:$A$501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force2_2!$C$2:$C$501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 formatCode="0.00E+00">
                  <c:v>-8.0142599999999994E-17</c:v>
                </c:pt>
                <c:pt idx="3">
                  <c:v>-0.36681000000000002</c:v>
                </c:pt>
                <c:pt idx="4">
                  <c:v>-0.67556499999999997</c:v>
                </c:pt>
                <c:pt idx="5">
                  <c:v>-0.83956200000000003</c:v>
                </c:pt>
                <c:pt idx="6">
                  <c:v>-0.92123699999999997</c:v>
                </c:pt>
                <c:pt idx="7">
                  <c:v>-0.97254300000000005</c:v>
                </c:pt>
                <c:pt idx="8">
                  <c:v>-1.00251</c:v>
                </c:pt>
                <c:pt idx="9">
                  <c:v>-1.00291</c:v>
                </c:pt>
                <c:pt idx="10">
                  <c:v>-0.97370500000000004</c:v>
                </c:pt>
                <c:pt idx="11">
                  <c:v>-0.92833399999999999</c:v>
                </c:pt>
                <c:pt idx="12">
                  <c:v>-0.88521000000000005</c:v>
                </c:pt>
                <c:pt idx="13">
                  <c:v>-0.85765400000000003</c:v>
                </c:pt>
                <c:pt idx="14">
                  <c:v>-0.84941800000000001</c:v>
                </c:pt>
                <c:pt idx="15">
                  <c:v>-0.85609999999999997</c:v>
                </c:pt>
                <c:pt idx="16">
                  <c:v>-0.86946299999999999</c:v>
                </c:pt>
                <c:pt idx="17">
                  <c:v>-0.88165199999999999</c:v>
                </c:pt>
                <c:pt idx="18">
                  <c:v>-0.88773100000000005</c:v>
                </c:pt>
                <c:pt idx="19">
                  <c:v>-0.88629899999999995</c:v>
                </c:pt>
                <c:pt idx="20">
                  <c:v>-0.87874699999999994</c:v>
                </c:pt>
                <c:pt idx="21">
                  <c:v>-0.867896</c:v>
                </c:pt>
                <c:pt idx="22">
                  <c:v>-0.85667499999999996</c:v>
                </c:pt>
                <c:pt idx="23">
                  <c:v>-0.84719599999999995</c:v>
                </c:pt>
                <c:pt idx="24">
                  <c:v>-0.84038000000000002</c:v>
                </c:pt>
                <c:pt idx="25">
                  <c:v>-0.83605200000000002</c:v>
                </c:pt>
                <c:pt idx="26">
                  <c:v>-0.83333599999999997</c:v>
                </c:pt>
                <c:pt idx="27">
                  <c:v>-0.83113700000000001</c:v>
                </c:pt>
                <c:pt idx="28">
                  <c:v>-0.82854099999999997</c:v>
                </c:pt>
                <c:pt idx="29">
                  <c:v>-0.82503599999999999</c:v>
                </c:pt>
                <c:pt idx="30">
                  <c:v>-0.820546</c:v>
                </c:pt>
                <c:pt idx="31">
                  <c:v>-0.81531799999999999</c:v>
                </c:pt>
                <c:pt idx="32">
                  <c:v>-0.80974800000000002</c:v>
                </c:pt>
                <c:pt idx="33">
                  <c:v>-0.80420899999999995</c:v>
                </c:pt>
                <c:pt idx="34">
                  <c:v>-0.79894699999999996</c:v>
                </c:pt>
                <c:pt idx="35">
                  <c:v>-0.794041</c:v>
                </c:pt>
                <c:pt idx="36">
                  <c:v>-0.78943300000000005</c:v>
                </c:pt>
                <c:pt idx="37">
                  <c:v>-0.78498900000000005</c:v>
                </c:pt>
                <c:pt idx="38">
                  <c:v>-0.78056400000000004</c:v>
                </c:pt>
                <c:pt idx="39">
                  <c:v>-0.77605000000000002</c:v>
                </c:pt>
                <c:pt idx="40">
                  <c:v>-0.77139999999999997</c:v>
                </c:pt>
                <c:pt idx="41">
                  <c:v>-0.766621</c:v>
                </c:pt>
                <c:pt idx="42">
                  <c:v>-0.76175499999999996</c:v>
                </c:pt>
                <c:pt idx="43">
                  <c:v>-0.75685400000000003</c:v>
                </c:pt>
                <c:pt idx="44">
                  <c:v>-0.75196200000000002</c:v>
                </c:pt>
                <c:pt idx="45">
                  <c:v>-0.74710299999999996</c:v>
                </c:pt>
                <c:pt idx="46">
                  <c:v>-0.74228000000000005</c:v>
                </c:pt>
                <c:pt idx="47">
                  <c:v>-0.73748000000000002</c:v>
                </c:pt>
                <c:pt idx="48">
                  <c:v>-0.73268500000000003</c:v>
                </c:pt>
                <c:pt idx="49">
                  <c:v>-0.727877</c:v>
                </c:pt>
                <c:pt idx="50">
                  <c:v>-0.723047</c:v>
                </c:pt>
                <c:pt idx="51">
                  <c:v>-0.71819</c:v>
                </c:pt>
                <c:pt idx="52">
                  <c:v>-0.71330899999999997</c:v>
                </c:pt>
                <c:pt idx="53">
                  <c:v>-0.70840999999999998</c:v>
                </c:pt>
                <c:pt idx="54">
                  <c:v>-0.70350000000000001</c:v>
                </c:pt>
                <c:pt idx="55">
                  <c:v>-0.69858200000000004</c:v>
                </c:pt>
                <c:pt idx="56">
                  <c:v>-0.693658</c:v>
                </c:pt>
                <c:pt idx="57">
                  <c:v>-0.68872900000000004</c:v>
                </c:pt>
                <c:pt idx="58">
                  <c:v>-0.68379100000000004</c:v>
                </c:pt>
                <c:pt idx="59">
                  <c:v>-0.67884299999999997</c:v>
                </c:pt>
                <c:pt idx="60">
                  <c:v>-0.67388199999999998</c:v>
                </c:pt>
                <c:pt idx="61">
                  <c:v>-0.66890799999999995</c:v>
                </c:pt>
                <c:pt idx="62">
                  <c:v>-0.66391999999999995</c:v>
                </c:pt>
                <c:pt idx="63">
                  <c:v>-0.658918</c:v>
                </c:pt>
                <c:pt idx="64">
                  <c:v>-0.65390400000000004</c:v>
                </c:pt>
                <c:pt idx="65">
                  <c:v>-0.64887799999999995</c:v>
                </c:pt>
                <c:pt idx="66">
                  <c:v>-0.64383999999999997</c:v>
                </c:pt>
                <c:pt idx="67">
                  <c:v>-0.63878999999999997</c:v>
                </c:pt>
                <c:pt idx="68">
                  <c:v>-0.63372799999999996</c:v>
                </c:pt>
                <c:pt idx="69">
                  <c:v>-0.62865400000000005</c:v>
                </c:pt>
                <c:pt idx="70">
                  <c:v>-0.62356699999999998</c:v>
                </c:pt>
                <c:pt idx="71">
                  <c:v>-0.61846699999999999</c:v>
                </c:pt>
                <c:pt idx="72">
                  <c:v>-0.61335300000000004</c:v>
                </c:pt>
                <c:pt idx="73">
                  <c:v>-0.60822699999999996</c:v>
                </c:pt>
                <c:pt idx="74">
                  <c:v>-0.60308700000000004</c:v>
                </c:pt>
                <c:pt idx="75">
                  <c:v>-0.59793300000000005</c:v>
                </c:pt>
                <c:pt idx="76">
                  <c:v>-0.59276700000000004</c:v>
                </c:pt>
                <c:pt idx="77">
                  <c:v>-0.58758699999999997</c:v>
                </c:pt>
                <c:pt idx="78">
                  <c:v>-0.58239300000000005</c:v>
                </c:pt>
                <c:pt idx="79">
                  <c:v>-0.57718599999999998</c:v>
                </c:pt>
                <c:pt idx="80">
                  <c:v>-0.57196499999999995</c:v>
                </c:pt>
                <c:pt idx="81">
                  <c:v>-0.56672999999999996</c:v>
                </c:pt>
                <c:pt idx="82">
                  <c:v>-0.56148100000000001</c:v>
                </c:pt>
                <c:pt idx="83">
                  <c:v>-0.55621799999999999</c:v>
                </c:pt>
                <c:pt idx="84">
                  <c:v>-0.55094100000000001</c:v>
                </c:pt>
                <c:pt idx="85">
                  <c:v>-0.54564999999999997</c:v>
                </c:pt>
                <c:pt idx="86">
                  <c:v>-0.54034400000000005</c:v>
                </c:pt>
                <c:pt idx="87">
                  <c:v>-0.53502400000000006</c:v>
                </c:pt>
                <c:pt idx="88">
                  <c:v>-0.52968999999999999</c:v>
                </c:pt>
                <c:pt idx="89">
                  <c:v>-0.52434099999999995</c:v>
                </c:pt>
                <c:pt idx="90">
                  <c:v>-0.51897800000000005</c:v>
                </c:pt>
                <c:pt idx="91">
                  <c:v>-0.51359900000000003</c:v>
                </c:pt>
                <c:pt idx="92">
                  <c:v>-0.50820699999999996</c:v>
                </c:pt>
                <c:pt idx="93">
                  <c:v>-0.502799</c:v>
                </c:pt>
                <c:pt idx="94">
                  <c:v>-0.49737599999999998</c:v>
                </c:pt>
                <c:pt idx="95">
                  <c:v>-0.49193900000000002</c:v>
                </c:pt>
                <c:pt idx="96">
                  <c:v>-0.48648599999999997</c:v>
                </c:pt>
                <c:pt idx="97">
                  <c:v>-0.48101899999999997</c:v>
                </c:pt>
                <c:pt idx="98">
                  <c:v>-0.47553600000000001</c:v>
                </c:pt>
                <c:pt idx="99">
                  <c:v>-0.47003800000000001</c:v>
                </c:pt>
                <c:pt idx="100">
                  <c:v>-0.46452500000000002</c:v>
                </c:pt>
                <c:pt idx="101">
                  <c:v>-0.45899600000000002</c:v>
                </c:pt>
                <c:pt idx="102">
                  <c:v>-0.45345099999999999</c:v>
                </c:pt>
                <c:pt idx="103">
                  <c:v>-0.44789200000000001</c:v>
                </c:pt>
                <c:pt idx="104">
                  <c:v>-0.44231599999999999</c:v>
                </c:pt>
                <c:pt idx="105">
                  <c:v>-0.43672499999999997</c:v>
                </c:pt>
                <c:pt idx="106">
                  <c:v>-0.431118</c:v>
                </c:pt>
                <c:pt idx="107">
                  <c:v>-0.42549599999999999</c:v>
                </c:pt>
                <c:pt idx="108">
                  <c:v>-0.41985699999999998</c:v>
                </c:pt>
                <c:pt idx="109">
                  <c:v>-0.41420299999999999</c:v>
                </c:pt>
                <c:pt idx="110">
                  <c:v>-0.40853200000000001</c:v>
                </c:pt>
                <c:pt idx="111">
                  <c:v>-0.40284599999999998</c:v>
                </c:pt>
                <c:pt idx="112">
                  <c:v>-0.39714300000000002</c:v>
                </c:pt>
                <c:pt idx="113">
                  <c:v>-0.39142399999999999</c:v>
                </c:pt>
                <c:pt idx="114">
                  <c:v>-0.38568799999999998</c:v>
                </c:pt>
                <c:pt idx="115">
                  <c:v>-0.379936</c:v>
                </c:pt>
                <c:pt idx="116">
                  <c:v>-0.374168</c:v>
                </c:pt>
                <c:pt idx="117">
                  <c:v>-0.36838300000000002</c:v>
                </c:pt>
                <c:pt idx="118">
                  <c:v>-0.36258099999999999</c:v>
                </c:pt>
                <c:pt idx="119">
                  <c:v>-0.356763</c:v>
                </c:pt>
                <c:pt idx="120">
                  <c:v>-0.35092800000000002</c:v>
                </c:pt>
                <c:pt idx="121">
                  <c:v>-0.34507500000000002</c:v>
                </c:pt>
                <c:pt idx="122">
                  <c:v>-0.33920600000000001</c:v>
                </c:pt>
                <c:pt idx="123">
                  <c:v>-0.33332000000000001</c:v>
                </c:pt>
                <c:pt idx="124">
                  <c:v>-0.32741599999999998</c:v>
                </c:pt>
                <c:pt idx="125">
                  <c:v>-0.32149499999999998</c:v>
                </c:pt>
                <c:pt idx="126">
                  <c:v>-0.31555699999999998</c:v>
                </c:pt>
                <c:pt idx="127">
                  <c:v>-0.30960100000000002</c:v>
                </c:pt>
                <c:pt idx="128">
                  <c:v>-0.30362800000000001</c:v>
                </c:pt>
                <c:pt idx="129">
                  <c:v>-0.29763699999999998</c:v>
                </c:pt>
                <c:pt idx="130">
                  <c:v>-0.291628</c:v>
                </c:pt>
                <c:pt idx="131">
                  <c:v>-0.28560099999999999</c:v>
                </c:pt>
                <c:pt idx="132">
                  <c:v>-0.27955600000000003</c:v>
                </c:pt>
                <c:pt idx="133">
                  <c:v>-0.27349299999999999</c:v>
                </c:pt>
                <c:pt idx="134">
                  <c:v>-0.26741100000000001</c:v>
                </c:pt>
                <c:pt idx="135">
                  <c:v>-0.26131199999999999</c:v>
                </c:pt>
                <c:pt idx="136">
                  <c:v>-0.255193</c:v>
                </c:pt>
                <c:pt idx="137">
                  <c:v>-0.249056</c:v>
                </c:pt>
                <c:pt idx="138">
                  <c:v>-0.2429</c:v>
                </c:pt>
                <c:pt idx="139">
                  <c:v>-0.23672499999999999</c:v>
                </c:pt>
                <c:pt idx="140">
                  <c:v>-0.23053000000000001</c:v>
                </c:pt>
                <c:pt idx="141">
                  <c:v>-0.22431699999999999</c:v>
                </c:pt>
                <c:pt idx="142">
                  <c:v>-0.218084</c:v>
                </c:pt>
                <c:pt idx="143">
                  <c:v>-0.21183099999999999</c:v>
                </c:pt>
                <c:pt idx="144">
                  <c:v>-0.20555899999999999</c:v>
                </c:pt>
                <c:pt idx="145">
                  <c:v>-0.199266</c:v>
                </c:pt>
                <c:pt idx="146">
                  <c:v>-0.19295399999999999</c:v>
                </c:pt>
                <c:pt idx="147">
                  <c:v>-0.18662100000000001</c:v>
                </c:pt>
                <c:pt idx="148">
                  <c:v>-0.18026700000000001</c:v>
                </c:pt>
                <c:pt idx="149">
                  <c:v>-0.17389299999999999</c:v>
                </c:pt>
                <c:pt idx="150">
                  <c:v>-0.16749800000000001</c:v>
                </c:pt>
                <c:pt idx="151">
                  <c:v>-0.161081</c:v>
                </c:pt>
                <c:pt idx="152">
                  <c:v>-0.154644</c:v>
                </c:pt>
                <c:pt idx="153">
                  <c:v>-0.14818400000000001</c:v>
                </c:pt>
                <c:pt idx="154">
                  <c:v>-0.141703</c:v>
                </c:pt>
                <c:pt idx="155">
                  <c:v>-0.13519999999999999</c:v>
                </c:pt>
                <c:pt idx="156">
                  <c:v>-0.12867400000000001</c:v>
                </c:pt>
                <c:pt idx="157">
                  <c:v>-0.122126</c:v>
                </c:pt>
                <c:pt idx="158">
                  <c:v>-0.115555</c:v>
                </c:pt>
                <c:pt idx="159">
                  <c:v>-0.108961</c:v>
                </c:pt>
                <c:pt idx="160">
                  <c:v>-0.102344</c:v>
                </c:pt>
                <c:pt idx="161">
                  <c:v>-9.5702300000000004E-2</c:v>
                </c:pt>
                <c:pt idx="162">
                  <c:v>-8.9037099999999994E-2</c:v>
                </c:pt>
                <c:pt idx="163">
                  <c:v>-8.2347600000000007E-2</c:v>
                </c:pt>
                <c:pt idx="164">
                  <c:v>-7.5633500000000006E-2</c:v>
                </c:pt>
                <c:pt idx="165">
                  <c:v>-6.8894399999999995E-2</c:v>
                </c:pt>
                <c:pt idx="166">
                  <c:v>-6.2130100000000001E-2</c:v>
                </c:pt>
                <c:pt idx="167">
                  <c:v>-5.5340100000000003E-2</c:v>
                </c:pt>
                <c:pt idx="168">
                  <c:v>-4.8524200000000003E-2</c:v>
                </c:pt>
                <c:pt idx="169">
                  <c:v>-4.1681900000000001E-2</c:v>
                </c:pt>
                <c:pt idx="170">
                  <c:v>-3.4812900000000001E-2</c:v>
                </c:pt>
                <c:pt idx="171">
                  <c:v>-2.7916799999999999E-2</c:v>
                </c:pt>
                <c:pt idx="172">
                  <c:v>-2.0993100000000001E-2</c:v>
                </c:pt>
                <c:pt idx="173">
                  <c:v>-1.40416E-2</c:v>
                </c:pt>
                <c:pt idx="174">
                  <c:v>-7.06166E-3</c:v>
                </c:pt>
                <c:pt idx="175" formatCode="0.00E+00">
                  <c:v>-5.2951899999999997E-5</c:v>
                </c:pt>
                <c:pt idx="176">
                  <c:v>6.9849899999999999E-3</c:v>
                </c:pt>
                <c:pt idx="177">
                  <c:v>1.40526E-2</c:v>
                </c:pt>
                <c:pt idx="178">
                  <c:v>2.1150499999999999E-2</c:v>
                </c:pt>
                <c:pt idx="179">
                  <c:v>2.8278999999999999E-2</c:v>
                </c:pt>
                <c:pt idx="180">
                  <c:v>3.5438699999999997E-2</c:v>
                </c:pt>
                <c:pt idx="181">
                  <c:v>4.2630000000000001E-2</c:v>
                </c:pt>
                <c:pt idx="182">
                  <c:v>4.9853599999999998E-2</c:v>
                </c:pt>
                <c:pt idx="183">
                  <c:v>5.7110000000000001E-2</c:v>
                </c:pt>
                <c:pt idx="184">
                  <c:v>6.4399700000000004E-2</c:v>
                </c:pt>
                <c:pt idx="185">
                  <c:v>7.1723400000000007E-2</c:v>
                </c:pt>
                <c:pt idx="186">
                  <c:v>7.9081499999999999E-2</c:v>
                </c:pt>
                <c:pt idx="187">
                  <c:v>8.6474800000000004E-2</c:v>
                </c:pt>
                <c:pt idx="188">
                  <c:v>9.3903799999999996E-2</c:v>
                </c:pt>
                <c:pt idx="189">
                  <c:v>0.101369</c:v>
                </c:pt>
                <c:pt idx="190">
                  <c:v>0.108872</c:v>
                </c:pt>
                <c:pt idx="191">
                  <c:v>0.116412</c:v>
                </c:pt>
                <c:pt idx="192">
                  <c:v>0.123991</c:v>
                </c:pt>
                <c:pt idx="193">
                  <c:v>0.131609</c:v>
                </c:pt>
                <c:pt idx="194">
                  <c:v>0.139266</c:v>
                </c:pt>
                <c:pt idx="195">
                  <c:v>0.14696500000000001</c:v>
                </c:pt>
                <c:pt idx="196">
                  <c:v>0.15470500000000001</c:v>
                </c:pt>
                <c:pt idx="197">
                  <c:v>0.16248699999999999</c:v>
                </c:pt>
                <c:pt idx="198">
                  <c:v>0.17031199999999999</c:v>
                </c:pt>
                <c:pt idx="199">
                  <c:v>0.17818100000000001</c:v>
                </c:pt>
                <c:pt idx="200">
                  <c:v>0.18609500000000001</c:v>
                </c:pt>
                <c:pt idx="201">
                  <c:v>0.19405500000000001</c:v>
                </c:pt>
                <c:pt idx="202">
                  <c:v>0.20206099999999999</c:v>
                </c:pt>
                <c:pt idx="203">
                  <c:v>0.210114</c:v>
                </c:pt>
                <c:pt idx="204">
                  <c:v>0.21821699999999999</c:v>
                </c:pt>
                <c:pt idx="205">
                  <c:v>0.22636800000000001</c:v>
                </c:pt>
                <c:pt idx="206">
                  <c:v>0.23457</c:v>
                </c:pt>
                <c:pt idx="207">
                  <c:v>0.24282400000000001</c:v>
                </c:pt>
                <c:pt idx="208">
                  <c:v>0.25113000000000002</c:v>
                </c:pt>
                <c:pt idx="209">
                  <c:v>0.25949</c:v>
                </c:pt>
                <c:pt idx="210">
                  <c:v>0.26790399999999998</c:v>
                </c:pt>
                <c:pt idx="211">
                  <c:v>0.27637499999999998</c:v>
                </c:pt>
                <c:pt idx="212">
                  <c:v>0.28490199999999999</c:v>
                </c:pt>
                <c:pt idx="213">
                  <c:v>0.29348800000000003</c:v>
                </c:pt>
                <c:pt idx="214">
                  <c:v>0.30213400000000001</c:v>
                </c:pt>
                <c:pt idx="215">
                  <c:v>0.31084000000000001</c:v>
                </c:pt>
                <c:pt idx="216">
                  <c:v>0.319608</c:v>
                </c:pt>
                <c:pt idx="217">
                  <c:v>0.32844000000000001</c:v>
                </c:pt>
                <c:pt idx="218">
                  <c:v>0.337337</c:v>
                </c:pt>
                <c:pt idx="219">
                  <c:v>0.3463</c:v>
                </c:pt>
                <c:pt idx="220">
                  <c:v>0.35532999999999998</c:v>
                </c:pt>
                <c:pt idx="221">
                  <c:v>0.36442999999999998</c:v>
                </c:pt>
                <c:pt idx="222">
                  <c:v>0.37360100000000002</c:v>
                </c:pt>
                <c:pt idx="223">
                  <c:v>0.38284299999999999</c:v>
                </c:pt>
                <c:pt idx="224">
                  <c:v>0.39216000000000001</c:v>
                </c:pt>
                <c:pt idx="225">
                  <c:v>0.40155099999999999</c:v>
                </c:pt>
                <c:pt idx="226">
                  <c:v>0.41102</c:v>
                </c:pt>
                <c:pt idx="227">
                  <c:v>0.420568</c:v>
                </c:pt>
                <c:pt idx="228">
                  <c:v>0.43019600000000002</c:v>
                </c:pt>
                <c:pt idx="229">
                  <c:v>0.43990699999999999</c:v>
                </c:pt>
                <c:pt idx="230">
                  <c:v>0.44970199999999999</c:v>
                </c:pt>
                <c:pt idx="231">
                  <c:v>0.45958300000000002</c:v>
                </c:pt>
                <c:pt idx="232">
                  <c:v>0.46955200000000002</c:v>
                </c:pt>
                <c:pt idx="233">
                  <c:v>0.47961100000000001</c:v>
                </c:pt>
                <c:pt idx="234">
                  <c:v>0.489763</c:v>
                </c:pt>
                <c:pt idx="235">
                  <c:v>0.50000800000000001</c:v>
                </c:pt>
                <c:pt idx="236">
                  <c:v>0.51034999999999997</c:v>
                </c:pt>
                <c:pt idx="237">
                  <c:v>0.52078999999999998</c:v>
                </c:pt>
                <c:pt idx="238">
                  <c:v>0.531331</c:v>
                </c:pt>
                <c:pt idx="239">
                  <c:v>0.54197499999999998</c:v>
                </c:pt>
                <c:pt idx="240">
                  <c:v>0.55272500000000002</c:v>
                </c:pt>
                <c:pt idx="241">
                  <c:v>0.56358200000000003</c:v>
                </c:pt>
                <c:pt idx="242">
                  <c:v>0.57455000000000001</c:v>
                </c:pt>
                <c:pt idx="243">
                  <c:v>0.58562999999999998</c:v>
                </c:pt>
                <c:pt idx="244">
                  <c:v>0.59682599999999997</c:v>
                </c:pt>
                <c:pt idx="245">
                  <c:v>0.60814100000000004</c:v>
                </c:pt>
                <c:pt idx="246">
                  <c:v>0.61957600000000002</c:v>
                </c:pt>
                <c:pt idx="247">
                  <c:v>0.631135</c:v>
                </c:pt>
                <c:pt idx="248">
                  <c:v>0.64282099999999998</c:v>
                </c:pt>
                <c:pt idx="249">
                  <c:v>0.654636</c:v>
                </c:pt>
                <c:pt idx="250">
                  <c:v>0.66658399999999995</c:v>
                </c:pt>
                <c:pt idx="251">
                  <c:v>0.67866700000000002</c:v>
                </c:pt>
                <c:pt idx="252">
                  <c:v>0.69089</c:v>
                </c:pt>
                <c:pt idx="253">
                  <c:v>0.70325499999999996</c:v>
                </c:pt>
                <c:pt idx="254">
                  <c:v>0.71576499999999998</c:v>
                </c:pt>
                <c:pt idx="255">
                  <c:v>0.72842499999999999</c:v>
                </c:pt>
                <c:pt idx="256">
                  <c:v>0.74123700000000003</c:v>
                </c:pt>
                <c:pt idx="257">
                  <c:v>0.75420500000000001</c:v>
                </c:pt>
                <c:pt idx="258">
                  <c:v>0.76733300000000004</c:v>
                </c:pt>
                <c:pt idx="259">
                  <c:v>0.78062500000000001</c:v>
                </c:pt>
                <c:pt idx="260">
                  <c:v>0.79408500000000004</c:v>
                </c:pt>
                <c:pt idx="261">
                  <c:v>0.80771599999999999</c:v>
                </c:pt>
                <c:pt idx="262">
                  <c:v>0.821523</c:v>
                </c:pt>
                <c:pt idx="263">
                  <c:v>0.83550999999999997</c:v>
                </c:pt>
                <c:pt idx="264">
                  <c:v>0.84968200000000005</c:v>
                </c:pt>
                <c:pt idx="265">
                  <c:v>0.86404199999999998</c:v>
                </c:pt>
                <c:pt idx="266">
                  <c:v>0.87859600000000004</c:v>
                </c:pt>
                <c:pt idx="267">
                  <c:v>0.89334800000000003</c:v>
                </c:pt>
                <c:pt idx="268">
                  <c:v>0.90830299999999997</c:v>
                </c:pt>
                <c:pt idx="269">
                  <c:v>0.92346600000000001</c:v>
                </c:pt>
                <c:pt idx="270">
                  <c:v>0.93884199999999995</c:v>
                </c:pt>
                <c:pt idx="271">
                  <c:v>0.95443599999999995</c:v>
                </c:pt>
                <c:pt idx="272">
                  <c:v>0.97025300000000003</c:v>
                </c:pt>
                <c:pt idx="273">
                  <c:v>0.98629999999999995</c:v>
                </c:pt>
                <c:pt idx="274">
                  <c:v>1.00258</c:v>
                </c:pt>
                <c:pt idx="275">
                  <c:v>1.0190999999999999</c:v>
                </c:pt>
                <c:pt idx="276">
                  <c:v>1.0358700000000001</c:v>
                </c:pt>
                <c:pt idx="277">
                  <c:v>1.0528900000000001</c:v>
                </c:pt>
                <c:pt idx="278">
                  <c:v>1.0701700000000001</c:v>
                </c:pt>
                <c:pt idx="279">
                  <c:v>1.08772</c:v>
                </c:pt>
                <c:pt idx="280">
                  <c:v>1.10554</c:v>
                </c:pt>
                <c:pt idx="281">
                  <c:v>1.12364</c:v>
                </c:pt>
                <c:pt idx="282">
                  <c:v>1.14202</c:v>
                </c:pt>
                <c:pt idx="283">
                  <c:v>1.16069</c:v>
                </c:pt>
                <c:pt idx="284">
                  <c:v>1.17967</c:v>
                </c:pt>
                <c:pt idx="285">
                  <c:v>1.19896</c:v>
                </c:pt>
                <c:pt idx="286">
                  <c:v>1.2185600000000001</c:v>
                </c:pt>
                <c:pt idx="287">
                  <c:v>1.2384900000000001</c:v>
                </c:pt>
                <c:pt idx="288">
                  <c:v>1.25875</c:v>
                </c:pt>
                <c:pt idx="289">
                  <c:v>1.27935</c:v>
                </c:pt>
                <c:pt idx="290">
                  <c:v>1.3003</c:v>
                </c:pt>
                <c:pt idx="291">
                  <c:v>1.32161</c:v>
                </c:pt>
                <c:pt idx="292">
                  <c:v>1.3432900000000001</c:v>
                </c:pt>
                <c:pt idx="293">
                  <c:v>1.3653500000000001</c:v>
                </c:pt>
                <c:pt idx="294">
                  <c:v>1.3877900000000001</c:v>
                </c:pt>
                <c:pt idx="295">
                  <c:v>1.4106399999999999</c:v>
                </c:pt>
                <c:pt idx="296">
                  <c:v>1.4338900000000001</c:v>
                </c:pt>
                <c:pt idx="297">
                  <c:v>1.45757</c:v>
                </c:pt>
                <c:pt idx="298">
                  <c:v>1.48167</c:v>
                </c:pt>
                <c:pt idx="299">
                  <c:v>1.5062199999999999</c:v>
                </c:pt>
                <c:pt idx="300">
                  <c:v>1.53122</c:v>
                </c:pt>
                <c:pt idx="301">
                  <c:v>1.5566899999999999</c:v>
                </c:pt>
                <c:pt idx="302">
                  <c:v>1.58264</c:v>
                </c:pt>
                <c:pt idx="303">
                  <c:v>1.6090899999999999</c:v>
                </c:pt>
                <c:pt idx="304">
                  <c:v>1.6360399999999999</c:v>
                </c:pt>
                <c:pt idx="305">
                  <c:v>1.66351</c:v>
                </c:pt>
                <c:pt idx="306">
                  <c:v>1.6915100000000001</c:v>
                </c:pt>
                <c:pt idx="307">
                  <c:v>1.72007</c:v>
                </c:pt>
                <c:pt idx="308">
                  <c:v>1.74918</c:v>
                </c:pt>
                <c:pt idx="309">
                  <c:v>1.77888</c:v>
                </c:pt>
                <c:pt idx="310">
                  <c:v>1.80918</c:v>
                </c:pt>
                <c:pt idx="311">
                  <c:v>1.84009</c:v>
                </c:pt>
                <c:pt idx="312">
                  <c:v>1.87164</c:v>
                </c:pt>
                <c:pt idx="313">
                  <c:v>1.9038299999999999</c:v>
                </c:pt>
                <c:pt idx="314">
                  <c:v>1.93669</c:v>
                </c:pt>
                <c:pt idx="315">
                  <c:v>1.97024</c:v>
                </c:pt>
                <c:pt idx="316">
                  <c:v>2.0044900000000001</c:v>
                </c:pt>
                <c:pt idx="317">
                  <c:v>2.0394800000000002</c:v>
                </c:pt>
                <c:pt idx="318">
                  <c:v>2.0752100000000002</c:v>
                </c:pt>
                <c:pt idx="319">
                  <c:v>2.11172</c:v>
                </c:pt>
                <c:pt idx="320">
                  <c:v>2.1490200000000002</c:v>
                </c:pt>
                <c:pt idx="321">
                  <c:v>2.1871399999999999</c:v>
                </c:pt>
                <c:pt idx="322">
                  <c:v>2.2261000000000002</c:v>
                </c:pt>
                <c:pt idx="323">
                  <c:v>2.2659400000000001</c:v>
                </c:pt>
                <c:pt idx="324">
                  <c:v>2.3066599999999999</c:v>
                </c:pt>
                <c:pt idx="325">
                  <c:v>2.3483200000000002</c:v>
                </c:pt>
                <c:pt idx="326">
                  <c:v>2.3909199999999999</c:v>
                </c:pt>
                <c:pt idx="327">
                  <c:v>2.4344999999999999</c:v>
                </c:pt>
                <c:pt idx="328">
                  <c:v>2.4790999999999999</c:v>
                </c:pt>
                <c:pt idx="329">
                  <c:v>2.52474</c:v>
                </c:pt>
                <c:pt idx="330">
                  <c:v>2.57145</c:v>
                </c:pt>
                <c:pt idx="331">
                  <c:v>2.6192799999999998</c:v>
                </c:pt>
                <c:pt idx="332">
                  <c:v>2.66825</c:v>
                </c:pt>
                <c:pt idx="333">
                  <c:v>2.71841</c:v>
                </c:pt>
                <c:pt idx="334">
                  <c:v>2.76979</c:v>
                </c:pt>
                <c:pt idx="335">
                  <c:v>2.8224300000000002</c:v>
                </c:pt>
                <c:pt idx="336">
                  <c:v>2.8763800000000002</c:v>
                </c:pt>
                <c:pt idx="337">
                  <c:v>2.9316800000000001</c:v>
                </c:pt>
                <c:pt idx="338">
                  <c:v>2.9883700000000002</c:v>
                </c:pt>
                <c:pt idx="339">
                  <c:v>3.0465</c:v>
                </c:pt>
                <c:pt idx="340">
                  <c:v>3.1061200000000002</c:v>
                </c:pt>
                <c:pt idx="341">
                  <c:v>3.1672899999999999</c:v>
                </c:pt>
                <c:pt idx="342">
                  <c:v>3.2300399999999998</c:v>
                </c:pt>
                <c:pt idx="343">
                  <c:v>3.2944499999999999</c:v>
                </c:pt>
                <c:pt idx="344">
                  <c:v>3.3605700000000001</c:v>
                </c:pt>
                <c:pt idx="345">
                  <c:v>3.4284599999999998</c:v>
                </c:pt>
                <c:pt idx="346">
                  <c:v>3.4981800000000001</c:v>
                </c:pt>
                <c:pt idx="347">
                  <c:v>3.5697999999999999</c:v>
                </c:pt>
                <c:pt idx="348">
                  <c:v>3.6434000000000002</c:v>
                </c:pt>
                <c:pt idx="349">
                  <c:v>3.7190300000000001</c:v>
                </c:pt>
                <c:pt idx="350">
                  <c:v>3.7967900000000001</c:v>
                </c:pt>
                <c:pt idx="351">
                  <c:v>3.8767399999999999</c:v>
                </c:pt>
                <c:pt idx="352">
                  <c:v>3.9589699999999999</c:v>
                </c:pt>
                <c:pt idx="353">
                  <c:v>4.0435800000000004</c:v>
                </c:pt>
                <c:pt idx="354">
                  <c:v>4.1306399999999996</c:v>
                </c:pt>
                <c:pt idx="355">
                  <c:v>4.2202599999999997</c:v>
                </c:pt>
                <c:pt idx="356">
                  <c:v>4.3125499999999999</c:v>
                </c:pt>
                <c:pt idx="357">
                  <c:v>4.4075899999999999</c:v>
                </c:pt>
                <c:pt idx="358">
                  <c:v>4.5055100000000001</c:v>
                </c:pt>
                <c:pt idx="359">
                  <c:v>4.6064299999999996</c:v>
                </c:pt>
                <c:pt idx="360">
                  <c:v>4.7104600000000003</c:v>
                </c:pt>
                <c:pt idx="361">
                  <c:v>4.8177399999999997</c:v>
                </c:pt>
                <c:pt idx="362">
                  <c:v>4.9283999999999999</c:v>
                </c:pt>
                <c:pt idx="363">
                  <c:v>5.0425899999999997</c:v>
                </c:pt>
                <c:pt idx="364">
                  <c:v>5.1604599999999996</c:v>
                </c:pt>
                <c:pt idx="365">
                  <c:v>5.2821699999999998</c:v>
                </c:pt>
                <c:pt idx="366">
                  <c:v>5.4078900000000001</c:v>
                </c:pt>
                <c:pt idx="367">
                  <c:v>5.5377999999999998</c:v>
                </c:pt>
                <c:pt idx="368">
                  <c:v>5.6720800000000002</c:v>
                </c:pt>
                <c:pt idx="369">
                  <c:v>5.8109500000000001</c:v>
                </c:pt>
                <c:pt idx="370">
                  <c:v>5.9546000000000001</c:v>
                </c:pt>
                <c:pt idx="371">
                  <c:v>6.1032700000000002</c:v>
                </c:pt>
                <c:pt idx="372">
                  <c:v>6.25718</c:v>
                </c:pt>
                <c:pt idx="373">
                  <c:v>6.4166100000000004</c:v>
                </c:pt>
                <c:pt idx="374">
                  <c:v>6.5818099999999999</c:v>
                </c:pt>
                <c:pt idx="375">
                  <c:v>6.7530700000000001</c:v>
                </c:pt>
                <c:pt idx="376">
                  <c:v>6.9306900000000002</c:v>
                </c:pt>
                <c:pt idx="377">
                  <c:v>7.1150099999999998</c:v>
                </c:pt>
                <c:pt idx="378">
                  <c:v>7.3063500000000001</c:v>
                </c:pt>
                <c:pt idx="379">
                  <c:v>7.5050999999999997</c:v>
                </c:pt>
                <c:pt idx="380">
                  <c:v>7.7116400000000001</c:v>
                </c:pt>
                <c:pt idx="381">
                  <c:v>7.9263899999999996</c:v>
                </c:pt>
                <c:pt idx="382">
                  <c:v>8.1498100000000004</c:v>
                </c:pt>
                <c:pt idx="383">
                  <c:v>8.3823799999999995</c:v>
                </c:pt>
                <c:pt idx="384">
                  <c:v>8.6246200000000002</c:v>
                </c:pt>
                <c:pt idx="385">
                  <c:v>8.8770699999999998</c:v>
                </c:pt>
                <c:pt idx="386">
                  <c:v>9.1403499999999998</c:v>
                </c:pt>
                <c:pt idx="387">
                  <c:v>9.4150799999999997</c:v>
                </c:pt>
                <c:pt idx="388">
                  <c:v>9.7019699999999993</c:v>
                </c:pt>
                <c:pt idx="389">
                  <c:v>10.001799999999999</c:v>
                </c:pt>
                <c:pt idx="390">
                  <c:v>10.315300000000001</c:v>
                </c:pt>
                <c:pt idx="391">
                  <c:v>10.6434</c:v>
                </c:pt>
                <c:pt idx="392">
                  <c:v>10.987</c:v>
                </c:pt>
                <c:pt idx="393">
                  <c:v>11.347200000000001</c:v>
                </c:pt>
                <c:pt idx="394">
                  <c:v>11.725</c:v>
                </c:pt>
                <c:pt idx="395">
                  <c:v>12.1218</c:v>
                </c:pt>
                <c:pt idx="396">
                  <c:v>12.5388</c:v>
                </c:pt>
                <c:pt idx="397">
                  <c:v>12.977499999999999</c:v>
                </c:pt>
                <c:pt idx="398">
                  <c:v>13.439500000000001</c:v>
                </c:pt>
                <c:pt idx="399">
                  <c:v>13.926600000000001</c:v>
                </c:pt>
                <c:pt idx="400">
                  <c:v>14.4405</c:v>
                </c:pt>
                <c:pt idx="401">
                  <c:v>14.983599999999999</c:v>
                </c:pt>
                <c:pt idx="402">
                  <c:v>15.5581</c:v>
                </c:pt>
                <c:pt idx="403">
                  <c:v>16.166599999999999</c:v>
                </c:pt>
                <c:pt idx="404">
                  <c:v>16.811900000000001</c:v>
                </c:pt>
                <c:pt idx="405">
                  <c:v>17.497399999999999</c:v>
                </c:pt>
                <c:pt idx="406">
                  <c:v>18.226500000000001</c:v>
                </c:pt>
                <c:pt idx="407">
                  <c:v>19.003299999999999</c:v>
                </c:pt>
                <c:pt idx="408">
                  <c:v>19.8323</c:v>
                </c:pt>
                <c:pt idx="409">
                  <c:v>20.718399999999999</c:v>
                </c:pt>
                <c:pt idx="410">
                  <c:v>21.6676</c:v>
                </c:pt>
                <c:pt idx="411">
                  <c:v>22.6861</c:v>
                </c:pt>
                <c:pt idx="412">
                  <c:v>23.781600000000001</c:v>
                </c:pt>
                <c:pt idx="413">
                  <c:v>24.962299999999999</c:v>
                </c:pt>
                <c:pt idx="414">
                  <c:v>26.238199999999999</c:v>
                </c:pt>
                <c:pt idx="415">
                  <c:v>27.6203</c:v>
                </c:pt>
                <c:pt idx="416">
                  <c:v>29.1219</c:v>
                </c:pt>
                <c:pt idx="417">
                  <c:v>30.758199999999999</c:v>
                </c:pt>
                <c:pt idx="418">
                  <c:v>32.5471</c:v>
                </c:pt>
                <c:pt idx="419">
                  <c:v>34.509900000000002</c:v>
                </c:pt>
                <c:pt idx="420">
                  <c:v>36.671799999999998</c:v>
                </c:pt>
                <c:pt idx="421">
                  <c:v>39.063400000000001</c:v>
                </c:pt>
                <c:pt idx="422">
                  <c:v>41.721400000000003</c:v>
                </c:pt>
                <c:pt idx="423">
                  <c:v>44.691099999999999</c:v>
                </c:pt>
                <c:pt idx="424">
                  <c:v>48.027999999999999</c:v>
                </c:pt>
                <c:pt idx="425">
                  <c:v>51.802199999999999</c:v>
                </c:pt>
                <c:pt idx="426">
                  <c:v>56.1023</c:v>
                </c:pt>
                <c:pt idx="427">
                  <c:v>61.042299999999997</c:v>
                </c:pt>
                <c:pt idx="428">
                  <c:v>66.771799999999999</c:v>
                </c:pt>
                <c:pt idx="429">
                  <c:v>73.490600000000001</c:v>
                </c:pt>
                <c:pt idx="430">
                  <c:v>81.471900000000005</c:v>
                </c:pt>
                <c:pt idx="431">
                  <c:v>91.099299999999999</c:v>
                </c:pt>
                <c:pt idx="432">
                  <c:v>102.928</c:v>
                </c:pt>
                <c:pt idx="433">
                  <c:v>117.794</c:v>
                </c:pt>
                <c:pt idx="434">
                  <c:v>137.01300000000001</c:v>
                </c:pt>
                <c:pt idx="435">
                  <c:v>162.77600000000001</c:v>
                </c:pt>
                <c:pt idx="436">
                  <c:v>199.00200000000001</c:v>
                </c:pt>
                <c:pt idx="437">
                  <c:v>253.386</c:v>
                </c:pt>
                <c:pt idx="438">
                  <c:v>343.05399999999997</c:v>
                </c:pt>
                <c:pt idx="439">
                  <c:v>513.70399999999995</c:v>
                </c:pt>
                <c:pt idx="440">
                  <c:v>928.98800000000006</c:v>
                </c:pt>
                <c:pt idx="441">
                  <c:v>2694.64</c:v>
                </c:pt>
                <c:pt idx="442">
                  <c:v>-10968.2</c:v>
                </c:pt>
                <c:pt idx="443">
                  <c:v>-16385.3</c:v>
                </c:pt>
                <c:pt idx="444">
                  <c:v>-7745.97</c:v>
                </c:pt>
                <c:pt idx="445">
                  <c:v>3134.03</c:v>
                </c:pt>
                <c:pt idx="446">
                  <c:v>7566.23</c:v>
                </c:pt>
                <c:pt idx="447">
                  <c:v>6302.75</c:v>
                </c:pt>
                <c:pt idx="448">
                  <c:v>2841.29</c:v>
                </c:pt>
                <c:pt idx="449">
                  <c:v>-33.068100000000001</c:v>
                </c:pt>
                <c:pt idx="450">
                  <c:v>-1135.8</c:v>
                </c:pt>
                <c:pt idx="451">
                  <c:v>-787.79100000000005</c:v>
                </c:pt>
                <c:pt idx="452">
                  <c:v>42.210900000000002</c:v>
                </c:pt>
                <c:pt idx="453">
                  <c:v>629.48800000000006</c:v>
                </c:pt>
                <c:pt idx="454">
                  <c:v>792.03</c:v>
                </c:pt>
                <c:pt idx="455">
                  <c:v>690.38300000000004</c:v>
                </c:pt>
                <c:pt idx="456">
                  <c:v>532.34400000000005</c:v>
                </c:pt>
                <c:pt idx="457">
                  <c:v>423.846</c:v>
                </c:pt>
                <c:pt idx="458">
                  <c:v>371.726</c:v>
                </c:pt>
                <c:pt idx="459">
                  <c:v>345.298</c:v>
                </c:pt>
                <c:pt idx="460">
                  <c:v>322.30399999999997</c:v>
                </c:pt>
                <c:pt idx="461">
                  <c:v>299.29700000000003</c:v>
                </c:pt>
                <c:pt idx="462">
                  <c:v>281.61200000000002</c:v>
                </c:pt>
                <c:pt idx="463">
                  <c:v>-145.49</c:v>
                </c:pt>
                <c:pt idx="464">
                  <c:v>967.85699999999997</c:v>
                </c:pt>
                <c:pt idx="465">
                  <c:v>988.274</c:v>
                </c:pt>
                <c:pt idx="466">
                  <c:v>530.49300000000005</c:v>
                </c:pt>
                <c:pt idx="467">
                  <c:v>193.90100000000001</c:v>
                </c:pt>
                <c:pt idx="468">
                  <c:v>73.203299999999999</c:v>
                </c:pt>
                <c:pt idx="469">
                  <c:v>69.189599999999999</c:v>
                </c:pt>
                <c:pt idx="470">
                  <c:v>98.186099999999996</c:v>
                </c:pt>
                <c:pt idx="471">
                  <c:v>128.62</c:v>
                </c:pt>
                <c:pt idx="472">
                  <c:v>154.55000000000001</c:v>
                </c:pt>
                <c:pt idx="473">
                  <c:v>174.964</c:v>
                </c:pt>
                <c:pt idx="474">
                  <c:v>189.07900000000001</c:v>
                </c:pt>
                <c:pt idx="475">
                  <c:v>197.577</c:v>
                </c:pt>
                <c:pt idx="476">
                  <c:v>203.01300000000001</c:v>
                </c:pt>
                <c:pt idx="477">
                  <c:v>208.691</c:v>
                </c:pt>
                <c:pt idx="478">
                  <c:v>217.32499999999999</c:v>
                </c:pt>
                <c:pt idx="479">
                  <c:v>230.34200000000001</c:v>
                </c:pt>
                <c:pt idx="480">
                  <c:v>247.94300000000001</c:v>
                </c:pt>
                <c:pt idx="481">
                  <c:v>269.649</c:v>
                </c:pt>
                <c:pt idx="482">
                  <c:v>294.99099999999999</c:v>
                </c:pt>
                <c:pt idx="483">
                  <c:v>324.07600000000002</c:v>
                </c:pt>
                <c:pt idx="484">
                  <c:v>357.935</c:v>
                </c:pt>
                <c:pt idx="485">
                  <c:v>398.71199999999999</c:v>
                </c:pt>
                <c:pt idx="486">
                  <c:v>449.90499999999997</c:v>
                </c:pt>
                <c:pt idx="487">
                  <c:v>516.99900000000002</c:v>
                </c:pt>
                <c:pt idx="488">
                  <c:v>609.07500000000005</c:v>
                </c:pt>
                <c:pt idx="489">
                  <c:v>742.82799999999997</c:v>
                </c:pt>
                <c:pt idx="490">
                  <c:v>953.49599999999998</c:v>
                </c:pt>
                <c:pt idx="491">
                  <c:v>1331.04</c:v>
                </c:pt>
                <c:pt idx="492">
                  <c:v>2191.1</c:v>
                </c:pt>
                <c:pt idx="493">
                  <c:v>5921.54</c:v>
                </c:pt>
                <c:pt idx="494">
                  <c:v>-7882.23</c:v>
                </c:pt>
                <c:pt idx="495">
                  <c:v>-23429.3</c:v>
                </c:pt>
                <c:pt idx="496">
                  <c:v>-14165.1</c:v>
                </c:pt>
                <c:pt idx="497">
                  <c:v>-901.04499999999996</c:v>
                </c:pt>
                <c:pt idx="498">
                  <c:v>6338.72</c:v>
                </c:pt>
                <c:pt idx="499">
                  <c:v>6792.62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2-4D95-8B58-6D8873F24F7B}"/>
            </c:ext>
          </c:extLst>
        </c:ser>
        <c:ser>
          <c:idx val="2"/>
          <c:order val="2"/>
          <c:tx>
            <c:v>|F|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force2_2!$D$2:$D$501</c:f>
              <c:numCache>
                <c:formatCode>General</c:formatCode>
                <c:ptCount val="500"/>
                <c:pt idx="0">
                  <c:v>0</c:v>
                </c:pt>
                <c:pt idx="1">
                  <c:v>0</c:v>
                </c:pt>
                <c:pt idx="2">
                  <c:v>0.72453000000000001</c:v>
                </c:pt>
                <c:pt idx="3">
                  <c:v>1.0468170307694655</c:v>
                </c:pt>
                <c:pt idx="4">
                  <c:v>1.230921333849162</c:v>
                </c:pt>
                <c:pt idx="5">
                  <c:v>1.3484790726755829</c:v>
                </c:pt>
                <c:pt idx="6">
                  <c:v>1.4299544768170069</c:v>
                </c:pt>
                <c:pt idx="7">
                  <c:v>1.4790138913982518</c:v>
                </c:pt>
                <c:pt idx="8">
                  <c:v>1.4846785207916224</c:v>
                </c:pt>
                <c:pt idx="9">
                  <c:v>1.4480289459123392</c:v>
                </c:pt>
                <c:pt idx="10">
                  <c:v>1.3875407249335063</c:v>
                </c:pt>
                <c:pt idx="11">
                  <c:v>1.3285750623058525</c:v>
                </c:pt>
                <c:pt idx="12">
                  <c:v>1.2908721650883948</c:v>
                </c:pt>
                <c:pt idx="13">
                  <c:v>1.2811135323010994</c:v>
                </c:pt>
                <c:pt idx="14">
                  <c:v>1.2934623519376203</c:v>
                </c:pt>
                <c:pt idx="15">
                  <c:v>1.3158653822519231</c:v>
                </c:pt>
                <c:pt idx="16">
                  <c:v>1.3368111284953459</c:v>
                </c:pt>
                <c:pt idx="17">
                  <c:v>1.349125370454503</c:v>
                </c:pt>
                <c:pt idx="18">
                  <c:v>1.3507451617388826</c:v>
                </c:pt>
                <c:pt idx="19">
                  <c:v>1.3435554231221725</c:v>
                </c:pt>
                <c:pt idx="20">
                  <c:v>1.331509076052056</c:v>
                </c:pt>
                <c:pt idx="21">
                  <c:v>1.3187967788753505</c:v>
                </c:pt>
                <c:pt idx="22">
                  <c:v>1.3085056848821865</c:v>
                </c:pt>
                <c:pt idx="23">
                  <c:v>1.3020195507998336</c:v>
                </c:pt>
                <c:pt idx="24">
                  <c:v>1.2991254811606923</c:v>
                </c:pt>
                <c:pt idx="25">
                  <c:v>1.2985743903219407</c:v>
                </c:pt>
                <c:pt idx="26">
                  <c:v>1.2987838235210662</c:v>
                </c:pt>
                <c:pt idx="27">
                  <c:v>1.2984308402317777</c:v>
                </c:pt>
                <c:pt idx="28">
                  <c:v>1.2967752671843336</c:v>
                </c:pt>
                <c:pt idx="29">
                  <c:v>1.2937019608673397</c:v>
                </c:pt>
                <c:pt idx="30">
                  <c:v>1.2895644606009427</c:v>
                </c:pt>
                <c:pt idx="31">
                  <c:v>1.2849298343695659</c:v>
                </c:pt>
                <c:pt idx="32">
                  <c:v>1.280336623511567</c:v>
                </c:pt>
                <c:pt idx="33">
                  <c:v>1.2761363359833462</c:v>
                </c:pt>
                <c:pt idx="34">
                  <c:v>1.272443866232613</c:v>
                </c:pt>
                <c:pt idx="35">
                  <c:v>1.269174952593219</c:v>
                </c:pt>
                <c:pt idx="36">
                  <c:v>1.2661352819920153</c:v>
                </c:pt>
                <c:pt idx="37">
                  <c:v>1.2631169508786586</c:v>
                </c:pt>
                <c:pt idx="38">
                  <c:v>1.2599650507978386</c:v>
                </c:pt>
                <c:pt idx="39">
                  <c:v>1.2566134906310691</c:v>
                </c:pt>
                <c:pt idx="40">
                  <c:v>1.2530716400784914</c:v>
                </c:pt>
                <c:pt idx="41">
                  <c:v>1.2494032140350049</c:v>
                </c:pt>
                <c:pt idx="42">
                  <c:v>1.2456818928418283</c:v>
                </c:pt>
                <c:pt idx="43">
                  <c:v>1.241971649423609</c:v>
                </c:pt>
                <c:pt idx="44">
                  <c:v>1.2383036242295344</c:v>
                </c:pt>
                <c:pt idx="45">
                  <c:v>1.2346821844689426</c:v>
                </c:pt>
                <c:pt idx="46">
                  <c:v>1.2310899668846302</c:v>
                </c:pt>
                <c:pt idx="47">
                  <c:v>1.2274982130512451</c:v>
                </c:pt>
                <c:pt idx="48">
                  <c:v>1.2238839259284353</c:v>
                </c:pt>
                <c:pt idx="49">
                  <c:v>1.2202305884893232</c:v>
                </c:pt>
                <c:pt idx="50">
                  <c:v>1.2165343822654582</c:v>
                </c:pt>
                <c:pt idx="51">
                  <c:v>1.212799590750673</c:v>
                </c:pt>
                <c:pt idx="52">
                  <c:v>1.2090345136169605</c:v>
                </c:pt>
                <c:pt idx="53">
                  <c:v>1.2052484326233328</c:v>
                </c:pt>
                <c:pt idx="54">
                  <c:v>1.2014471562927769</c:v>
                </c:pt>
                <c:pt idx="55">
                  <c:v>1.1976324877912254</c:v>
                </c:pt>
                <c:pt idx="56">
                  <c:v>1.1938031821724215</c:v>
                </c:pt>
                <c:pt idx="57">
                  <c:v>1.1899573795771006</c:v>
                </c:pt>
                <c:pt idx="58">
                  <c:v>1.1860911274881034</c:v>
                </c:pt>
                <c:pt idx="59">
                  <c:v>1.1822014022783935</c:v>
                </c:pt>
                <c:pt idx="60">
                  <c:v>1.1782864888336793</c:v>
                </c:pt>
                <c:pt idx="61">
                  <c:v>1.1743472321881634</c:v>
                </c:pt>
                <c:pt idx="62">
                  <c:v>1.1703822713972558</c:v>
                </c:pt>
                <c:pt idx="63">
                  <c:v>1.1663941159145137</c:v>
                </c:pt>
                <c:pt idx="64">
                  <c:v>1.1623831147087436</c:v>
                </c:pt>
                <c:pt idx="65">
                  <c:v>1.1583493014168913</c:v>
                </c:pt>
                <c:pt idx="66">
                  <c:v>1.1542935416539417</c:v>
                </c:pt>
                <c:pt idx="67">
                  <c:v>1.150214214711764</c:v>
                </c:pt>
                <c:pt idx="68">
                  <c:v>1.1461113554711861</c:v>
                </c:pt>
                <c:pt idx="69">
                  <c:v>1.1419841660863779</c:v>
                </c:pt>
                <c:pt idx="70">
                  <c:v>1.1378321328254006</c:v>
                </c:pt>
                <c:pt idx="71">
                  <c:v>1.133655299625949</c:v>
                </c:pt>
                <c:pt idx="72">
                  <c:v>1.1294540094266787</c:v>
                </c:pt>
                <c:pt idx="73">
                  <c:v>1.1252268804578922</c:v>
                </c:pt>
                <c:pt idx="74">
                  <c:v>1.1209753994312275</c:v>
                </c:pt>
                <c:pt idx="75">
                  <c:v>1.1166970988670115</c:v>
                </c:pt>
                <c:pt idx="76">
                  <c:v>1.1123956373961561</c:v>
                </c:pt>
                <c:pt idx="77">
                  <c:v>1.1080674671268893</c:v>
                </c:pt>
                <c:pt idx="78">
                  <c:v>1.1037134972672935</c:v>
                </c:pt>
                <c:pt idx="79">
                  <c:v>1.0993334693008305</c:v>
                </c:pt>
                <c:pt idx="80">
                  <c:v>1.0949277712004568</c:v>
                </c:pt>
                <c:pt idx="81">
                  <c:v>1.0904956220893325</c:v>
                </c:pt>
                <c:pt idx="82">
                  <c:v>1.0860370936505805</c:v>
                </c:pt>
                <c:pt idx="83">
                  <c:v>1.0815514031334803</c:v>
                </c:pt>
                <c:pt idx="84">
                  <c:v>1.0770394830283614</c:v>
                </c:pt>
                <c:pt idx="85">
                  <c:v>1.0725014148377614</c:v>
                </c:pt>
                <c:pt idx="86">
                  <c:v>1.0679359149953709</c:v>
                </c:pt>
                <c:pt idx="87">
                  <c:v>1.06334357866919</c:v>
                </c:pt>
                <c:pt idx="88">
                  <c:v>1.0587236272814544</c:v>
                </c:pt>
                <c:pt idx="89">
                  <c:v>1.0540773844367404</c:v>
                </c:pt>
                <c:pt idx="90">
                  <c:v>1.0494037148614446</c:v>
                </c:pt>
                <c:pt idx="91">
                  <c:v>1.0447017292155689</c:v>
                </c:pt>
                <c:pt idx="92">
                  <c:v>1.0399730091752382</c:v>
                </c:pt>
                <c:pt idx="93">
                  <c:v>1.0352161910176059</c:v>
                </c:pt>
                <c:pt idx="94">
                  <c:v>1.0304318819800755</c:v>
                </c:pt>
                <c:pt idx="95">
                  <c:v>1.0256198044699605</c:v>
                </c:pt>
                <c:pt idx="96">
                  <c:v>1.0207799951997492</c:v>
                </c:pt>
                <c:pt idx="97">
                  <c:v>1.0159126593782559</c:v>
                </c:pt>
                <c:pt idx="98">
                  <c:v>1.0110169767595398</c:v>
                </c:pt>
                <c:pt idx="99">
                  <c:v>1.006093558959603</c:v>
                </c:pt>
                <c:pt idx="100">
                  <c:v>1.0011425463564119</c:v>
                </c:pt>
                <c:pt idx="101">
                  <c:v>0.99616273655713505</c:v>
                </c:pt>
                <c:pt idx="102">
                  <c:v>0.99115428588388799</c:v>
                </c:pt>
                <c:pt idx="103">
                  <c:v>0.98611915602983802</c:v>
                </c:pt>
                <c:pt idx="104">
                  <c:v>0.98105436295905646</c:v>
                </c:pt>
                <c:pt idx="105">
                  <c:v>0.97596277020898703</c:v>
                </c:pt>
                <c:pt idx="106">
                  <c:v>0.97084231834268542</c:v>
                </c:pt>
                <c:pt idx="107">
                  <c:v>0.96569363144684772</c:v>
                </c:pt>
                <c:pt idx="108">
                  <c:v>0.96051691483544432</c:v>
                </c:pt>
                <c:pt idx="109">
                  <c:v>0.9553123481971747</c:v>
                </c:pt>
                <c:pt idx="110">
                  <c:v>0.95007836366533482</c:v>
                </c:pt>
                <c:pt idx="111">
                  <c:v>0.94481784230612409</c:v>
                </c:pt>
                <c:pt idx="112">
                  <c:v>0.93952834217228376</c:v>
                </c:pt>
                <c:pt idx="113">
                  <c:v>0.93421051845983838</c:v>
                </c:pt>
                <c:pt idx="114">
                  <c:v>0.92886509966733066</c:v>
                </c:pt>
                <c:pt idx="115">
                  <c:v>0.92349184552544916</c:v>
                </c:pt>
                <c:pt idx="116">
                  <c:v>0.91809009562242849</c:v>
                </c:pt>
                <c:pt idx="117">
                  <c:v>0.91266153355611512</c:v>
                </c:pt>
                <c:pt idx="118">
                  <c:v>0.90720369927045597</c:v>
                </c:pt>
                <c:pt idx="119">
                  <c:v>0.90172002879663271</c:v>
                </c:pt>
                <c:pt idx="120">
                  <c:v>0.8962076700854551</c:v>
                </c:pt>
                <c:pt idx="121">
                  <c:v>0.89066746569132071</c:v>
                </c:pt>
                <c:pt idx="122">
                  <c:v>0.88510052023484875</c:v>
                </c:pt>
                <c:pt idx="123">
                  <c:v>0.87950678041957131</c:v>
                </c:pt>
                <c:pt idx="124">
                  <c:v>0.87388529591531638</c:v>
                </c:pt>
                <c:pt idx="125">
                  <c:v>0.86823773904904644</c:v>
                </c:pt>
                <c:pt idx="126">
                  <c:v>0.86256262822475682</c:v>
                </c:pt>
                <c:pt idx="127">
                  <c:v>0.85686091866183278</c:v>
                </c:pt>
                <c:pt idx="128">
                  <c:v>0.85113338575102326</c:v>
                </c:pt>
                <c:pt idx="129">
                  <c:v>0.8453800986970299</c:v>
                </c:pt>
                <c:pt idx="130">
                  <c:v>0.83959963435497043</c:v>
                </c:pt>
                <c:pt idx="131">
                  <c:v>0.83379433149068605</c:v>
                </c:pt>
                <c:pt idx="132">
                  <c:v>0.82796373798433942</c:v>
                </c:pt>
                <c:pt idx="133">
                  <c:v>0.82210741425497447</c:v>
                </c:pt>
                <c:pt idx="134">
                  <c:v>0.81622649611612097</c:v>
                </c:pt>
                <c:pt idx="135">
                  <c:v>0.81032124265935424</c:v>
                </c:pt>
                <c:pt idx="136">
                  <c:v>0.80439124901567649</c:v>
                </c:pt>
                <c:pt idx="137">
                  <c:v>0.79843775658218974</c:v>
                </c:pt>
                <c:pt idx="138">
                  <c:v>0.79246106938385308</c:v>
                </c:pt>
                <c:pt idx="139">
                  <c:v>0.78646088635672151</c:v>
                </c:pt>
                <c:pt idx="140">
                  <c:v>0.78043758665827978</c:v>
                </c:pt>
                <c:pt idx="141">
                  <c:v>0.7743924698452328</c:v>
                </c:pt>
                <c:pt idx="142">
                  <c:v>0.76832568399149581</c:v>
                </c:pt>
                <c:pt idx="143">
                  <c:v>0.76223801106019373</c:v>
                </c:pt>
                <c:pt idx="144">
                  <c:v>0.75612861358501715</c:v>
                </c:pt>
                <c:pt idx="145">
                  <c:v>0.7499997097946105</c:v>
                </c:pt>
                <c:pt idx="146">
                  <c:v>0.74385175822605942</c:v>
                </c:pt>
                <c:pt idx="147">
                  <c:v>0.7376841864815864</c:v>
                </c:pt>
                <c:pt idx="148">
                  <c:v>0.7314979693293755</c:v>
                </c:pt>
                <c:pt idx="149">
                  <c:v>0.72529436441282236</c:v>
                </c:pt>
                <c:pt idx="150">
                  <c:v>0.71907418145835278</c:v>
                </c:pt>
                <c:pt idx="151">
                  <c:v>0.71283830463927789</c:v>
                </c:pt>
                <c:pt idx="152">
                  <c:v>0.70658737717638287</c:v>
                </c:pt>
                <c:pt idx="153">
                  <c:v>0.70032195030642874</c:v>
                </c:pt>
                <c:pt idx="154">
                  <c:v>0.69404276030947831</c:v>
                </c:pt>
                <c:pt idx="155">
                  <c:v>0.68775190746663883</c:v>
                </c:pt>
                <c:pt idx="156">
                  <c:v>0.68144962598639669</c:v>
                </c:pt>
                <c:pt idx="157">
                  <c:v>0.67513660238280671</c:v>
                </c:pt>
                <c:pt idx="158">
                  <c:v>0.66881517856131234</c:v>
                </c:pt>
                <c:pt idx="159">
                  <c:v>0.66248698534084416</c:v>
                </c:pt>
                <c:pt idx="160">
                  <c:v>0.6561517545332024</c:v>
                </c:pt>
                <c:pt idx="161">
                  <c:v>0.64981200458385657</c:v>
                </c:pt>
                <c:pt idx="162">
                  <c:v>0.64346783482969061</c:v>
                </c:pt>
                <c:pt idx="163">
                  <c:v>0.63712309020059854</c:v>
                </c:pt>
                <c:pt idx="164">
                  <c:v>0.63077783874455351</c:v>
                </c:pt>
                <c:pt idx="165">
                  <c:v>0.62443522200494106</c:v>
                </c:pt>
                <c:pt idx="166">
                  <c:v>0.61809554322208948</c:v>
                </c:pt>
                <c:pt idx="167">
                  <c:v>0.61176217861519522</c:v>
                </c:pt>
                <c:pt idx="168">
                  <c:v>0.60543667803217882</c:v>
                </c:pt>
                <c:pt idx="169">
                  <c:v>0.59912070098487669</c:v>
                </c:pt>
                <c:pt idx="170">
                  <c:v>0.59281806655280844</c:v>
                </c:pt>
                <c:pt idx="171">
                  <c:v>0.58653074742782241</c:v>
                </c:pt>
                <c:pt idx="172">
                  <c:v>0.58026087616572075</c:v>
                </c:pt>
                <c:pt idx="173">
                  <c:v>0.57401177002789761</c:v>
                </c:pt>
                <c:pt idx="174">
                  <c:v>0.56778691521640012</c:v>
                </c:pt>
                <c:pt idx="175">
                  <c:v>0.56158900249640187</c:v>
                </c:pt>
                <c:pt idx="176">
                  <c:v>0.55542192337834506</c:v>
                </c:pt>
                <c:pt idx="177">
                  <c:v>0.54928978478282298</c:v>
                </c:pt>
                <c:pt idx="178">
                  <c:v>0.54319492701906746</c:v>
                </c:pt>
                <c:pt idx="179">
                  <c:v>0.53714291975693029</c:v>
                </c:pt>
                <c:pt idx="180">
                  <c:v>0.53113659605292685</c:v>
                </c:pt>
                <c:pt idx="181">
                  <c:v>0.52518203748890735</c:v>
                </c:pt>
                <c:pt idx="182">
                  <c:v>0.51928362641042325</c:v>
                </c:pt>
                <c:pt idx="183">
                  <c:v>0.51344701792979575</c:v>
                </c:pt>
                <c:pt idx="184">
                  <c:v>0.507676178272223</c:v>
                </c:pt>
                <c:pt idx="185">
                  <c:v>0.50197839365012509</c:v>
                </c:pt>
                <c:pt idx="186">
                  <c:v>0.49635826170846598</c:v>
                </c:pt>
                <c:pt idx="187">
                  <c:v>0.49082374468951689</c:v>
                </c:pt>
                <c:pt idx="188">
                  <c:v>0.48538014767235799</c:v>
                </c:pt>
                <c:pt idx="189">
                  <c:v>0.48003607852118779</c:v>
                </c:pt>
                <c:pt idx="190">
                  <c:v>0.4747978116977794</c:v>
                </c:pt>
                <c:pt idx="191">
                  <c:v>0.46967246463147061</c:v>
                </c:pt>
                <c:pt idx="192">
                  <c:v>0.4646710744279226</c:v>
                </c:pt>
                <c:pt idx="193">
                  <c:v>0.4597987859944826</c:v>
                </c:pt>
                <c:pt idx="194">
                  <c:v>0.45506686436720484</c:v>
                </c:pt>
                <c:pt idx="195">
                  <c:v>0.45048403056490249</c:v>
                </c:pt>
                <c:pt idx="196">
                  <c:v>0.44606009029501842</c:v>
                </c:pt>
                <c:pt idx="197">
                  <c:v>0.44180485598168789</c:v>
                </c:pt>
                <c:pt idx="198">
                  <c:v>0.43772759684534396</c:v>
                </c:pt>
                <c:pt idx="199">
                  <c:v>0.43384162516983088</c:v>
                </c:pt>
                <c:pt idx="200">
                  <c:v>0.43015596026208913</c:v>
                </c:pt>
                <c:pt idx="201">
                  <c:v>0.42668267251670766</c:v>
                </c:pt>
                <c:pt idx="202">
                  <c:v>0.42343269127690181</c:v>
                </c:pt>
                <c:pt idx="203">
                  <c:v>0.42041843311158472</c:v>
                </c:pt>
                <c:pt idx="204">
                  <c:v>0.4176526109220437</c:v>
                </c:pt>
                <c:pt idx="205">
                  <c:v>0.41514464880087276</c:v>
                </c:pt>
                <c:pt idx="206">
                  <c:v>0.41290827235719074</c:v>
                </c:pt>
                <c:pt idx="207">
                  <c:v>0.41095529662604424</c:v>
                </c:pt>
                <c:pt idx="208">
                  <c:v>0.40929758965818502</c:v>
                </c:pt>
                <c:pt idx="209">
                  <c:v>0.40794638052567644</c:v>
                </c:pt>
                <c:pt idx="210">
                  <c:v>0.40691220354272983</c:v>
                </c:pt>
                <c:pt idx="211">
                  <c:v>0.40620716743307228</c:v>
                </c:pt>
                <c:pt idx="212">
                  <c:v>0.40584099404200163</c:v>
                </c:pt>
                <c:pt idx="213">
                  <c:v>0.40582479745944555</c:v>
                </c:pt>
                <c:pt idx="214">
                  <c:v>0.40616706558385551</c:v>
                </c:pt>
                <c:pt idx="215">
                  <c:v>0.40687618770456452</c:v>
                </c:pt>
                <c:pt idx="216">
                  <c:v>0.407959922277912</c:v>
                </c:pt>
                <c:pt idx="217">
                  <c:v>0.40942595655869207</c:v>
                </c:pt>
                <c:pt idx="218">
                  <c:v>0.41128091233729774</c:v>
                </c:pt>
                <c:pt idx="219">
                  <c:v>0.41352928581298809</c:v>
                </c:pt>
                <c:pt idx="220">
                  <c:v>0.41617524090700059</c:v>
                </c:pt>
                <c:pt idx="221">
                  <c:v>0.4192237164378943</c:v>
                </c:pt>
                <c:pt idx="222">
                  <c:v>0.42267657252561325</c:v>
                </c:pt>
                <c:pt idx="223">
                  <c:v>0.42653480661019916</c:v>
                </c:pt>
                <c:pt idx="224">
                  <c:v>0.43080114655836288</c:v>
                </c:pt>
                <c:pt idx="225">
                  <c:v>0.4354734671894489</c:v>
                </c:pt>
                <c:pt idx="226">
                  <c:v>0.44055337584565163</c:v>
                </c:pt>
                <c:pt idx="227">
                  <c:v>0.4460386614678149</c:v>
                </c:pt>
                <c:pt idx="228">
                  <c:v>0.45192679896748766</c:v>
                </c:pt>
                <c:pt idx="229">
                  <c:v>0.45821652509921551</c:v>
                </c:pt>
                <c:pt idx="230">
                  <c:v>0.46490386124445127</c:v>
                </c:pt>
                <c:pt idx="231">
                  <c:v>0.47198538540192114</c:v>
                </c:pt>
                <c:pt idx="232">
                  <c:v>0.47945773657498741</c:v>
                </c:pt>
                <c:pt idx="233">
                  <c:v>0.487316729410401</c:v>
                </c:pt>
                <c:pt idx="234">
                  <c:v>0.49555909592367486</c:v>
                </c:pt>
                <c:pt idx="235">
                  <c:v>0.50417840397193736</c:v>
                </c:pt>
                <c:pt idx="236">
                  <c:v>0.51317205841086089</c:v>
                </c:pt>
                <c:pt idx="237">
                  <c:v>0.52253439461265128</c:v>
                </c:pt>
                <c:pt idx="238">
                  <c:v>0.53226172072096267</c:v>
                </c:pt>
                <c:pt idx="239">
                  <c:v>0.54234935455041333</c:v>
                </c:pt>
                <c:pt idx="240">
                  <c:v>0.55279367698364312</c:v>
                </c:pt>
                <c:pt idx="241">
                  <c:v>0.56358916135825365</c:v>
                </c:pt>
                <c:pt idx="242">
                  <c:v>0.57473339456133921</c:v>
                </c:pt>
                <c:pt idx="243">
                  <c:v>0.58622111629370699</c:v>
                </c:pt>
                <c:pt idx="244">
                  <c:v>0.59805021644420464</c:v>
                </c:pt>
                <c:pt idx="245">
                  <c:v>0.61021777825944246</c:v>
                </c:pt>
                <c:pt idx="246">
                  <c:v>0.62271907385674319</c:v>
                </c:pt>
                <c:pt idx="247">
                  <c:v>0.6355525953414477</c:v>
                </c:pt>
                <c:pt idx="248">
                  <c:v>0.64871601261893486</c:v>
                </c:pt>
                <c:pt idx="249">
                  <c:v>0.66220624946613127</c:v>
                </c:pt>
                <c:pt idx="250">
                  <c:v>0.67602236202362409</c:v>
                </c:pt>
                <c:pt idx="251">
                  <c:v>0.69016200180319986</c:v>
                </c:pt>
                <c:pt idx="252">
                  <c:v>0.70462531944573215</c:v>
                </c:pt>
                <c:pt idx="253">
                  <c:v>0.71941021999551824</c:v>
                </c:pt>
                <c:pt idx="254">
                  <c:v>0.73451584330155872</c:v>
                </c:pt>
                <c:pt idx="255">
                  <c:v>0.7499432735254048</c:v>
                </c:pt>
                <c:pt idx="256">
                  <c:v>0.76569109397589319</c:v>
                </c:pt>
                <c:pt idx="257">
                  <c:v>0.78175978989776651</c:v>
                </c:pt>
                <c:pt idx="258">
                  <c:v>0.79814999819896004</c:v>
                </c:pt>
                <c:pt idx="259">
                  <c:v>0.81486307521816204</c:v>
                </c:pt>
                <c:pt idx="260">
                  <c:v>0.83190001108907319</c:v>
                </c:pt>
                <c:pt idx="261">
                  <c:v>0.84926128357826369</c:v>
                </c:pt>
                <c:pt idx="262">
                  <c:v>0.86694944606303315</c:v>
                </c:pt>
                <c:pt idx="263">
                  <c:v>0.88496592211451852</c:v>
                </c:pt>
                <c:pt idx="264">
                  <c:v>0.90331386503529332</c:v>
                </c:pt>
                <c:pt idx="265">
                  <c:v>0.92199402362759375</c:v>
                </c:pt>
                <c:pt idx="266">
                  <c:v>0.94101113342244791</c:v>
                </c:pt>
                <c:pt idx="267">
                  <c:v>0.9603667737526117</c:v>
                </c:pt>
                <c:pt idx="268">
                  <c:v>0.98006462756748847</c:v>
                </c:pt>
                <c:pt idx="269">
                  <c:v>1.0001085133749237</c:v>
                </c:pt>
                <c:pt idx="270">
                  <c:v>1.0205019847917984</c:v>
                </c:pt>
                <c:pt idx="271">
                  <c:v>1.0412486834815207</c:v>
                </c:pt>
                <c:pt idx="272">
                  <c:v>1.0623531488676448</c:v>
                </c:pt>
                <c:pt idx="273">
                  <c:v>1.0838206337305079</c:v>
                </c:pt>
                <c:pt idx="274">
                  <c:v>1.1056536244972928</c:v>
                </c:pt>
                <c:pt idx="275">
                  <c:v>1.1278587730567156</c:v>
                </c:pt>
                <c:pt idx="276">
                  <c:v>1.150444654434102</c:v>
                </c:pt>
                <c:pt idx="277">
                  <c:v>1.1734117504678399</c:v>
                </c:pt>
                <c:pt idx="278">
                  <c:v>1.1967687585979174</c:v>
                </c:pt>
                <c:pt idx="279">
                  <c:v>1.2205248207046016</c:v>
                </c:pt>
                <c:pt idx="280">
                  <c:v>1.2446811294865845</c:v>
                </c:pt>
                <c:pt idx="281">
                  <c:v>1.269246509958172</c:v>
                </c:pt>
                <c:pt idx="282">
                  <c:v>1.2942218885322563</c:v>
                </c:pt>
                <c:pt idx="283">
                  <c:v>1.3196171279715947</c:v>
                </c:pt>
                <c:pt idx="284">
                  <c:v>1.3454504000240961</c:v>
                </c:pt>
                <c:pt idx="285">
                  <c:v>1.3717232579966705</c:v>
                </c:pt>
                <c:pt idx="286">
                  <c:v>1.3984364225820207</c:v>
                </c:pt>
                <c:pt idx="287">
                  <c:v>1.4256090833057988</c:v>
                </c:pt>
                <c:pt idx="288">
                  <c:v>1.4532420351493416</c:v>
                </c:pt>
                <c:pt idx="289">
                  <c:v>1.4813468242180829</c:v>
                </c:pt>
                <c:pt idx="290">
                  <c:v>1.5099325172076401</c:v>
                </c:pt>
                <c:pt idx="291">
                  <c:v>1.5390102063781121</c:v>
                </c:pt>
                <c:pt idx="292">
                  <c:v>1.5685899926969444</c:v>
                </c:pt>
                <c:pt idx="293">
                  <c:v>1.5986830255372704</c:v>
                </c:pt>
                <c:pt idx="294">
                  <c:v>1.6292914502028175</c:v>
                </c:pt>
                <c:pt idx="295">
                  <c:v>1.6604435358545016</c:v>
                </c:pt>
                <c:pt idx="296">
                  <c:v>1.6921324514910174</c:v>
                </c:pt>
                <c:pt idx="297">
                  <c:v>1.7243869573399122</c:v>
                </c:pt>
                <c:pt idx="298">
                  <c:v>1.7572008864031454</c:v>
                </c:pt>
                <c:pt idx="299">
                  <c:v>1.7906024406819063</c:v>
                </c:pt>
                <c:pt idx="300">
                  <c:v>1.8245956012029076</c:v>
                </c:pt>
                <c:pt idx="301">
                  <c:v>1.8591979445449049</c:v>
                </c:pt>
                <c:pt idx="302">
                  <c:v>1.8944251924000588</c:v>
                </c:pt>
                <c:pt idx="303">
                  <c:v>1.9302948908651238</c:v>
                </c:pt>
                <c:pt idx="304">
                  <c:v>1.966811744219563</c:v>
                </c:pt>
                <c:pt idx="305">
                  <c:v>2.0039971858762677</c:v>
                </c:pt>
                <c:pt idx="306">
                  <c:v>2.0418587485426114</c:v>
                </c:pt>
                <c:pt idx="307">
                  <c:v>2.0804317059927731</c:v>
                </c:pt>
                <c:pt idx="308">
                  <c:v>2.119707046362775</c:v>
                </c:pt>
                <c:pt idx="309">
                  <c:v>2.1597283664618567</c:v>
                </c:pt>
                <c:pt idx="310">
                  <c:v>2.2005031673006061</c:v>
                </c:pt>
                <c:pt idx="311">
                  <c:v>2.2420503405811387</c:v>
                </c:pt>
                <c:pt idx="312">
                  <c:v>2.2843880936697247</c:v>
                </c:pt>
                <c:pt idx="313">
                  <c:v>2.3275386375525544</c:v>
                </c:pt>
                <c:pt idx="314">
                  <c:v>2.3715201551114848</c:v>
                </c:pt>
                <c:pt idx="315">
                  <c:v>2.4163540443403573</c:v>
                </c:pt>
                <c:pt idx="316">
                  <c:v>2.4620651722080797</c:v>
                </c:pt>
                <c:pt idx="317">
                  <c:v>2.5086796811868988</c:v>
                </c:pt>
                <c:pt idx="318">
                  <c:v>2.5562143684949432</c:v>
                </c:pt>
                <c:pt idx="319">
                  <c:v>2.6047069670118366</c:v>
                </c:pt>
                <c:pt idx="320">
                  <c:v>2.654164960208766</c:v>
                </c:pt>
                <c:pt idx="321">
                  <c:v>2.704629638619676</c:v>
                </c:pt>
                <c:pt idx="322">
                  <c:v>2.7561224955360748</c:v>
                </c:pt>
                <c:pt idx="323">
                  <c:v>2.8086752515198334</c:v>
                </c:pt>
                <c:pt idx="324">
                  <c:v>2.8623109585088757</c:v>
                </c:pt>
                <c:pt idx="325">
                  <c:v>2.9170774592560957</c:v>
                </c:pt>
                <c:pt idx="326">
                  <c:v>2.9729801124292776</c:v>
                </c:pt>
                <c:pt idx="327">
                  <c:v>3.0300743508369559</c:v>
                </c:pt>
                <c:pt idx="328">
                  <c:v>3.0883918226157765</c:v>
                </c:pt>
                <c:pt idx="329">
                  <c:v>3.1479540220911741</c:v>
                </c:pt>
                <c:pt idx="330">
                  <c:v>3.2088084178554506</c:v>
                </c:pt>
                <c:pt idx="331">
                  <c:v>3.2710006148730697</c:v>
                </c:pt>
                <c:pt idx="332">
                  <c:v>3.3345581517496439</c:v>
                </c:pt>
                <c:pt idx="333">
                  <c:v>3.3995326037118692</c:v>
                </c:pt>
                <c:pt idx="334">
                  <c:v>3.4659595461718822</c:v>
                </c:pt>
                <c:pt idx="335">
                  <c:v>3.5338825684224426</c:v>
                </c:pt>
                <c:pt idx="336">
                  <c:v>3.6033592749544141</c:v>
                </c:pt>
                <c:pt idx="337">
                  <c:v>3.6744393091735779</c:v>
                </c:pt>
                <c:pt idx="338">
                  <c:v>3.7471602815065173</c:v>
                </c:pt>
                <c:pt idx="339">
                  <c:v>3.8215798464640249</c:v>
                </c:pt>
                <c:pt idx="340">
                  <c:v>3.8977617231559964</c:v>
                </c:pt>
                <c:pt idx="341">
                  <c:v>3.9757595018059124</c:v>
                </c:pt>
                <c:pt idx="342">
                  <c:v>4.0556210131741848</c:v>
                </c:pt>
                <c:pt idx="343">
                  <c:v>4.1374218570747656</c:v>
                </c:pt>
                <c:pt idx="344">
                  <c:v>4.221231904941968</c:v>
                </c:pt>
                <c:pt idx="345">
                  <c:v>4.307110875981718</c:v>
                </c:pt>
                <c:pt idx="346">
                  <c:v>4.3951306201863893</c:v>
                </c:pt>
                <c:pt idx="347">
                  <c:v>4.4853649271826255</c:v>
                </c:pt>
                <c:pt idx="348">
                  <c:v>4.5779016332922664</c:v>
                </c:pt>
                <c:pt idx="349">
                  <c:v>4.6728107919966115</c:v>
                </c:pt>
                <c:pt idx="350">
                  <c:v>4.7701841276516781</c:v>
                </c:pt>
                <c:pt idx="351">
                  <c:v>4.8701057904320724</c:v>
                </c:pt>
                <c:pt idx="352">
                  <c:v>4.9726717447464797</c:v>
                </c:pt>
                <c:pt idx="353">
                  <c:v>5.0779859728538055</c:v>
                </c:pt>
                <c:pt idx="354">
                  <c:v>5.186134678322575</c:v>
                </c:pt>
                <c:pt idx="355">
                  <c:v>5.2972480617392268</c:v>
                </c:pt>
                <c:pt idx="356">
                  <c:v>5.4114322114759972</c:v>
                </c:pt>
                <c:pt idx="357">
                  <c:v>5.5287935556502736</c:v>
                </c:pt>
                <c:pt idx="358">
                  <c:v>5.6494663537895331</c:v>
                </c:pt>
                <c:pt idx="359">
                  <c:v>5.773589057709251</c:v>
                </c:pt>
                <c:pt idx="360">
                  <c:v>5.9012861855700578</c:v>
                </c:pt>
                <c:pt idx="361">
                  <c:v>6.03271230983212</c:v>
                </c:pt>
                <c:pt idx="362">
                  <c:v>6.1680201322952897</c:v>
                </c:pt>
                <c:pt idx="363">
                  <c:v>6.3073663997345193</c:v>
                </c:pt>
                <c:pt idx="364">
                  <c:v>6.4509260169761671</c:v>
                </c:pt>
                <c:pt idx="365">
                  <c:v>6.5988759847264893</c:v>
                </c:pt>
                <c:pt idx="366">
                  <c:v>6.7514074331357019</c:v>
                </c:pt>
                <c:pt idx="367">
                  <c:v>6.9087196366331147</c:v>
                </c:pt>
                <c:pt idx="368">
                  <c:v>7.0710179945181872</c:v>
                </c:pt>
                <c:pt idx="369">
                  <c:v>7.2385461036661223</c:v>
                </c:pt>
                <c:pt idx="370">
                  <c:v>7.4115176947505166</c:v>
                </c:pt>
                <c:pt idx="371">
                  <c:v>7.5901987436759519</c:v>
                </c:pt>
                <c:pt idx="372">
                  <c:v>7.774845279161509</c:v>
                </c:pt>
                <c:pt idx="373">
                  <c:v>7.9657617803007392</c:v>
                </c:pt>
                <c:pt idx="374">
                  <c:v>8.1632229145724047</c:v>
                </c:pt>
                <c:pt idx="375">
                  <c:v>8.3675654034970055</c:v>
                </c:pt>
                <c:pt idx="376">
                  <c:v>8.5791165236112743</c:v>
                </c:pt>
                <c:pt idx="377">
                  <c:v>8.798259746705595</c:v>
                </c:pt>
                <c:pt idx="378">
                  <c:v>9.0253567526663456</c:v>
                </c:pt>
                <c:pt idx="379">
                  <c:v>9.2608320523374132</c:v>
                </c:pt>
                <c:pt idx="380">
                  <c:v>9.5051258660577442</c:v>
                </c:pt>
                <c:pt idx="381">
                  <c:v>9.7586994359955561</c:v>
                </c:pt>
                <c:pt idx="382">
                  <c:v>10.022070251724442</c:v>
                </c:pt>
                <c:pt idx="383">
                  <c:v>10.295772461394046</c:v>
                </c:pt>
                <c:pt idx="384">
                  <c:v>10.580384848388077</c:v>
                </c:pt>
                <c:pt idx="385">
                  <c:v>10.87652033680809</c:v>
                </c:pt>
                <c:pt idx="386">
                  <c:v>11.184863369366655</c:v>
                </c:pt>
                <c:pt idx="387">
                  <c:v>11.50612201882111</c:v>
                </c:pt>
                <c:pt idx="388">
                  <c:v>11.841072744722075</c:v>
                </c:pt>
                <c:pt idx="389">
                  <c:v>12.190590266742623</c:v>
                </c:pt>
                <c:pt idx="390">
                  <c:v>12.555514585233057</c:v>
                </c:pt>
                <c:pt idx="391">
                  <c:v>12.936861948849883</c:v>
                </c:pt>
                <c:pt idx="392">
                  <c:v>13.335658979686755</c:v>
                </c:pt>
                <c:pt idx="393">
                  <c:v>13.753114772388836</c:v>
                </c:pt>
                <c:pt idx="394">
                  <c:v>14.190390796887872</c:v>
                </c:pt>
                <c:pt idx="395">
                  <c:v>14.648996614543263</c:v>
                </c:pt>
                <c:pt idx="396">
                  <c:v>15.130317152472383</c:v>
                </c:pt>
                <c:pt idx="397">
                  <c:v>15.636020179511792</c:v>
                </c:pt>
                <c:pt idx="398">
                  <c:v>16.167891300042811</c:v>
                </c:pt>
                <c:pt idx="399">
                  <c:v>16.727944896860464</c:v>
                </c:pt>
                <c:pt idx="400">
                  <c:v>17.318146514058597</c:v>
                </c:pt>
                <c:pt idx="401">
                  <c:v>17.941107118971225</c:v>
                </c:pt>
                <c:pt idx="402">
                  <c:v>18.599339140141513</c:v>
                </c:pt>
                <c:pt idx="403">
                  <c:v>19.295756486077451</c:v>
                </c:pt>
                <c:pt idx="404">
                  <c:v>20.03349711383412</c:v>
                </c:pt>
                <c:pt idx="405">
                  <c:v>20.81641106555114</c:v>
                </c:pt>
                <c:pt idx="406">
                  <c:v>21.648296169906768</c:v>
                </c:pt>
                <c:pt idx="407">
                  <c:v>22.533704157328415</c:v>
                </c:pt>
                <c:pt idx="408">
                  <c:v>23.477795624376665</c:v>
                </c:pt>
                <c:pt idx="409">
                  <c:v>24.486123803493275</c:v>
                </c:pt>
                <c:pt idx="410">
                  <c:v>25.56528221338462</c:v>
                </c:pt>
                <c:pt idx="411">
                  <c:v>26.722462783396292</c:v>
                </c:pt>
                <c:pt idx="412">
                  <c:v>27.966184861721846</c:v>
                </c:pt>
                <c:pt idx="413">
                  <c:v>29.305871440719862</c:v>
                </c:pt>
                <c:pt idx="414">
                  <c:v>30.752690081519695</c:v>
                </c:pt>
                <c:pt idx="415">
                  <c:v>32.319240064395075</c:v>
                </c:pt>
                <c:pt idx="416">
                  <c:v>34.020451878539177</c:v>
                </c:pt>
                <c:pt idx="417">
                  <c:v>35.873714451252468</c:v>
                </c:pt>
                <c:pt idx="418">
                  <c:v>37.899402043435991</c:v>
                </c:pt>
                <c:pt idx="419">
                  <c:v>40.121631696878929</c:v>
                </c:pt>
                <c:pt idx="420">
                  <c:v>42.569357430903274</c:v>
                </c:pt>
                <c:pt idx="421">
                  <c:v>45.277403273266458</c:v>
                </c:pt>
                <c:pt idx="422">
                  <c:v>48.287981035864398</c:v>
                </c:pt>
                <c:pt idx="423">
                  <c:v>51.653045223878138</c:v>
                </c:pt>
                <c:pt idx="424">
                  <c:v>55.436680356601435</c:v>
                </c:pt>
                <c:pt idx="425">
                  <c:v>59.719854620385668</c:v>
                </c:pt>
                <c:pt idx="426">
                  <c:v>64.605441443039453</c:v>
                </c:pt>
                <c:pt idx="427">
                  <c:v>70.226334143610259</c:v>
                </c:pt>
                <c:pt idx="428">
                  <c:v>76.757666050304053</c:v>
                </c:pt>
                <c:pt idx="429">
                  <c:v>84.434733318759299</c:v>
                </c:pt>
                <c:pt idx="430">
                  <c:v>93.581364572760961</c:v>
                </c:pt>
                <c:pt idx="431">
                  <c:v>104.65555388654728</c:v>
                </c:pt>
                <c:pt idx="432">
                  <c:v>118.32630030977897</c:v>
                </c:pt>
                <c:pt idx="433">
                  <c:v>135.61138091329207</c:v>
                </c:pt>
                <c:pt idx="434">
                  <c:v>158.13359264229723</c:v>
                </c:pt>
                <c:pt idx="435">
                  <c:v>188.63834745780085</c:v>
                </c:pt>
                <c:pt idx="436">
                  <c:v>232.13433250598672</c:v>
                </c:pt>
                <c:pt idx="437">
                  <c:v>298.70458370269444</c:v>
                </c:pt>
                <c:pt idx="438">
                  <c:v>411.5314764887371</c:v>
                </c:pt>
                <c:pt idx="439">
                  <c:v>635.21837634076678</c:v>
                </c:pt>
                <c:pt idx="440">
                  <c:v>1215.4171618946311</c:v>
                </c:pt>
                <c:pt idx="441">
                  <c:v>3964.228321628309</c:v>
                </c:pt>
                <c:pt idx="442">
                  <c:v>23034.203660643449</c:v>
                </c:pt>
                <c:pt idx="443">
                  <c:v>17934.314972420885</c:v>
                </c:pt>
                <c:pt idx="444">
                  <c:v>12513.067540111817</c:v>
                </c:pt>
                <c:pt idx="445">
                  <c:v>9734.8027689984556</c:v>
                </c:pt>
                <c:pt idx="446">
                  <c:v>8525.5426462425257</c:v>
                </c:pt>
                <c:pt idx="447">
                  <c:v>6306.9769715292286</c:v>
                </c:pt>
                <c:pt idx="448">
                  <c:v>3541.3207249555921</c:v>
                </c:pt>
                <c:pt idx="449">
                  <c:v>1979.4362340923262</c:v>
                </c:pt>
                <c:pt idx="450">
                  <c:v>1368.7153357396855</c:v>
                </c:pt>
                <c:pt idx="451">
                  <c:v>856.16859079097264</c:v>
                </c:pt>
                <c:pt idx="452">
                  <c:v>723.69206965311571</c:v>
                </c:pt>
                <c:pt idx="453">
                  <c:v>845.86393241998439</c:v>
                </c:pt>
                <c:pt idx="454">
                  <c:v>837.84366201636919</c:v>
                </c:pt>
                <c:pt idx="455">
                  <c:v>696.60230267484042</c:v>
                </c:pt>
                <c:pt idx="456">
                  <c:v>534.76811326813424</c:v>
                </c:pt>
                <c:pt idx="457">
                  <c:v>430.1544089712902</c:v>
                </c:pt>
                <c:pt idx="458">
                  <c:v>383.6771120487773</c:v>
                </c:pt>
                <c:pt idx="459">
                  <c:v>358.40234267292391</c:v>
                </c:pt>
                <c:pt idx="460">
                  <c:v>333.86620709561186</c:v>
                </c:pt>
                <c:pt idx="461">
                  <c:v>310.43709534229316</c:v>
                </c:pt>
                <c:pt idx="462">
                  <c:v>294.53972088275293</c:v>
                </c:pt>
                <c:pt idx="463">
                  <c:v>2158.4489504502994</c:v>
                </c:pt>
                <c:pt idx="464">
                  <c:v>1300.4618303118318</c:v>
                </c:pt>
                <c:pt idx="465">
                  <c:v>992.57846463884653</c:v>
                </c:pt>
                <c:pt idx="466">
                  <c:v>588.99647348095391</c:v>
                </c:pt>
                <c:pt idx="467">
                  <c:v>227.47064460496875</c:v>
                </c:pt>
                <c:pt idx="468">
                  <c:v>73.264236479267964</c:v>
                </c:pt>
                <c:pt idx="469">
                  <c:v>87.09134246898482</c:v>
                </c:pt>
                <c:pt idx="470">
                  <c:v>118.25939402525282</c:v>
                </c:pt>
                <c:pt idx="471">
                  <c:v>146.49051178229939</c:v>
                </c:pt>
                <c:pt idx="472">
                  <c:v>170.56001570602649</c:v>
                </c:pt>
                <c:pt idx="473">
                  <c:v>188.86804512950306</c:v>
                </c:pt>
                <c:pt idx="474">
                  <c:v>200.78573423002445</c:v>
                </c:pt>
                <c:pt idx="475">
                  <c:v>207.6179114479288</c:v>
                </c:pt>
                <c:pt idx="476">
                  <c:v>212.24900524405294</c:v>
                </c:pt>
                <c:pt idx="477">
                  <c:v>217.9415335273201</c:v>
                </c:pt>
                <c:pt idx="478">
                  <c:v>227.15677080969871</c:v>
                </c:pt>
                <c:pt idx="479">
                  <c:v>240.9906796230095</c:v>
                </c:pt>
                <c:pt idx="480">
                  <c:v>259.36276101136804</c:v>
                </c:pt>
                <c:pt idx="481">
                  <c:v>281.66740478978039</c:v>
                </c:pt>
                <c:pt idx="482">
                  <c:v>307.48248426973851</c:v>
                </c:pt>
                <c:pt idx="483">
                  <c:v>337.07542423766228</c:v>
                </c:pt>
                <c:pt idx="484">
                  <c:v>371.68035320823725</c:v>
                </c:pt>
                <c:pt idx="485">
                  <c:v>413.65658800507458</c:v>
                </c:pt>
                <c:pt idx="486">
                  <c:v>466.75717942630513</c:v>
                </c:pt>
                <c:pt idx="487">
                  <c:v>536.86122884969075</c:v>
                </c:pt>
                <c:pt idx="488">
                  <c:v>633.81245226801923</c:v>
                </c:pt>
                <c:pt idx="489">
                  <c:v>776.01978674837915</c:v>
                </c:pt>
                <c:pt idx="490">
                  <c:v>1003.1824904871496</c:v>
                </c:pt>
                <c:pt idx="491">
                  <c:v>1419.6580203992792</c:v>
                </c:pt>
                <c:pt idx="492">
                  <c:v>2408.2739737463426</c:v>
                </c:pt>
                <c:pt idx="493">
                  <c:v>7090.8019543631308</c:v>
                </c:pt>
                <c:pt idx="494">
                  <c:v>15412.022481910022</c:v>
                </c:pt>
                <c:pt idx="495">
                  <c:v>27961.827459949753</c:v>
                </c:pt>
                <c:pt idx="496">
                  <c:v>17063.549799980075</c:v>
                </c:pt>
                <c:pt idx="497">
                  <c:v>11132.823351783903</c:v>
                </c:pt>
                <c:pt idx="498">
                  <c:v>8211.8165582592028</c:v>
                </c:pt>
                <c:pt idx="499">
                  <c:v>6795.650866702983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12-4D95-8B58-6D8873F24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632816"/>
        <c:axId val="532633232"/>
      </c:lineChart>
      <c:catAx>
        <c:axId val="53263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633232"/>
        <c:crosses val="autoZero"/>
        <c:auto val="1"/>
        <c:lblAlgn val="ctr"/>
        <c:lblOffset val="100"/>
        <c:tickLblSkip val="50"/>
        <c:noMultiLvlLbl val="0"/>
      </c:catAx>
      <c:valAx>
        <c:axId val="53263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63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F(Fx,Fy)=(1,0)</a:t>
            </a:r>
            <a:r>
              <a:rPr lang="ja-JP" altLang="en-US"/>
              <a:t>のときセンサ出力</a:t>
            </a:r>
            <a:r>
              <a:rPr lang="en-US" altLang="ja-JP"/>
              <a:t>(</a:t>
            </a:r>
            <a:r>
              <a:rPr lang="ja-JP" altLang="en-US"/>
              <a:t>関節にかかるトルク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force2_2!$A$2:$A$501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force2_2!$B$2:$B$401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0.72453000000000001</c:v>
                </c:pt>
                <c:pt idx="3">
                  <c:v>0.98044699999999996</c:v>
                </c:pt>
                <c:pt idx="4">
                  <c:v>1.0289699999999999</c:v>
                </c:pt>
                <c:pt idx="5">
                  <c:v>1.05524</c:v>
                </c:pt>
                <c:pt idx="6">
                  <c:v>1.0936600000000001</c:v>
                </c:pt>
                <c:pt idx="7">
                  <c:v>1.11429</c:v>
                </c:pt>
                <c:pt idx="8">
                  <c:v>1.0951</c:v>
                </c:pt>
                <c:pt idx="9">
                  <c:v>1.0444899999999999</c:v>
                </c:pt>
                <c:pt idx="10">
                  <c:v>0.98851800000000001</c:v>
                </c:pt>
                <c:pt idx="11">
                  <c:v>0.95042499999999996</c:v>
                </c:pt>
                <c:pt idx="12">
                  <c:v>0.93955</c:v>
                </c:pt>
                <c:pt idx="13">
                  <c:v>0.95167299999999999</c:v>
                </c:pt>
                <c:pt idx="14">
                  <c:v>0.97546600000000006</c:v>
                </c:pt>
                <c:pt idx="15">
                  <c:v>0.99929699999999999</c:v>
                </c:pt>
                <c:pt idx="16">
                  <c:v>1.0154300000000001</c:v>
                </c:pt>
                <c:pt idx="17">
                  <c:v>1.02119</c:v>
                </c:pt>
                <c:pt idx="18">
                  <c:v>1.01806</c:v>
                </c:pt>
                <c:pt idx="19">
                  <c:v>1.00976</c:v>
                </c:pt>
                <c:pt idx="20">
                  <c:v>1.0003599999999999</c:v>
                </c:pt>
                <c:pt idx="21">
                  <c:v>0.99296600000000002</c:v>
                </c:pt>
                <c:pt idx="22">
                  <c:v>0.98908799999999997</c:v>
                </c:pt>
                <c:pt idx="23">
                  <c:v>0.98869300000000004</c:v>
                </c:pt>
                <c:pt idx="24">
                  <c:v>0.99070100000000005</c:v>
                </c:pt>
                <c:pt idx="25">
                  <c:v>0.99363599999999996</c:v>
                </c:pt>
                <c:pt idx="26">
                  <c:v>0.99618799999999996</c:v>
                </c:pt>
                <c:pt idx="27">
                  <c:v>0.99756400000000001</c:v>
                </c:pt>
                <c:pt idx="28">
                  <c:v>0.99756999999999996</c:v>
                </c:pt>
                <c:pt idx="29">
                  <c:v>0.99648400000000004</c:v>
                </c:pt>
                <c:pt idx="30">
                  <c:v>0.99482700000000002</c:v>
                </c:pt>
                <c:pt idx="31">
                  <c:v>0.99312699999999998</c:v>
                </c:pt>
                <c:pt idx="32">
                  <c:v>0.99175100000000005</c:v>
                </c:pt>
                <c:pt idx="33">
                  <c:v>0.99084399999999995</c:v>
                </c:pt>
                <c:pt idx="34">
                  <c:v>0.99035200000000001</c:v>
                </c:pt>
                <c:pt idx="35">
                  <c:v>0.99010299999999996</c:v>
                </c:pt>
                <c:pt idx="36">
                  <c:v>0.989896</c:v>
                </c:pt>
                <c:pt idx="37">
                  <c:v>0.98957399999999995</c:v>
                </c:pt>
                <c:pt idx="38">
                  <c:v>0.98905600000000005</c:v>
                </c:pt>
                <c:pt idx="39">
                  <c:v>0.988344</c:v>
                </c:pt>
                <c:pt idx="40">
                  <c:v>0.987487</c:v>
                </c:pt>
                <c:pt idx="41">
                  <c:v>0.98655999999999999</c:v>
                </c:pt>
                <c:pt idx="42">
                  <c:v>0.98562300000000003</c:v>
                </c:pt>
                <c:pt idx="43">
                  <c:v>0.98471600000000004</c:v>
                </c:pt>
                <c:pt idx="44">
                  <c:v>0.98384400000000005</c:v>
                </c:pt>
                <c:pt idx="45">
                  <c:v>0.98299400000000003</c:v>
                </c:pt>
                <c:pt idx="46">
                  <c:v>0.98214199999999996</c:v>
                </c:pt>
                <c:pt idx="47">
                  <c:v>0.98126199999999997</c:v>
                </c:pt>
                <c:pt idx="48">
                  <c:v>0.98033899999999996</c:v>
                </c:pt>
                <c:pt idx="49">
                  <c:v>0.97936599999999996</c:v>
                </c:pt>
                <c:pt idx="50">
                  <c:v>0.97834500000000002</c:v>
                </c:pt>
                <c:pt idx="51">
                  <c:v>0.97728499999999996</c:v>
                </c:pt>
                <c:pt idx="52">
                  <c:v>0.97619400000000001</c:v>
                </c:pt>
                <c:pt idx="53">
                  <c:v>0.97507900000000003</c:v>
                </c:pt>
                <c:pt idx="54">
                  <c:v>0.97394199999999997</c:v>
                </c:pt>
                <c:pt idx="55">
                  <c:v>0.97278299999999995</c:v>
                </c:pt>
                <c:pt idx="56">
                  <c:v>0.97159899999999999</c:v>
                </c:pt>
                <c:pt idx="57">
                  <c:v>0.970387</c:v>
                </c:pt>
                <c:pt idx="58">
                  <c:v>0.96914500000000003</c:v>
                </c:pt>
                <c:pt idx="59">
                  <c:v>0.96787000000000001</c:v>
                </c:pt>
                <c:pt idx="60">
                  <c:v>0.96656200000000003</c:v>
                </c:pt>
                <c:pt idx="61">
                  <c:v>0.96522200000000002</c:v>
                </c:pt>
                <c:pt idx="62">
                  <c:v>0.96384899999999996</c:v>
                </c:pt>
                <c:pt idx="63">
                  <c:v>0.96244600000000002</c:v>
                </c:pt>
                <c:pt idx="64">
                  <c:v>0.96101199999999998</c:v>
                </c:pt>
                <c:pt idx="65">
                  <c:v>0.95954700000000004</c:v>
                </c:pt>
                <c:pt idx="66">
                  <c:v>0.95805200000000001</c:v>
                </c:pt>
                <c:pt idx="67">
                  <c:v>0.95652499999999996</c:v>
                </c:pt>
                <c:pt idx="68">
                  <c:v>0.95496599999999998</c:v>
                </c:pt>
                <c:pt idx="69">
                  <c:v>0.95337400000000005</c:v>
                </c:pt>
                <c:pt idx="70">
                  <c:v>0.95174899999999996</c:v>
                </c:pt>
                <c:pt idx="71">
                  <c:v>0.95009100000000002</c:v>
                </c:pt>
                <c:pt idx="72">
                  <c:v>0.94840100000000005</c:v>
                </c:pt>
                <c:pt idx="73">
                  <c:v>0.94667599999999996</c:v>
                </c:pt>
                <c:pt idx="74">
                  <c:v>0.94491899999999995</c:v>
                </c:pt>
                <c:pt idx="75">
                  <c:v>0.94312700000000005</c:v>
                </c:pt>
                <c:pt idx="76">
                  <c:v>0.941303</c:v>
                </c:pt>
                <c:pt idx="77">
                  <c:v>0.93944399999999995</c:v>
                </c:pt>
                <c:pt idx="78">
                  <c:v>0.93755100000000002</c:v>
                </c:pt>
                <c:pt idx="79">
                  <c:v>0.93562299999999998</c:v>
                </c:pt>
                <c:pt idx="80">
                  <c:v>0.93366099999999996</c:v>
                </c:pt>
                <c:pt idx="81">
                  <c:v>0.93166400000000005</c:v>
                </c:pt>
                <c:pt idx="82">
                  <c:v>0.92963200000000001</c:v>
                </c:pt>
                <c:pt idx="83">
                  <c:v>0.92756400000000006</c:v>
                </c:pt>
                <c:pt idx="84">
                  <c:v>0.92546099999999998</c:v>
                </c:pt>
                <c:pt idx="85">
                  <c:v>0.923323</c:v>
                </c:pt>
                <c:pt idx="86">
                  <c:v>0.921149</c:v>
                </c:pt>
                <c:pt idx="87">
                  <c:v>0.91893899999999995</c:v>
                </c:pt>
                <c:pt idx="88">
                  <c:v>0.91669199999999995</c:v>
                </c:pt>
                <c:pt idx="89">
                  <c:v>0.91440999999999995</c:v>
                </c:pt>
                <c:pt idx="90">
                  <c:v>0.91209099999999999</c:v>
                </c:pt>
                <c:pt idx="91">
                  <c:v>0.90973499999999996</c:v>
                </c:pt>
                <c:pt idx="92">
                  <c:v>0.90734199999999998</c:v>
                </c:pt>
                <c:pt idx="93">
                  <c:v>0.90491200000000005</c:v>
                </c:pt>
                <c:pt idx="94">
                  <c:v>0.90244500000000005</c:v>
                </c:pt>
                <c:pt idx="95">
                  <c:v>0.89993999999999996</c:v>
                </c:pt>
                <c:pt idx="96">
                  <c:v>0.89739800000000003</c:v>
                </c:pt>
                <c:pt idx="97">
                  <c:v>0.894818</c:v>
                </c:pt>
                <c:pt idx="98">
                  <c:v>0.89219999999999999</c:v>
                </c:pt>
                <c:pt idx="99">
                  <c:v>0.889544</c:v>
                </c:pt>
                <c:pt idx="100">
                  <c:v>0.88685000000000003</c:v>
                </c:pt>
                <c:pt idx="101">
                  <c:v>0.88411700000000004</c:v>
                </c:pt>
                <c:pt idx="102">
                  <c:v>0.88134500000000005</c:v>
                </c:pt>
                <c:pt idx="103">
                  <c:v>0.87853499999999995</c:v>
                </c:pt>
                <c:pt idx="104">
                  <c:v>0.87568500000000005</c:v>
                </c:pt>
                <c:pt idx="105">
                  <c:v>0.87279700000000005</c:v>
                </c:pt>
                <c:pt idx="106">
                  <c:v>0.869869</c:v>
                </c:pt>
                <c:pt idx="107">
                  <c:v>0.86690100000000003</c:v>
                </c:pt>
                <c:pt idx="108">
                  <c:v>0.86389400000000005</c:v>
                </c:pt>
                <c:pt idx="109">
                  <c:v>0.86084700000000003</c:v>
                </c:pt>
                <c:pt idx="110">
                  <c:v>0.85775900000000005</c:v>
                </c:pt>
                <c:pt idx="111">
                  <c:v>0.85463199999999995</c:v>
                </c:pt>
                <c:pt idx="112">
                  <c:v>0.851464</c:v>
                </c:pt>
                <c:pt idx="113">
                  <c:v>0.84825499999999998</c:v>
                </c:pt>
                <c:pt idx="114">
                  <c:v>0.84500600000000003</c:v>
                </c:pt>
                <c:pt idx="115">
                  <c:v>0.84171600000000002</c:v>
                </c:pt>
                <c:pt idx="116">
                  <c:v>0.83838400000000002</c:v>
                </c:pt>
                <c:pt idx="117">
                  <c:v>0.83501199999999998</c:v>
                </c:pt>
                <c:pt idx="118">
                  <c:v>0.83159700000000003</c:v>
                </c:pt>
                <c:pt idx="119">
                  <c:v>0.82814200000000004</c:v>
                </c:pt>
                <c:pt idx="120">
                  <c:v>0.82464400000000004</c:v>
                </c:pt>
                <c:pt idx="121">
                  <c:v>0.82110399999999995</c:v>
                </c:pt>
                <c:pt idx="122">
                  <c:v>0.81752199999999997</c:v>
                </c:pt>
                <c:pt idx="123">
                  <c:v>0.81389800000000001</c:v>
                </c:pt>
                <c:pt idx="124">
                  <c:v>0.81023100000000003</c:v>
                </c:pt>
                <c:pt idx="125">
                  <c:v>0.80652199999999996</c:v>
                </c:pt>
                <c:pt idx="126">
                  <c:v>0.80276899999999995</c:v>
                </c:pt>
                <c:pt idx="127">
                  <c:v>0.79897300000000004</c:v>
                </c:pt>
                <c:pt idx="128">
                  <c:v>0.79513400000000001</c:v>
                </c:pt>
                <c:pt idx="129">
                  <c:v>0.79125199999999996</c:v>
                </c:pt>
                <c:pt idx="130">
                  <c:v>0.78732500000000005</c:v>
                </c:pt>
                <c:pt idx="131">
                  <c:v>0.78335500000000002</c:v>
                </c:pt>
                <c:pt idx="132">
                  <c:v>0.77934099999999995</c:v>
                </c:pt>
                <c:pt idx="133">
                  <c:v>0.77528200000000003</c:v>
                </c:pt>
                <c:pt idx="134">
                  <c:v>0.77117899999999995</c:v>
                </c:pt>
                <c:pt idx="135">
                  <c:v>0.76703100000000002</c:v>
                </c:pt>
                <c:pt idx="136">
                  <c:v>0.76283800000000002</c:v>
                </c:pt>
                <c:pt idx="137">
                  <c:v>0.75860000000000005</c:v>
                </c:pt>
                <c:pt idx="138">
                  <c:v>0.75431700000000002</c:v>
                </c:pt>
                <c:pt idx="139">
                  <c:v>0.74998799999999999</c:v>
                </c:pt>
                <c:pt idx="140">
                  <c:v>0.74561299999999997</c:v>
                </c:pt>
                <c:pt idx="141">
                  <c:v>0.74119199999999996</c:v>
                </c:pt>
                <c:pt idx="142">
                  <c:v>0.73672499999999996</c:v>
                </c:pt>
                <c:pt idx="143">
                  <c:v>0.73221199999999997</c:v>
                </c:pt>
                <c:pt idx="144">
                  <c:v>0.72765100000000005</c:v>
                </c:pt>
                <c:pt idx="145">
                  <c:v>0.72304400000000002</c:v>
                </c:pt>
                <c:pt idx="146">
                  <c:v>0.71838999999999997</c:v>
                </c:pt>
                <c:pt idx="147">
                  <c:v>0.71368799999999999</c:v>
                </c:pt>
                <c:pt idx="148">
                  <c:v>0.70893799999999996</c:v>
                </c:pt>
                <c:pt idx="149">
                  <c:v>0.70413999999999999</c:v>
                </c:pt>
                <c:pt idx="150">
                  <c:v>0.69929399999999997</c:v>
                </c:pt>
                <c:pt idx="151">
                  <c:v>0.69440000000000002</c:v>
                </c:pt>
                <c:pt idx="152">
                  <c:v>0.68945699999999999</c:v>
                </c:pt>
                <c:pt idx="153">
                  <c:v>0.68446499999999999</c:v>
                </c:pt>
                <c:pt idx="154">
                  <c:v>0.679423</c:v>
                </c:pt>
                <c:pt idx="155">
                  <c:v>0.67433200000000004</c:v>
                </c:pt>
                <c:pt idx="156">
                  <c:v>0.66919099999999998</c:v>
                </c:pt>
                <c:pt idx="157">
                  <c:v>0.66399900000000001</c:v>
                </c:pt>
                <c:pt idx="158">
                  <c:v>0.65875700000000004</c:v>
                </c:pt>
                <c:pt idx="159">
                  <c:v>0.65346499999999996</c:v>
                </c:pt>
                <c:pt idx="160">
                  <c:v>0.64812099999999995</c:v>
                </c:pt>
                <c:pt idx="161">
                  <c:v>0.64272600000000002</c:v>
                </c:pt>
                <c:pt idx="162">
                  <c:v>0.63727800000000001</c:v>
                </c:pt>
                <c:pt idx="163">
                  <c:v>0.63177899999999998</c:v>
                </c:pt>
                <c:pt idx="164">
                  <c:v>0.62622699999999998</c:v>
                </c:pt>
                <c:pt idx="165">
                  <c:v>0.62062300000000004</c:v>
                </c:pt>
                <c:pt idx="166">
                  <c:v>0.61496499999999998</c:v>
                </c:pt>
                <c:pt idx="167">
                  <c:v>0.60925399999999996</c:v>
                </c:pt>
                <c:pt idx="168">
                  <c:v>0.60348900000000005</c:v>
                </c:pt>
                <c:pt idx="169">
                  <c:v>0.59766900000000001</c:v>
                </c:pt>
                <c:pt idx="170">
                  <c:v>0.59179499999999996</c:v>
                </c:pt>
                <c:pt idx="171">
                  <c:v>0.585866</c:v>
                </c:pt>
                <c:pt idx="172">
                  <c:v>0.57988099999999998</c:v>
                </c:pt>
                <c:pt idx="173">
                  <c:v>0.57384000000000002</c:v>
                </c:pt>
                <c:pt idx="174">
                  <c:v>0.567743</c:v>
                </c:pt>
                <c:pt idx="175">
                  <c:v>0.561589</c:v>
                </c:pt>
                <c:pt idx="176">
                  <c:v>0.55537800000000004</c:v>
                </c:pt>
                <c:pt idx="177">
                  <c:v>0.54910999999999999</c:v>
                </c:pt>
                <c:pt idx="178">
                  <c:v>0.54278300000000002</c:v>
                </c:pt>
                <c:pt idx="179">
                  <c:v>0.53639800000000004</c:v>
                </c:pt>
                <c:pt idx="180">
                  <c:v>0.52995300000000001</c:v>
                </c:pt>
                <c:pt idx="181">
                  <c:v>0.52344900000000005</c:v>
                </c:pt>
                <c:pt idx="182">
                  <c:v>0.51688500000000004</c:v>
                </c:pt>
                <c:pt idx="183">
                  <c:v>0.51026099999999996</c:v>
                </c:pt>
                <c:pt idx="184">
                  <c:v>0.50357499999999999</c:v>
                </c:pt>
                <c:pt idx="185">
                  <c:v>0.49682799999999999</c:v>
                </c:pt>
                <c:pt idx="186">
                  <c:v>0.49001800000000001</c:v>
                </c:pt>
                <c:pt idx="187">
                  <c:v>0.48314600000000002</c:v>
                </c:pt>
                <c:pt idx="188">
                  <c:v>0.47621000000000002</c:v>
                </c:pt>
                <c:pt idx="189">
                  <c:v>0.46921099999999999</c:v>
                </c:pt>
                <c:pt idx="190">
                  <c:v>0.46214699999999997</c:v>
                </c:pt>
                <c:pt idx="191">
                  <c:v>0.455017</c:v>
                </c:pt>
                <c:pt idx="192">
                  <c:v>0.44782300000000003</c:v>
                </c:pt>
                <c:pt idx="193">
                  <c:v>0.44056099999999998</c:v>
                </c:pt>
                <c:pt idx="194">
                  <c:v>0.43323299999999998</c:v>
                </c:pt>
                <c:pt idx="195">
                  <c:v>0.42583700000000002</c:v>
                </c:pt>
                <c:pt idx="196">
                  <c:v>0.41837299999999999</c:v>
                </c:pt>
                <c:pt idx="197">
                  <c:v>0.41083999999999998</c:v>
                </c:pt>
                <c:pt idx="198">
                  <c:v>0.40323599999999998</c:v>
                </c:pt>
                <c:pt idx="199">
                  <c:v>0.395563</c:v>
                </c:pt>
                <c:pt idx="200">
                  <c:v>0.387818</c:v>
                </c:pt>
                <c:pt idx="201">
                  <c:v>0.38000099999999998</c:v>
                </c:pt>
                <c:pt idx="202">
                  <c:v>0.37211100000000003</c:v>
                </c:pt>
                <c:pt idx="203">
                  <c:v>0.36414800000000003</c:v>
                </c:pt>
                <c:pt idx="204">
                  <c:v>0.35611100000000001</c:v>
                </c:pt>
                <c:pt idx="205">
                  <c:v>0.34799799999999997</c:v>
                </c:pt>
                <c:pt idx="206">
                  <c:v>0.33980900000000003</c:v>
                </c:pt>
                <c:pt idx="207">
                  <c:v>0.33154299999999998</c:v>
                </c:pt>
                <c:pt idx="208">
                  <c:v>0.32319999999999999</c:v>
                </c:pt>
                <c:pt idx="209">
                  <c:v>0.314778</c:v>
                </c:pt>
                <c:pt idx="210">
                  <c:v>0.30627599999999999</c:v>
                </c:pt>
                <c:pt idx="211">
                  <c:v>0.29769299999999999</c:v>
                </c:pt>
                <c:pt idx="212">
                  <c:v>0.28902899999999998</c:v>
                </c:pt>
                <c:pt idx="213">
                  <c:v>0.280283</c:v>
                </c:pt>
                <c:pt idx="214">
                  <c:v>0.271453</c:v>
                </c:pt>
                <c:pt idx="215">
                  <c:v>0.26253900000000002</c:v>
                </c:pt>
                <c:pt idx="216">
                  <c:v>0.25353900000000001</c:v>
                </c:pt>
                <c:pt idx="217">
                  <c:v>0.244452</c:v>
                </c:pt>
                <c:pt idx="218">
                  <c:v>0.23527799999999999</c:v>
                </c:pt>
                <c:pt idx="219">
                  <c:v>0.22601499999999999</c:v>
                </c:pt>
                <c:pt idx="220">
                  <c:v>0.21666199999999999</c:v>
                </c:pt>
                <c:pt idx="221">
                  <c:v>0.20721800000000001</c:v>
                </c:pt>
                <c:pt idx="222">
                  <c:v>0.197681</c:v>
                </c:pt>
                <c:pt idx="223">
                  <c:v>0.188051</c:v>
                </c:pt>
                <c:pt idx="224">
                  <c:v>0.17832600000000001</c:v>
                </c:pt>
                <c:pt idx="225">
                  <c:v>0.16850499999999999</c:v>
                </c:pt>
                <c:pt idx="226">
                  <c:v>0.15858700000000001</c:v>
                </c:pt>
                <c:pt idx="227">
                  <c:v>0.14857000000000001</c:v>
                </c:pt>
                <c:pt idx="228">
                  <c:v>0.13845299999999999</c:v>
                </c:pt>
                <c:pt idx="229">
                  <c:v>0.12823499999999999</c:v>
                </c:pt>
                <c:pt idx="230">
                  <c:v>0.117914</c:v>
                </c:pt>
                <c:pt idx="231">
                  <c:v>0.107488</c:v>
                </c:pt>
                <c:pt idx="232">
                  <c:v>9.6956899999999999E-2</c:v>
                </c:pt>
                <c:pt idx="233">
                  <c:v>8.6318500000000006E-2</c:v>
                </c:pt>
                <c:pt idx="234">
                  <c:v>7.5571299999999994E-2</c:v>
                </c:pt>
                <c:pt idx="235">
                  <c:v>6.4713699999999999E-2</c:v>
                </c:pt>
                <c:pt idx="236">
                  <c:v>5.3744199999999999E-2</c:v>
                </c:pt>
                <c:pt idx="237">
                  <c:v>4.26611E-2</c:v>
                </c:pt>
                <c:pt idx="238">
                  <c:v>3.1462799999999999E-2</c:v>
                </c:pt>
                <c:pt idx="239">
                  <c:v>2.0147499999999999E-2</c:v>
                </c:pt>
                <c:pt idx="240">
                  <c:v>8.7134199999999995E-3</c:v>
                </c:pt>
                <c:pt idx="241">
                  <c:v>-2.8411399999999998E-3</c:v>
                </c:pt>
                <c:pt idx="242">
                  <c:v>-1.4518E-2</c:v>
                </c:pt>
                <c:pt idx="243">
                  <c:v>-2.6319200000000001E-2</c:v>
                </c:pt>
                <c:pt idx="244">
                  <c:v>-3.82464E-2</c:v>
                </c:pt>
                <c:pt idx="245">
                  <c:v>-5.0301699999999998E-2</c:v>
                </c:pt>
                <c:pt idx="246">
                  <c:v>-6.2487000000000001E-2</c:v>
                </c:pt>
                <c:pt idx="247">
                  <c:v>-7.4804499999999996E-2</c:v>
                </c:pt>
                <c:pt idx="248">
                  <c:v>-8.7256100000000003E-2</c:v>
                </c:pt>
                <c:pt idx="249">
                  <c:v>-9.9844000000000002E-2</c:v>
                </c:pt>
                <c:pt idx="250">
                  <c:v>-0.11257</c:v>
                </c:pt>
                <c:pt idx="251">
                  <c:v>-0.12543799999999999</c:v>
                </c:pt>
                <c:pt idx="252">
                  <c:v>-0.13844799999999999</c:v>
                </c:pt>
                <c:pt idx="253">
                  <c:v>-0.15160299999999999</c:v>
                </c:pt>
                <c:pt idx="254">
                  <c:v>-0.164906</c:v>
                </c:pt>
                <c:pt idx="255">
                  <c:v>-0.17835899999999999</c:v>
                </c:pt>
                <c:pt idx="256">
                  <c:v>-0.191965</c:v>
                </c:pt>
                <c:pt idx="257">
                  <c:v>-0.20572599999999999</c:v>
                </c:pt>
                <c:pt idx="258">
                  <c:v>-0.21964400000000001</c:v>
                </c:pt>
                <c:pt idx="259">
                  <c:v>-0.23372299999999999</c:v>
                </c:pt>
                <c:pt idx="260">
                  <c:v>-0.24796499999999999</c:v>
                </c:pt>
                <c:pt idx="261">
                  <c:v>-0.26237300000000002</c:v>
                </c:pt>
                <c:pt idx="262">
                  <c:v>-0.27694999999999997</c:v>
                </c:pt>
                <c:pt idx="263">
                  <c:v>-0.29169800000000001</c:v>
                </c:pt>
                <c:pt idx="264">
                  <c:v>-0.30662099999999998</c:v>
                </c:pt>
                <c:pt idx="265">
                  <c:v>-0.32172099999999998</c:v>
                </c:pt>
                <c:pt idx="266">
                  <c:v>-0.337003</c:v>
                </c:pt>
                <c:pt idx="267">
                  <c:v>-0.352468</c:v>
                </c:pt>
                <c:pt idx="268">
                  <c:v>-0.36812</c:v>
                </c:pt>
                <c:pt idx="269">
                  <c:v>-0.383963</c:v>
                </c:pt>
                <c:pt idx="270">
                  <c:v>-0.4</c:v>
                </c:pt>
                <c:pt idx="271">
                  <c:v>-0.41623399999999999</c:v>
                </c:pt>
                <c:pt idx="272">
                  <c:v>-0.43267</c:v>
                </c:pt>
                <c:pt idx="273">
                  <c:v>-0.44930999999999999</c:v>
                </c:pt>
                <c:pt idx="274">
                  <c:v>-0.46615800000000002</c:v>
                </c:pt>
                <c:pt idx="275">
                  <c:v>-0.48321900000000001</c:v>
                </c:pt>
                <c:pt idx="276">
                  <c:v>-0.50049600000000005</c:v>
                </c:pt>
                <c:pt idx="277">
                  <c:v>-0.51799399999999995</c:v>
                </c:pt>
                <c:pt idx="278">
                  <c:v>-0.53571599999999997</c:v>
                </c:pt>
                <c:pt idx="279">
                  <c:v>-0.55366599999999999</c:v>
                </c:pt>
                <c:pt idx="280">
                  <c:v>-0.57184999999999997</c:v>
                </c:pt>
                <c:pt idx="281">
                  <c:v>-0.59027099999999999</c:v>
                </c:pt>
                <c:pt idx="282">
                  <c:v>-0.60893399999999998</c:v>
                </c:pt>
                <c:pt idx="283">
                  <c:v>-0.62784399999999996</c:v>
                </c:pt>
                <c:pt idx="284">
                  <c:v>-0.64700500000000005</c:v>
                </c:pt>
                <c:pt idx="285">
                  <c:v>-0.66642299999999999</c:v>
                </c:pt>
                <c:pt idx="286">
                  <c:v>-0.68610199999999999</c:v>
                </c:pt>
                <c:pt idx="287">
                  <c:v>-0.70604800000000001</c:v>
                </c:pt>
                <c:pt idx="288">
                  <c:v>-0.72626500000000005</c:v>
                </c:pt>
                <c:pt idx="289">
                  <c:v>-0.74676100000000001</c:v>
                </c:pt>
                <c:pt idx="290">
                  <c:v>-0.76753899999999997</c:v>
                </c:pt>
                <c:pt idx="291">
                  <c:v>-0.78860600000000003</c:v>
                </c:pt>
                <c:pt idx="292">
                  <c:v>-0.80996699999999999</c:v>
                </c:pt>
                <c:pt idx="293">
                  <c:v>-0.83162899999999995</c:v>
                </c:pt>
                <c:pt idx="294">
                  <c:v>-0.85359799999999997</c:v>
                </c:pt>
                <c:pt idx="295">
                  <c:v>-0.87588100000000002</c:v>
                </c:pt>
                <c:pt idx="296">
                  <c:v>-0.89848300000000003</c:v>
                </c:pt>
                <c:pt idx="297">
                  <c:v>-0.92141200000000001</c:v>
                </c:pt>
                <c:pt idx="298">
                  <c:v>-0.94467400000000001</c:v>
                </c:pt>
                <c:pt idx="299">
                  <c:v>-0.96827600000000003</c:v>
                </c:pt>
                <c:pt idx="300">
                  <c:v>-0.99222699999999997</c:v>
                </c:pt>
                <c:pt idx="301">
                  <c:v>-1.0165299999999999</c:v>
                </c:pt>
                <c:pt idx="302">
                  <c:v>-1.0411999999999999</c:v>
                </c:pt>
                <c:pt idx="303">
                  <c:v>-1.0662400000000001</c:v>
                </c:pt>
                <c:pt idx="304">
                  <c:v>-1.0916600000000001</c:v>
                </c:pt>
                <c:pt idx="305">
                  <c:v>-1.11747</c:v>
                </c:pt>
                <c:pt idx="306">
                  <c:v>-1.14367</c:v>
                </c:pt>
                <c:pt idx="307">
                  <c:v>-1.17028</c:v>
                </c:pt>
                <c:pt idx="308">
                  <c:v>-1.1973</c:v>
                </c:pt>
                <c:pt idx="309">
                  <c:v>-1.22475</c:v>
                </c:pt>
                <c:pt idx="310">
                  <c:v>-1.2526299999999999</c:v>
                </c:pt>
                <c:pt idx="311">
                  <c:v>-1.2809600000000001</c:v>
                </c:pt>
                <c:pt idx="312">
                  <c:v>-1.3097300000000001</c:v>
                </c:pt>
                <c:pt idx="313">
                  <c:v>-1.3389800000000001</c:v>
                </c:pt>
                <c:pt idx="314">
                  <c:v>-1.3687</c:v>
                </c:pt>
                <c:pt idx="315">
                  <c:v>-1.3989</c:v>
                </c:pt>
                <c:pt idx="316">
                  <c:v>-1.42961</c:v>
                </c:pt>
                <c:pt idx="317">
                  <c:v>-1.46082</c:v>
                </c:pt>
                <c:pt idx="318">
                  <c:v>-1.4925600000000001</c:v>
                </c:pt>
                <c:pt idx="319">
                  <c:v>-1.52484</c:v>
                </c:pt>
                <c:pt idx="320">
                  <c:v>-1.55766</c:v>
                </c:pt>
                <c:pt idx="321">
                  <c:v>-1.5910500000000001</c:v>
                </c:pt>
                <c:pt idx="322">
                  <c:v>-1.6250199999999999</c:v>
                </c:pt>
                <c:pt idx="323">
                  <c:v>-1.65957</c:v>
                </c:pt>
                <c:pt idx="324">
                  <c:v>-1.6947399999999999</c:v>
                </c:pt>
                <c:pt idx="325">
                  <c:v>-1.7305299999999999</c:v>
                </c:pt>
                <c:pt idx="326">
                  <c:v>-1.76695</c:v>
                </c:pt>
                <c:pt idx="327">
                  <c:v>-1.8040400000000001</c:v>
                </c:pt>
                <c:pt idx="328">
                  <c:v>-1.8418000000000001</c:v>
                </c:pt>
                <c:pt idx="329">
                  <c:v>-1.8802399999999999</c:v>
                </c:pt>
                <c:pt idx="330">
                  <c:v>-1.9194</c:v>
                </c:pt>
                <c:pt idx="331">
                  <c:v>-1.95929</c:v>
                </c:pt>
                <c:pt idx="332">
                  <c:v>-1.99993</c:v>
                </c:pt>
                <c:pt idx="333">
                  <c:v>-2.0413399999999999</c:v>
                </c:pt>
                <c:pt idx="334">
                  <c:v>-2.0835400000000002</c:v>
                </c:pt>
                <c:pt idx="335">
                  <c:v>-2.1265499999999999</c:v>
                </c:pt>
                <c:pt idx="336">
                  <c:v>-2.1703999999999999</c:v>
                </c:pt>
                <c:pt idx="337">
                  <c:v>-2.2151200000000002</c:v>
                </c:pt>
                <c:pt idx="338">
                  <c:v>-2.2607200000000001</c:v>
                </c:pt>
                <c:pt idx="339">
                  <c:v>-2.3072300000000001</c:v>
                </c:pt>
                <c:pt idx="340">
                  <c:v>-2.3546900000000002</c:v>
                </c:pt>
                <c:pt idx="341">
                  <c:v>-2.4031099999999999</c:v>
                </c:pt>
                <c:pt idx="342">
                  <c:v>-2.4525299999999999</c:v>
                </c:pt>
                <c:pt idx="343">
                  <c:v>-2.5029699999999999</c:v>
                </c:pt>
                <c:pt idx="344">
                  <c:v>-2.5544799999999999</c:v>
                </c:pt>
                <c:pt idx="345">
                  <c:v>-2.6070799999999998</c:v>
                </c:pt>
                <c:pt idx="346">
                  <c:v>-2.6608100000000001</c:v>
                </c:pt>
                <c:pt idx="347">
                  <c:v>-2.7157</c:v>
                </c:pt>
                <c:pt idx="348">
                  <c:v>-2.7717900000000002</c:v>
                </c:pt>
                <c:pt idx="349">
                  <c:v>-2.8291300000000001</c:v>
                </c:pt>
                <c:pt idx="350">
                  <c:v>-2.88774</c:v>
                </c:pt>
                <c:pt idx="351">
                  <c:v>-2.9476800000000001</c:v>
                </c:pt>
                <c:pt idx="352">
                  <c:v>-3.0089899999999998</c:v>
                </c:pt>
                <c:pt idx="353">
                  <c:v>-3.0717099999999999</c:v>
                </c:pt>
                <c:pt idx="354">
                  <c:v>-3.1358899999999998</c:v>
                </c:pt>
                <c:pt idx="355">
                  <c:v>-3.2016</c:v>
                </c:pt>
                <c:pt idx="356">
                  <c:v>-3.2688700000000002</c:v>
                </c:pt>
                <c:pt idx="357">
                  <c:v>-3.3377699999999999</c:v>
                </c:pt>
                <c:pt idx="358">
                  <c:v>-3.40835</c:v>
                </c:pt>
                <c:pt idx="359">
                  <c:v>-3.48068</c:v>
                </c:pt>
                <c:pt idx="360">
                  <c:v>-3.5548199999999999</c:v>
                </c:pt>
                <c:pt idx="361">
                  <c:v>-3.6308400000000001</c:v>
                </c:pt>
                <c:pt idx="362">
                  <c:v>-3.7088199999999998</c:v>
                </c:pt>
                <c:pt idx="363">
                  <c:v>-3.7888199999999999</c:v>
                </c:pt>
                <c:pt idx="364">
                  <c:v>-3.87093</c:v>
                </c:pt>
                <c:pt idx="365">
                  <c:v>-3.9552299999999998</c:v>
                </c:pt>
                <c:pt idx="366">
                  <c:v>-4.0418099999999999</c:v>
                </c:pt>
                <c:pt idx="367">
                  <c:v>-4.1307600000000004</c:v>
                </c:pt>
                <c:pt idx="368">
                  <c:v>-4.2221799999999998</c:v>
                </c:pt>
                <c:pt idx="369">
                  <c:v>-4.3161800000000001</c:v>
                </c:pt>
                <c:pt idx="370">
                  <c:v>-4.4128600000000002</c:v>
                </c:pt>
                <c:pt idx="371">
                  <c:v>-4.51234</c:v>
                </c:pt>
                <c:pt idx="372">
                  <c:v>-4.6147499999999999</c:v>
                </c:pt>
                <c:pt idx="373">
                  <c:v>-4.7202200000000003</c:v>
                </c:pt>
                <c:pt idx="374">
                  <c:v>-4.8288700000000002</c:v>
                </c:pt>
                <c:pt idx="375">
                  <c:v>-4.9408700000000003</c:v>
                </c:pt>
                <c:pt idx="376">
                  <c:v>-5.0563599999999997</c:v>
                </c:pt>
                <c:pt idx="377">
                  <c:v>-5.1755199999999997</c:v>
                </c:pt>
                <c:pt idx="378">
                  <c:v>-5.2985199999999999</c:v>
                </c:pt>
                <c:pt idx="379">
                  <c:v>-5.4255399999999998</c:v>
                </c:pt>
                <c:pt idx="380">
                  <c:v>-5.5568</c:v>
                </c:pt>
                <c:pt idx="381">
                  <c:v>-5.6924999999999999</c:v>
                </c:pt>
                <c:pt idx="382">
                  <c:v>-5.8328800000000003</c:v>
                </c:pt>
                <c:pt idx="383">
                  <c:v>-5.97818</c:v>
                </c:pt>
                <c:pt idx="384">
                  <c:v>-6.12866</c:v>
                </c:pt>
                <c:pt idx="385">
                  <c:v>-6.2846099999999998</c:v>
                </c:pt>
                <c:pt idx="386">
                  <c:v>-6.4463299999999997</c:v>
                </c:pt>
                <c:pt idx="387">
                  <c:v>-6.61416</c:v>
                </c:pt>
                <c:pt idx="388">
                  <c:v>-6.78843</c:v>
                </c:pt>
                <c:pt idx="389">
                  <c:v>-6.9695400000000003</c:v>
                </c:pt>
                <c:pt idx="390">
                  <c:v>-7.1578999999999997</c:v>
                </c:pt>
                <c:pt idx="391">
                  <c:v>-7.3539399999999997</c:v>
                </c:pt>
                <c:pt idx="392">
                  <c:v>-7.5581500000000004</c:v>
                </c:pt>
                <c:pt idx="393">
                  <c:v>-7.7710499999999998</c:v>
                </c:pt>
                <c:pt idx="394">
                  <c:v>-7.99322</c:v>
                </c:pt>
                <c:pt idx="395">
                  <c:v>-8.2252700000000001</c:v>
                </c:pt>
                <c:pt idx="396">
                  <c:v>-8.4678799999999992</c:v>
                </c:pt>
                <c:pt idx="397">
                  <c:v>-8.7217900000000004</c:v>
                </c:pt>
                <c:pt idx="398">
                  <c:v>-8.9878</c:v>
                </c:pt>
                <c:pt idx="399">
                  <c:v>-9.2668199999999992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E-41DA-A164-80C42712FD01}"/>
            </c:ext>
          </c:extLst>
        </c:ser>
        <c:ser>
          <c:idx val="1"/>
          <c:order val="1"/>
          <c:tx>
            <c:v>Fy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force2_2!$A$2:$A$501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cat>
          <c:val>
            <c:numRef>
              <c:f>force2_2!$C$2:$C$401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 formatCode="0.00E+00">
                  <c:v>-8.0142599999999994E-17</c:v>
                </c:pt>
                <c:pt idx="3">
                  <c:v>-0.36681000000000002</c:v>
                </c:pt>
                <c:pt idx="4">
                  <c:v>-0.67556499999999997</c:v>
                </c:pt>
                <c:pt idx="5">
                  <c:v>-0.83956200000000003</c:v>
                </c:pt>
                <c:pt idx="6">
                  <c:v>-0.92123699999999997</c:v>
                </c:pt>
                <c:pt idx="7">
                  <c:v>-0.97254300000000005</c:v>
                </c:pt>
                <c:pt idx="8">
                  <c:v>-1.00251</c:v>
                </c:pt>
                <c:pt idx="9">
                  <c:v>-1.00291</c:v>
                </c:pt>
                <c:pt idx="10">
                  <c:v>-0.97370500000000004</c:v>
                </c:pt>
                <c:pt idx="11">
                  <c:v>-0.92833399999999999</c:v>
                </c:pt>
                <c:pt idx="12">
                  <c:v>-0.88521000000000005</c:v>
                </c:pt>
                <c:pt idx="13">
                  <c:v>-0.85765400000000003</c:v>
                </c:pt>
                <c:pt idx="14">
                  <c:v>-0.84941800000000001</c:v>
                </c:pt>
                <c:pt idx="15">
                  <c:v>-0.85609999999999997</c:v>
                </c:pt>
                <c:pt idx="16">
                  <c:v>-0.86946299999999999</c:v>
                </c:pt>
                <c:pt idx="17">
                  <c:v>-0.88165199999999999</c:v>
                </c:pt>
                <c:pt idx="18">
                  <c:v>-0.88773100000000005</c:v>
                </c:pt>
                <c:pt idx="19">
                  <c:v>-0.88629899999999995</c:v>
                </c:pt>
                <c:pt idx="20">
                  <c:v>-0.87874699999999994</c:v>
                </c:pt>
                <c:pt idx="21">
                  <c:v>-0.867896</c:v>
                </c:pt>
                <c:pt idx="22">
                  <c:v>-0.85667499999999996</c:v>
                </c:pt>
                <c:pt idx="23">
                  <c:v>-0.84719599999999995</c:v>
                </c:pt>
                <c:pt idx="24">
                  <c:v>-0.84038000000000002</c:v>
                </c:pt>
                <c:pt idx="25">
                  <c:v>-0.83605200000000002</c:v>
                </c:pt>
                <c:pt idx="26">
                  <c:v>-0.83333599999999997</c:v>
                </c:pt>
                <c:pt idx="27">
                  <c:v>-0.83113700000000001</c:v>
                </c:pt>
                <c:pt idx="28">
                  <c:v>-0.82854099999999997</c:v>
                </c:pt>
                <c:pt idx="29">
                  <c:v>-0.82503599999999999</c:v>
                </c:pt>
                <c:pt idx="30">
                  <c:v>-0.820546</c:v>
                </c:pt>
                <c:pt idx="31">
                  <c:v>-0.81531799999999999</c:v>
                </c:pt>
                <c:pt idx="32">
                  <c:v>-0.80974800000000002</c:v>
                </c:pt>
                <c:pt idx="33">
                  <c:v>-0.80420899999999995</c:v>
                </c:pt>
                <c:pt idx="34">
                  <c:v>-0.79894699999999996</c:v>
                </c:pt>
                <c:pt idx="35">
                  <c:v>-0.794041</c:v>
                </c:pt>
                <c:pt idx="36">
                  <c:v>-0.78943300000000005</c:v>
                </c:pt>
                <c:pt idx="37">
                  <c:v>-0.78498900000000005</c:v>
                </c:pt>
                <c:pt idx="38">
                  <c:v>-0.78056400000000004</c:v>
                </c:pt>
                <c:pt idx="39">
                  <c:v>-0.77605000000000002</c:v>
                </c:pt>
                <c:pt idx="40">
                  <c:v>-0.77139999999999997</c:v>
                </c:pt>
                <c:pt idx="41">
                  <c:v>-0.766621</c:v>
                </c:pt>
                <c:pt idx="42">
                  <c:v>-0.76175499999999996</c:v>
                </c:pt>
                <c:pt idx="43">
                  <c:v>-0.75685400000000003</c:v>
                </c:pt>
                <c:pt idx="44">
                  <c:v>-0.75196200000000002</c:v>
                </c:pt>
                <c:pt idx="45">
                  <c:v>-0.74710299999999996</c:v>
                </c:pt>
                <c:pt idx="46">
                  <c:v>-0.74228000000000005</c:v>
                </c:pt>
                <c:pt idx="47">
                  <c:v>-0.73748000000000002</c:v>
                </c:pt>
                <c:pt idx="48">
                  <c:v>-0.73268500000000003</c:v>
                </c:pt>
                <c:pt idx="49">
                  <c:v>-0.727877</c:v>
                </c:pt>
                <c:pt idx="50">
                  <c:v>-0.723047</c:v>
                </c:pt>
                <c:pt idx="51">
                  <c:v>-0.71819</c:v>
                </c:pt>
                <c:pt idx="52">
                  <c:v>-0.71330899999999997</c:v>
                </c:pt>
                <c:pt idx="53">
                  <c:v>-0.70840999999999998</c:v>
                </c:pt>
                <c:pt idx="54">
                  <c:v>-0.70350000000000001</c:v>
                </c:pt>
                <c:pt idx="55">
                  <c:v>-0.69858200000000004</c:v>
                </c:pt>
                <c:pt idx="56">
                  <c:v>-0.693658</c:v>
                </c:pt>
                <c:pt idx="57">
                  <c:v>-0.68872900000000004</c:v>
                </c:pt>
                <c:pt idx="58">
                  <c:v>-0.68379100000000004</c:v>
                </c:pt>
                <c:pt idx="59">
                  <c:v>-0.67884299999999997</c:v>
                </c:pt>
                <c:pt idx="60">
                  <c:v>-0.67388199999999998</c:v>
                </c:pt>
                <c:pt idx="61">
                  <c:v>-0.66890799999999995</c:v>
                </c:pt>
                <c:pt idx="62">
                  <c:v>-0.66391999999999995</c:v>
                </c:pt>
                <c:pt idx="63">
                  <c:v>-0.658918</c:v>
                </c:pt>
                <c:pt idx="64">
                  <c:v>-0.65390400000000004</c:v>
                </c:pt>
                <c:pt idx="65">
                  <c:v>-0.64887799999999995</c:v>
                </c:pt>
                <c:pt idx="66">
                  <c:v>-0.64383999999999997</c:v>
                </c:pt>
                <c:pt idx="67">
                  <c:v>-0.63878999999999997</c:v>
                </c:pt>
                <c:pt idx="68">
                  <c:v>-0.63372799999999996</c:v>
                </c:pt>
                <c:pt idx="69">
                  <c:v>-0.62865400000000005</c:v>
                </c:pt>
                <c:pt idx="70">
                  <c:v>-0.62356699999999998</c:v>
                </c:pt>
                <c:pt idx="71">
                  <c:v>-0.61846699999999999</c:v>
                </c:pt>
                <c:pt idx="72">
                  <c:v>-0.61335300000000004</c:v>
                </c:pt>
                <c:pt idx="73">
                  <c:v>-0.60822699999999996</c:v>
                </c:pt>
                <c:pt idx="74">
                  <c:v>-0.60308700000000004</c:v>
                </c:pt>
                <c:pt idx="75">
                  <c:v>-0.59793300000000005</c:v>
                </c:pt>
                <c:pt idx="76">
                  <c:v>-0.59276700000000004</c:v>
                </c:pt>
                <c:pt idx="77">
                  <c:v>-0.58758699999999997</c:v>
                </c:pt>
                <c:pt idx="78">
                  <c:v>-0.58239300000000005</c:v>
                </c:pt>
                <c:pt idx="79">
                  <c:v>-0.57718599999999998</c:v>
                </c:pt>
                <c:pt idx="80">
                  <c:v>-0.57196499999999995</c:v>
                </c:pt>
                <c:pt idx="81">
                  <c:v>-0.56672999999999996</c:v>
                </c:pt>
                <c:pt idx="82">
                  <c:v>-0.56148100000000001</c:v>
                </c:pt>
                <c:pt idx="83">
                  <c:v>-0.55621799999999999</c:v>
                </c:pt>
                <c:pt idx="84">
                  <c:v>-0.55094100000000001</c:v>
                </c:pt>
                <c:pt idx="85">
                  <c:v>-0.54564999999999997</c:v>
                </c:pt>
                <c:pt idx="86">
                  <c:v>-0.54034400000000005</c:v>
                </c:pt>
                <c:pt idx="87">
                  <c:v>-0.53502400000000006</c:v>
                </c:pt>
                <c:pt idx="88">
                  <c:v>-0.52968999999999999</c:v>
                </c:pt>
                <c:pt idx="89">
                  <c:v>-0.52434099999999995</c:v>
                </c:pt>
                <c:pt idx="90">
                  <c:v>-0.51897800000000005</c:v>
                </c:pt>
                <c:pt idx="91">
                  <c:v>-0.51359900000000003</c:v>
                </c:pt>
                <c:pt idx="92">
                  <c:v>-0.50820699999999996</c:v>
                </c:pt>
                <c:pt idx="93">
                  <c:v>-0.502799</c:v>
                </c:pt>
                <c:pt idx="94">
                  <c:v>-0.49737599999999998</c:v>
                </c:pt>
                <c:pt idx="95">
                  <c:v>-0.49193900000000002</c:v>
                </c:pt>
                <c:pt idx="96">
                  <c:v>-0.48648599999999997</c:v>
                </c:pt>
                <c:pt idx="97">
                  <c:v>-0.48101899999999997</c:v>
                </c:pt>
                <c:pt idx="98">
                  <c:v>-0.47553600000000001</c:v>
                </c:pt>
                <c:pt idx="99">
                  <c:v>-0.47003800000000001</c:v>
                </c:pt>
                <c:pt idx="100">
                  <c:v>-0.46452500000000002</c:v>
                </c:pt>
                <c:pt idx="101">
                  <c:v>-0.45899600000000002</c:v>
                </c:pt>
                <c:pt idx="102">
                  <c:v>-0.45345099999999999</c:v>
                </c:pt>
                <c:pt idx="103">
                  <c:v>-0.44789200000000001</c:v>
                </c:pt>
                <c:pt idx="104">
                  <c:v>-0.44231599999999999</c:v>
                </c:pt>
                <c:pt idx="105">
                  <c:v>-0.43672499999999997</c:v>
                </c:pt>
                <c:pt idx="106">
                  <c:v>-0.431118</c:v>
                </c:pt>
                <c:pt idx="107">
                  <c:v>-0.42549599999999999</c:v>
                </c:pt>
                <c:pt idx="108">
                  <c:v>-0.41985699999999998</c:v>
                </c:pt>
                <c:pt idx="109">
                  <c:v>-0.41420299999999999</c:v>
                </c:pt>
                <c:pt idx="110">
                  <c:v>-0.40853200000000001</c:v>
                </c:pt>
                <c:pt idx="111">
                  <c:v>-0.40284599999999998</c:v>
                </c:pt>
                <c:pt idx="112">
                  <c:v>-0.39714300000000002</c:v>
                </c:pt>
                <c:pt idx="113">
                  <c:v>-0.39142399999999999</c:v>
                </c:pt>
                <c:pt idx="114">
                  <c:v>-0.38568799999999998</c:v>
                </c:pt>
                <c:pt idx="115">
                  <c:v>-0.379936</c:v>
                </c:pt>
                <c:pt idx="116">
                  <c:v>-0.374168</c:v>
                </c:pt>
                <c:pt idx="117">
                  <c:v>-0.36838300000000002</c:v>
                </c:pt>
                <c:pt idx="118">
                  <c:v>-0.36258099999999999</c:v>
                </c:pt>
                <c:pt idx="119">
                  <c:v>-0.356763</c:v>
                </c:pt>
                <c:pt idx="120">
                  <c:v>-0.35092800000000002</c:v>
                </c:pt>
                <c:pt idx="121">
                  <c:v>-0.34507500000000002</c:v>
                </c:pt>
                <c:pt idx="122">
                  <c:v>-0.33920600000000001</c:v>
                </c:pt>
                <c:pt idx="123">
                  <c:v>-0.33332000000000001</c:v>
                </c:pt>
                <c:pt idx="124">
                  <c:v>-0.32741599999999998</c:v>
                </c:pt>
                <c:pt idx="125">
                  <c:v>-0.32149499999999998</c:v>
                </c:pt>
                <c:pt idx="126">
                  <c:v>-0.31555699999999998</c:v>
                </c:pt>
                <c:pt idx="127">
                  <c:v>-0.30960100000000002</c:v>
                </c:pt>
                <c:pt idx="128">
                  <c:v>-0.30362800000000001</c:v>
                </c:pt>
                <c:pt idx="129">
                  <c:v>-0.29763699999999998</c:v>
                </c:pt>
                <c:pt idx="130">
                  <c:v>-0.291628</c:v>
                </c:pt>
                <c:pt idx="131">
                  <c:v>-0.28560099999999999</c:v>
                </c:pt>
                <c:pt idx="132">
                  <c:v>-0.27955600000000003</c:v>
                </c:pt>
                <c:pt idx="133">
                  <c:v>-0.27349299999999999</c:v>
                </c:pt>
                <c:pt idx="134">
                  <c:v>-0.26741100000000001</c:v>
                </c:pt>
                <c:pt idx="135">
                  <c:v>-0.26131199999999999</c:v>
                </c:pt>
                <c:pt idx="136">
                  <c:v>-0.255193</c:v>
                </c:pt>
                <c:pt idx="137">
                  <c:v>-0.249056</c:v>
                </c:pt>
                <c:pt idx="138">
                  <c:v>-0.2429</c:v>
                </c:pt>
                <c:pt idx="139">
                  <c:v>-0.23672499999999999</c:v>
                </c:pt>
                <c:pt idx="140">
                  <c:v>-0.23053000000000001</c:v>
                </c:pt>
                <c:pt idx="141">
                  <c:v>-0.22431699999999999</c:v>
                </c:pt>
                <c:pt idx="142">
                  <c:v>-0.218084</c:v>
                </c:pt>
                <c:pt idx="143">
                  <c:v>-0.21183099999999999</c:v>
                </c:pt>
                <c:pt idx="144">
                  <c:v>-0.20555899999999999</c:v>
                </c:pt>
                <c:pt idx="145">
                  <c:v>-0.199266</c:v>
                </c:pt>
                <c:pt idx="146">
                  <c:v>-0.19295399999999999</c:v>
                </c:pt>
                <c:pt idx="147">
                  <c:v>-0.18662100000000001</c:v>
                </c:pt>
                <c:pt idx="148">
                  <c:v>-0.18026700000000001</c:v>
                </c:pt>
                <c:pt idx="149">
                  <c:v>-0.17389299999999999</c:v>
                </c:pt>
                <c:pt idx="150">
                  <c:v>-0.16749800000000001</c:v>
                </c:pt>
                <c:pt idx="151">
                  <c:v>-0.161081</c:v>
                </c:pt>
                <c:pt idx="152">
                  <c:v>-0.154644</c:v>
                </c:pt>
                <c:pt idx="153">
                  <c:v>-0.14818400000000001</c:v>
                </c:pt>
                <c:pt idx="154">
                  <c:v>-0.141703</c:v>
                </c:pt>
                <c:pt idx="155">
                  <c:v>-0.13519999999999999</c:v>
                </c:pt>
                <c:pt idx="156">
                  <c:v>-0.12867400000000001</c:v>
                </c:pt>
                <c:pt idx="157">
                  <c:v>-0.122126</c:v>
                </c:pt>
                <c:pt idx="158">
                  <c:v>-0.115555</c:v>
                </c:pt>
                <c:pt idx="159">
                  <c:v>-0.108961</c:v>
                </c:pt>
                <c:pt idx="160">
                  <c:v>-0.102344</c:v>
                </c:pt>
                <c:pt idx="161">
                  <c:v>-9.5702300000000004E-2</c:v>
                </c:pt>
                <c:pt idx="162">
                  <c:v>-8.9037099999999994E-2</c:v>
                </c:pt>
                <c:pt idx="163">
                  <c:v>-8.2347600000000007E-2</c:v>
                </c:pt>
                <c:pt idx="164">
                  <c:v>-7.5633500000000006E-2</c:v>
                </c:pt>
                <c:pt idx="165">
                  <c:v>-6.8894399999999995E-2</c:v>
                </c:pt>
                <c:pt idx="166">
                  <c:v>-6.2130100000000001E-2</c:v>
                </c:pt>
                <c:pt idx="167">
                  <c:v>-5.5340100000000003E-2</c:v>
                </c:pt>
                <c:pt idx="168">
                  <c:v>-4.8524200000000003E-2</c:v>
                </c:pt>
                <c:pt idx="169">
                  <c:v>-4.1681900000000001E-2</c:v>
                </c:pt>
                <c:pt idx="170">
                  <c:v>-3.4812900000000001E-2</c:v>
                </c:pt>
                <c:pt idx="171">
                  <c:v>-2.7916799999999999E-2</c:v>
                </c:pt>
                <c:pt idx="172">
                  <c:v>-2.0993100000000001E-2</c:v>
                </c:pt>
                <c:pt idx="173">
                  <c:v>-1.40416E-2</c:v>
                </c:pt>
                <c:pt idx="174">
                  <c:v>-7.06166E-3</c:v>
                </c:pt>
                <c:pt idx="175" formatCode="0.00E+00">
                  <c:v>-5.2951899999999997E-5</c:v>
                </c:pt>
                <c:pt idx="176">
                  <c:v>6.9849899999999999E-3</c:v>
                </c:pt>
                <c:pt idx="177">
                  <c:v>1.40526E-2</c:v>
                </c:pt>
                <c:pt idx="178">
                  <c:v>2.1150499999999999E-2</c:v>
                </c:pt>
                <c:pt idx="179">
                  <c:v>2.8278999999999999E-2</c:v>
                </c:pt>
                <c:pt idx="180">
                  <c:v>3.5438699999999997E-2</c:v>
                </c:pt>
                <c:pt idx="181">
                  <c:v>4.2630000000000001E-2</c:v>
                </c:pt>
                <c:pt idx="182">
                  <c:v>4.9853599999999998E-2</c:v>
                </c:pt>
                <c:pt idx="183">
                  <c:v>5.7110000000000001E-2</c:v>
                </c:pt>
                <c:pt idx="184">
                  <c:v>6.4399700000000004E-2</c:v>
                </c:pt>
                <c:pt idx="185">
                  <c:v>7.1723400000000007E-2</c:v>
                </c:pt>
                <c:pt idx="186">
                  <c:v>7.9081499999999999E-2</c:v>
                </c:pt>
                <c:pt idx="187">
                  <c:v>8.6474800000000004E-2</c:v>
                </c:pt>
                <c:pt idx="188">
                  <c:v>9.3903799999999996E-2</c:v>
                </c:pt>
                <c:pt idx="189">
                  <c:v>0.101369</c:v>
                </c:pt>
                <c:pt idx="190">
                  <c:v>0.108872</c:v>
                </c:pt>
                <c:pt idx="191">
                  <c:v>0.116412</c:v>
                </c:pt>
                <c:pt idx="192">
                  <c:v>0.123991</c:v>
                </c:pt>
                <c:pt idx="193">
                  <c:v>0.131609</c:v>
                </c:pt>
                <c:pt idx="194">
                  <c:v>0.139266</c:v>
                </c:pt>
                <c:pt idx="195">
                  <c:v>0.14696500000000001</c:v>
                </c:pt>
                <c:pt idx="196">
                  <c:v>0.15470500000000001</c:v>
                </c:pt>
                <c:pt idx="197">
                  <c:v>0.16248699999999999</c:v>
                </c:pt>
                <c:pt idx="198">
                  <c:v>0.17031199999999999</c:v>
                </c:pt>
                <c:pt idx="199">
                  <c:v>0.17818100000000001</c:v>
                </c:pt>
                <c:pt idx="200">
                  <c:v>0.18609500000000001</c:v>
                </c:pt>
                <c:pt idx="201">
                  <c:v>0.19405500000000001</c:v>
                </c:pt>
                <c:pt idx="202">
                  <c:v>0.20206099999999999</c:v>
                </c:pt>
                <c:pt idx="203">
                  <c:v>0.210114</c:v>
                </c:pt>
                <c:pt idx="204">
                  <c:v>0.21821699999999999</c:v>
                </c:pt>
                <c:pt idx="205">
                  <c:v>0.22636800000000001</c:v>
                </c:pt>
                <c:pt idx="206">
                  <c:v>0.23457</c:v>
                </c:pt>
                <c:pt idx="207">
                  <c:v>0.24282400000000001</c:v>
                </c:pt>
                <c:pt idx="208">
                  <c:v>0.25113000000000002</c:v>
                </c:pt>
                <c:pt idx="209">
                  <c:v>0.25949</c:v>
                </c:pt>
                <c:pt idx="210">
                  <c:v>0.26790399999999998</c:v>
                </c:pt>
                <c:pt idx="211">
                  <c:v>0.27637499999999998</c:v>
                </c:pt>
                <c:pt idx="212">
                  <c:v>0.28490199999999999</c:v>
                </c:pt>
                <c:pt idx="213">
                  <c:v>0.29348800000000003</c:v>
                </c:pt>
                <c:pt idx="214">
                  <c:v>0.30213400000000001</c:v>
                </c:pt>
                <c:pt idx="215">
                  <c:v>0.31084000000000001</c:v>
                </c:pt>
                <c:pt idx="216">
                  <c:v>0.319608</c:v>
                </c:pt>
                <c:pt idx="217">
                  <c:v>0.32844000000000001</c:v>
                </c:pt>
                <c:pt idx="218">
                  <c:v>0.337337</c:v>
                </c:pt>
                <c:pt idx="219">
                  <c:v>0.3463</c:v>
                </c:pt>
                <c:pt idx="220">
                  <c:v>0.35532999999999998</c:v>
                </c:pt>
                <c:pt idx="221">
                  <c:v>0.36442999999999998</c:v>
                </c:pt>
                <c:pt idx="222">
                  <c:v>0.37360100000000002</c:v>
                </c:pt>
                <c:pt idx="223">
                  <c:v>0.38284299999999999</c:v>
                </c:pt>
                <c:pt idx="224">
                  <c:v>0.39216000000000001</c:v>
                </c:pt>
                <c:pt idx="225">
                  <c:v>0.40155099999999999</c:v>
                </c:pt>
                <c:pt idx="226">
                  <c:v>0.41102</c:v>
                </c:pt>
                <c:pt idx="227">
                  <c:v>0.420568</c:v>
                </c:pt>
                <c:pt idx="228">
                  <c:v>0.43019600000000002</c:v>
                </c:pt>
                <c:pt idx="229">
                  <c:v>0.43990699999999999</c:v>
                </c:pt>
                <c:pt idx="230">
                  <c:v>0.44970199999999999</c:v>
                </c:pt>
                <c:pt idx="231">
                  <c:v>0.45958300000000002</c:v>
                </c:pt>
                <c:pt idx="232">
                  <c:v>0.46955200000000002</c:v>
                </c:pt>
                <c:pt idx="233">
                  <c:v>0.47961100000000001</c:v>
                </c:pt>
                <c:pt idx="234">
                  <c:v>0.489763</c:v>
                </c:pt>
                <c:pt idx="235">
                  <c:v>0.50000800000000001</c:v>
                </c:pt>
                <c:pt idx="236">
                  <c:v>0.51034999999999997</c:v>
                </c:pt>
                <c:pt idx="237">
                  <c:v>0.52078999999999998</c:v>
                </c:pt>
                <c:pt idx="238">
                  <c:v>0.531331</c:v>
                </c:pt>
                <c:pt idx="239">
                  <c:v>0.54197499999999998</c:v>
                </c:pt>
                <c:pt idx="240">
                  <c:v>0.55272500000000002</c:v>
                </c:pt>
                <c:pt idx="241">
                  <c:v>0.56358200000000003</c:v>
                </c:pt>
                <c:pt idx="242">
                  <c:v>0.57455000000000001</c:v>
                </c:pt>
                <c:pt idx="243">
                  <c:v>0.58562999999999998</c:v>
                </c:pt>
                <c:pt idx="244">
                  <c:v>0.59682599999999997</c:v>
                </c:pt>
                <c:pt idx="245">
                  <c:v>0.60814100000000004</c:v>
                </c:pt>
                <c:pt idx="246">
                  <c:v>0.61957600000000002</c:v>
                </c:pt>
                <c:pt idx="247">
                  <c:v>0.631135</c:v>
                </c:pt>
                <c:pt idx="248">
                  <c:v>0.64282099999999998</c:v>
                </c:pt>
                <c:pt idx="249">
                  <c:v>0.654636</c:v>
                </c:pt>
                <c:pt idx="250">
                  <c:v>0.66658399999999995</c:v>
                </c:pt>
                <c:pt idx="251">
                  <c:v>0.67866700000000002</c:v>
                </c:pt>
                <c:pt idx="252">
                  <c:v>0.69089</c:v>
                </c:pt>
                <c:pt idx="253">
                  <c:v>0.70325499999999996</c:v>
                </c:pt>
                <c:pt idx="254">
                  <c:v>0.71576499999999998</c:v>
                </c:pt>
                <c:pt idx="255">
                  <c:v>0.72842499999999999</c:v>
                </c:pt>
                <c:pt idx="256">
                  <c:v>0.74123700000000003</c:v>
                </c:pt>
                <c:pt idx="257">
                  <c:v>0.75420500000000001</c:v>
                </c:pt>
                <c:pt idx="258">
                  <c:v>0.76733300000000004</c:v>
                </c:pt>
                <c:pt idx="259">
                  <c:v>0.78062500000000001</c:v>
                </c:pt>
                <c:pt idx="260">
                  <c:v>0.79408500000000004</c:v>
                </c:pt>
                <c:pt idx="261">
                  <c:v>0.80771599999999999</c:v>
                </c:pt>
                <c:pt idx="262">
                  <c:v>0.821523</c:v>
                </c:pt>
                <c:pt idx="263">
                  <c:v>0.83550999999999997</c:v>
                </c:pt>
                <c:pt idx="264">
                  <c:v>0.84968200000000005</c:v>
                </c:pt>
                <c:pt idx="265">
                  <c:v>0.86404199999999998</c:v>
                </c:pt>
                <c:pt idx="266">
                  <c:v>0.87859600000000004</c:v>
                </c:pt>
                <c:pt idx="267">
                  <c:v>0.89334800000000003</c:v>
                </c:pt>
                <c:pt idx="268">
                  <c:v>0.90830299999999997</c:v>
                </c:pt>
                <c:pt idx="269">
                  <c:v>0.92346600000000001</c:v>
                </c:pt>
                <c:pt idx="270">
                  <c:v>0.93884199999999995</c:v>
                </c:pt>
                <c:pt idx="271">
                  <c:v>0.95443599999999995</c:v>
                </c:pt>
                <c:pt idx="272">
                  <c:v>0.97025300000000003</c:v>
                </c:pt>
                <c:pt idx="273">
                  <c:v>0.98629999999999995</c:v>
                </c:pt>
                <c:pt idx="274">
                  <c:v>1.00258</c:v>
                </c:pt>
                <c:pt idx="275">
                  <c:v>1.0190999999999999</c:v>
                </c:pt>
                <c:pt idx="276">
                  <c:v>1.0358700000000001</c:v>
                </c:pt>
                <c:pt idx="277">
                  <c:v>1.0528900000000001</c:v>
                </c:pt>
                <c:pt idx="278">
                  <c:v>1.0701700000000001</c:v>
                </c:pt>
                <c:pt idx="279">
                  <c:v>1.08772</c:v>
                </c:pt>
                <c:pt idx="280">
                  <c:v>1.10554</c:v>
                </c:pt>
                <c:pt idx="281">
                  <c:v>1.12364</c:v>
                </c:pt>
                <c:pt idx="282">
                  <c:v>1.14202</c:v>
                </c:pt>
                <c:pt idx="283">
                  <c:v>1.16069</c:v>
                </c:pt>
                <c:pt idx="284">
                  <c:v>1.17967</c:v>
                </c:pt>
                <c:pt idx="285">
                  <c:v>1.19896</c:v>
                </c:pt>
                <c:pt idx="286">
                  <c:v>1.2185600000000001</c:v>
                </c:pt>
                <c:pt idx="287">
                  <c:v>1.2384900000000001</c:v>
                </c:pt>
                <c:pt idx="288">
                  <c:v>1.25875</c:v>
                </c:pt>
                <c:pt idx="289">
                  <c:v>1.27935</c:v>
                </c:pt>
                <c:pt idx="290">
                  <c:v>1.3003</c:v>
                </c:pt>
                <c:pt idx="291">
                  <c:v>1.32161</c:v>
                </c:pt>
                <c:pt idx="292">
                  <c:v>1.3432900000000001</c:v>
                </c:pt>
                <c:pt idx="293">
                  <c:v>1.3653500000000001</c:v>
                </c:pt>
                <c:pt idx="294">
                  <c:v>1.3877900000000001</c:v>
                </c:pt>
                <c:pt idx="295">
                  <c:v>1.4106399999999999</c:v>
                </c:pt>
                <c:pt idx="296">
                  <c:v>1.4338900000000001</c:v>
                </c:pt>
                <c:pt idx="297">
                  <c:v>1.45757</c:v>
                </c:pt>
                <c:pt idx="298">
                  <c:v>1.48167</c:v>
                </c:pt>
                <c:pt idx="299">
                  <c:v>1.5062199999999999</c:v>
                </c:pt>
                <c:pt idx="300">
                  <c:v>1.53122</c:v>
                </c:pt>
                <c:pt idx="301">
                  <c:v>1.5566899999999999</c:v>
                </c:pt>
                <c:pt idx="302">
                  <c:v>1.58264</c:v>
                </c:pt>
                <c:pt idx="303">
                  <c:v>1.6090899999999999</c:v>
                </c:pt>
                <c:pt idx="304">
                  <c:v>1.6360399999999999</c:v>
                </c:pt>
                <c:pt idx="305">
                  <c:v>1.66351</c:v>
                </c:pt>
                <c:pt idx="306">
                  <c:v>1.6915100000000001</c:v>
                </c:pt>
                <c:pt idx="307">
                  <c:v>1.72007</c:v>
                </c:pt>
                <c:pt idx="308">
                  <c:v>1.74918</c:v>
                </c:pt>
                <c:pt idx="309">
                  <c:v>1.77888</c:v>
                </c:pt>
                <c:pt idx="310">
                  <c:v>1.80918</c:v>
                </c:pt>
                <c:pt idx="311">
                  <c:v>1.84009</c:v>
                </c:pt>
                <c:pt idx="312">
                  <c:v>1.87164</c:v>
                </c:pt>
                <c:pt idx="313">
                  <c:v>1.9038299999999999</c:v>
                </c:pt>
                <c:pt idx="314">
                  <c:v>1.93669</c:v>
                </c:pt>
                <c:pt idx="315">
                  <c:v>1.97024</c:v>
                </c:pt>
                <c:pt idx="316">
                  <c:v>2.0044900000000001</c:v>
                </c:pt>
                <c:pt idx="317">
                  <c:v>2.0394800000000002</c:v>
                </c:pt>
                <c:pt idx="318">
                  <c:v>2.0752100000000002</c:v>
                </c:pt>
                <c:pt idx="319">
                  <c:v>2.11172</c:v>
                </c:pt>
                <c:pt idx="320">
                  <c:v>2.1490200000000002</c:v>
                </c:pt>
                <c:pt idx="321">
                  <c:v>2.1871399999999999</c:v>
                </c:pt>
                <c:pt idx="322">
                  <c:v>2.2261000000000002</c:v>
                </c:pt>
                <c:pt idx="323">
                  <c:v>2.2659400000000001</c:v>
                </c:pt>
                <c:pt idx="324">
                  <c:v>2.3066599999999999</c:v>
                </c:pt>
                <c:pt idx="325">
                  <c:v>2.3483200000000002</c:v>
                </c:pt>
                <c:pt idx="326">
                  <c:v>2.3909199999999999</c:v>
                </c:pt>
                <c:pt idx="327">
                  <c:v>2.4344999999999999</c:v>
                </c:pt>
                <c:pt idx="328">
                  <c:v>2.4790999999999999</c:v>
                </c:pt>
                <c:pt idx="329">
                  <c:v>2.52474</c:v>
                </c:pt>
                <c:pt idx="330">
                  <c:v>2.57145</c:v>
                </c:pt>
                <c:pt idx="331">
                  <c:v>2.6192799999999998</c:v>
                </c:pt>
                <c:pt idx="332">
                  <c:v>2.66825</c:v>
                </c:pt>
                <c:pt idx="333">
                  <c:v>2.71841</c:v>
                </c:pt>
                <c:pt idx="334">
                  <c:v>2.76979</c:v>
                </c:pt>
                <c:pt idx="335">
                  <c:v>2.8224300000000002</c:v>
                </c:pt>
                <c:pt idx="336">
                  <c:v>2.8763800000000002</c:v>
                </c:pt>
                <c:pt idx="337">
                  <c:v>2.9316800000000001</c:v>
                </c:pt>
                <c:pt idx="338">
                  <c:v>2.9883700000000002</c:v>
                </c:pt>
                <c:pt idx="339">
                  <c:v>3.0465</c:v>
                </c:pt>
                <c:pt idx="340">
                  <c:v>3.1061200000000002</c:v>
                </c:pt>
                <c:pt idx="341">
                  <c:v>3.1672899999999999</c:v>
                </c:pt>
                <c:pt idx="342">
                  <c:v>3.2300399999999998</c:v>
                </c:pt>
                <c:pt idx="343">
                  <c:v>3.2944499999999999</c:v>
                </c:pt>
                <c:pt idx="344">
                  <c:v>3.3605700000000001</c:v>
                </c:pt>
                <c:pt idx="345">
                  <c:v>3.4284599999999998</c:v>
                </c:pt>
                <c:pt idx="346">
                  <c:v>3.4981800000000001</c:v>
                </c:pt>
                <c:pt idx="347">
                  <c:v>3.5697999999999999</c:v>
                </c:pt>
                <c:pt idx="348">
                  <c:v>3.6434000000000002</c:v>
                </c:pt>
                <c:pt idx="349">
                  <c:v>3.7190300000000001</c:v>
                </c:pt>
                <c:pt idx="350">
                  <c:v>3.7967900000000001</c:v>
                </c:pt>
                <c:pt idx="351">
                  <c:v>3.8767399999999999</c:v>
                </c:pt>
                <c:pt idx="352">
                  <c:v>3.9589699999999999</c:v>
                </c:pt>
                <c:pt idx="353">
                  <c:v>4.0435800000000004</c:v>
                </c:pt>
                <c:pt idx="354">
                  <c:v>4.1306399999999996</c:v>
                </c:pt>
                <c:pt idx="355">
                  <c:v>4.2202599999999997</c:v>
                </c:pt>
                <c:pt idx="356">
                  <c:v>4.3125499999999999</c:v>
                </c:pt>
                <c:pt idx="357">
                  <c:v>4.4075899999999999</c:v>
                </c:pt>
                <c:pt idx="358">
                  <c:v>4.5055100000000001</c:v>
                </c:pt>
                <c:pt idx="359">
                  <c:v>4.6064299999999996</c:v>
                </c:pt>
                <c:pt idx="360">
                  <c:v>4.7104600000000003</c:v>
                </c:pt>
                <c:pt idx="361">
                  <c:v>4.8177399999999997</c:v>
                </c:pt>
                <c:pt idx="362">
                  <c:v>4.9283999999999999</c:v>
                </c:pt>
                <c:pt idx="363">
                  <c:v>5.0425899999999997</c:v>
                </c:pt>
                <c:pt idx="364">
                  <c:v>5.1604599999999996</c:v>
                </c:pt>
                <c:pt idx="365">
                  <c:v>5.2821699999999998</c:v>
                </c:pt>
                <c:pt idx="366">
                  <c:v>5.4078900000000001</c:v>
                </c:pt>
                <c:pt idx="367">
                  <c:v>5.5377999999999998</c:v>
                </c:pt>
                <c:pt idx="368">
                  <c:v>5.6720800000000002</c:v>
                </c:pt>
                <c:pt idx="369">
                  <c:v>5.8109500000000001</c:v>
                </c:pt>
                <c:pt idx="370">
                  <c:v>5.9546000000000001</c:v>
                </c:pt>
                <c:pt idx="371">
                  <c:v>6.1032700000000002</c:v>
                </c:pt>
                <c:pt idx="372">
                  <c:v>6.25718</c:v>
                </c:pt>
                <c:pt idx="373">
                  <c:v>6.4166100000000004</c:v>
                </c:pt>
                <c:pt idx="374">
                  <c:v>6.5818099999999999</c:v>
                </c:pt>
                <c:pt idx="375">
                  <c:v>6.7530700000000001</c:v>
                </c:pt>
                <c:pt idx="376">
                  <c:v>6.9306900000000002</c:v>
                </c:pt>
                <c:pt idx="377">
                  <c:v>7.1150099999999998</c:v>
                </c:pt>
                <c:pt idx="378">
                  <c:v>7.3063500000000001</c:v>
                </c:pt>
                <c:pt idx="379">
                  <c:v>7.5050999999999997</c:v>
                </c:pt>
                <c:pt idx="380">
                  <c:v>7.7116400000000001</c:v>
                </c:pt>
                <c:pt idx="381">
                  <c:v>7.9263899999999996</c:v>
                </c:pt>
                <c:pt idx="382">
                  <c:v>8.1498100000000004</c:v>
                </c:pt>
                <c:pt idx="383">
                  <c:v>8.3823799999999995</c:v>
                </c:pt>
                <c:pt idx="384">
                  <c:v>8.6246200000000002</c:v>
                </c:pt>
                <c:pt idx="385">
                  <c:v>8.8770699999999998</c:v>
                </c:pt>
                <c:pt idx="386">
                  <c:v>9.1403499999999998</c:v>
                </c:pt>
                <c:pt idx="387">
                  <c:v>9.4150799999999997</c:v>
                </c:pt>
                <c:pt idx="388">
                  <c:v>9.7019699999999993</c:v>
                </c:pt>
                <c:pt idx="389">
                  <c:v>10.001799999999999</c:v>
                </c:pt>
                <c:pt idx="390">
                  <c:v>10.315300000000001</c:v>
                </c:pt>
                <c:pt idx="391">
                  <c:v>10.6434</c:v>
                </c:pt>
                <c:pt idx="392">
                  <c:v>10.987</c:v>
                </c:pt>
                <c:pt idx="393">
                  <c:v>11.347200000000001</c:v>
                </c:pt>
                <c:pt idx="394">
                  <c:v>11.725</c:v>
                </c:pt>
                <c:pt idx="395">
                  <c:v>12.1218</c:v>
                </c:pt>
                <c:pt idx="396">
                  <c:v>12.5388</c:v>
                </c:pt>
                <c:pt idx="397">
                  <c:v>12.977499999999999</c:v>
                </c:pt>
                <c:pt idx="398">
                  <c:v>13.439500000000001</c:v>
                </c:pt>
                <c:pt idx="399">
                  <c:v>13.926600000000001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BE-41DA-A164-80C42712FD01}"/>
            </c:ext>
          </c:extLst>
        </c:ser>
        <c:ser>
          <c:idx val="2"/>
          <c:order val="2"/>
          <c:tx>
            <c:v>|F|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force2_2!$D$2:$D$401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0.72453000000000001</c:v>
                </c:pt>
                <c:pt idx="3">
                  <c:v>1.0468170307694655</c:v>
                </c:pt>
                <c:pt idx="4">
                  <c:v>1.230921333849162</c:v>
                </c:pt>
                <c:pt idx="5">
                  <c:v>1.3484790726755829</c:v>
                </c:pt>
                <c:pt idx="6">
                  <c:v>1.4299544768170069</c:v>
                </c:pt>
                <c:pt idx="7">
                  <c:v>1.4790138913982518</c:v>
                </c:pt>
                <c:pt idx="8">
                  <c:v>1.4846785207916224</c:v>
                </c:pt>
                <c:pt idx="9">
                  <c:v>1.4480289459123392</c:v>
                </c:pt>
                <c:pt idx="10">
                  <c:v>1.3875407249335063</c:v>
                </c:pt>
                <c:pt idx="11">
                  <c:v>1.3285750623058525</c:v>
                </c:pt>
                <c:pt idx="12">
                  <c:v>1.2908721650883948</c:v>
                </c:pt>
                <c:pt idx="13">
                  <c:v>1.2811135323010994</c:v>
                </c:pt>
                <c:pt idx="14">
                  <c:v>1.2934623519376203</c:v>
                </c:pt>
                <c:pt idx="15">
                  <c:v>1.3158653822519231</c:v>
                </c:pt>
                <c:pt idx="16">
                  <c:v>1.3368111284953459</c:v>
                </c:pt>
                <c:pt idx="17">
                  <c:v>1.349125370454503</c:v>
                </c:pt>
                <c:pt idx="18">
                  <c:v>1.3507451617388826</c:v>
                </c:pt>
                <c:pt idx="19">
                  <c:v>1.3435554231221725</c:v>
                </c:pt>
                <c:pt idx="20">
                  <c:v>1.331509076052056</c:v>
                </c:pt>
                <c:pt idx="21">
                  <c:v>1.3187967788753505</c:v>
                </c:pt>
                <c:pt idx="22">
                  <c:v>1.3085056848821865</c:v>
                </c:pt>
                <c:pt idx="23">
                  <c:v>1.3020195507998336</c:v>
                </c:pt>
                <c:pt idx="24">
                  <c:v>1.2991254811606923</c:v>
                </c:pt>
                <c:pt idx="25">
                  <c:v>1.2985743903219407</c:v>
                </c:pt>
                <c:pt idx="26">
                  <c:v>1.2987838235210662</c:v>
                </c:pt>
                <c:pt idx="27">
                  <c:v>1.2984308402317777</c:v>
                </c:pt>
                <c:pt idx="28">
                  <c:v>1.2967752671843336</c:v>
                </c:pt>
                <c:pt idx="29">
                  <c:v>1.2937019608673397</c:v>
                </c:pt>
                <c:pt idx="30">
                  <c:v>1.2895644606009427</c:v>
                </c:pt>
                <c:pt idx="31">
                  <c:v>1.2849298343695659</c:v>
                </c:pt>
                <c:pt idx="32">
                  <c:v>1.280336623511567</c:v>
                </c:pt>
                <c:pt idx="33">
                  <c:v>1.2761363359833462</c:v>
                </c:pt>
                <c:pt idx="34">
                  <c:v>1.272443866232613</c:v>
                </c:pt>
                <c:pt idx="35">
                  <c:v>1.269174952593219</c:v>
                </c:pt>
                <c:pt idx="36">
                  <c:v>1.2661352819920153</c:v>
                </c:pt>
                <c:pt idx="37">
                  <c:v>1.2631169508786586</c:v>
                </c:pt>
                <c:pt idx="38">
                  <c:v>1.2599650507978386</c:v>
                </c:pt>
                <c:pt idx="39">
                  <c:v>1.2566134906310691</c:v>
                </c:pt>
                <c:pt idx="40">
                  <c:v>1.2530716400784914</c:v>
                </c:pt>
                <c:pt idx="41">
                  <c:v>1.2494032140350049</c:v>
                </c:pt>
                <c:pt idx="42">
                  <c:v>1.2456818928418283</c:v>
                </c:pt>
                <c:pt idx="43">
                  <c:v>1.241971649423609</c:v>
                </c:pt>
                <c:pt idx="44">
                  <c:v>1.2383036242295344</c:v>
                </c:pt>
                <c:pt idx="45">
                  <c:v>1.2346821844689426</c:v>
                </c:pt>
                <c:pt idx="46">
                  <c:v>1.2310899668846302</c:v>
                </c:pt>
                <c:pt idx="47">
                  <c:v>1.2274982130512451</c:v>
                </c:pt>
                <c:pt idx="48">
                  <c:v>1.2238839259284353</c:v>
                </c:pt>
                <c:pt idx="49">
                  <c:v>1.2202305884893232</c:v>
                </c:pt>
                <c:pt idx="50">
                  <c:v>1.2165343822654582</c:v>
                </c:pt>
                <c:pt idx="51">
                  <c:v>1.212799590750673</c:v>
                </c:pt>
                <c:pt idx="52">
                  <c:v>1.2090345136169605</c:v>
                </c:pt>
                <c:pt idx="53">
                  <c:v>1.2052484326233328</c:v>
                </c:pt>
                <c:pt idx="54">
                  <c:v>1.2014471562927769</c:v>
                </c:pt>
                <c:pt idx="55">
                  <c:v>1.1976324877912254</c:v>
                </c:pt>
                <c:pt idx="56">
                  <c:v>1.1938031821724215</c:v>
                </c:pt>
                <c:pt idx="57">
                  <c:v>1.1899573795771006</c:v>
                </c:pt>
                <c:pt idx="58">
                  <c:v>1.1860911274881034</c:v>
                </c:pt>
                <c:pt idx="59">
                  <c:v>1.1822014022783935</c:v>
                </c:pt>
                <c:pt idx="60">
                  <c:v>1.1782864888336793</c:v>
                </c:pt>
                <c:pt idx="61">
                  <c:v>1.1743472321881634</c:v>
                </c:pt>
                <c:pt idx="62">
                  <c:v>1.1703822713972558</c:v>
                </c:pt>
                <c:pt idx="63">
                  <c:v>1.1663941159145137</c:v>
                </c:pt>
                <c:pt idx="64">
                  <c:v>1.1623831147087436</c:v>
                </c:pt>
                <c:pt idx="65">
                  <c:v>1.1583493014168913</c:v>
                </c:pt>
                <c:pt idx="66">
                  <c:v>1.1542935416539417</c:v>
                </c:pt>
                <c:pt idx="67">
                  <c:v>1.150214214711764</c:v>
                </c:pt>
                <c:pt idx="68">
                  <c:v>1.1461113554711861</c:v>
                </c:pt>
                <c:pt idx="69">
                  <c:v>1.1419841660863779</c:v>
                </c:pt>
                <c:pt idx="70">
                  <c:v>1.1378321328254006</c:v>
                </c:pt>
                <c:pt idx="71">
                  <c:v>1.133655299625949</c:v>
                </c:pt>
                <c:pt idx="72">
                  <c:v>1.1294540094266787</c:v>
                </c:pt>
                <c:pt idx="73">
                  <c:v>1.1252268804578922</c:v>
                </c:pt>
                <c:pt idx="74">
                  <c:v>1.1209753994312275</c:v>
                </c:pt>
                <c:pt idx="75">
                  <c:v>1.1166970988670115</c:v>
                </c:pt>
                <c:pt idx="76">
                  <c:v>1.1123956373961561</c:v>
                </c:pt>
                <c:pt idx="77">
                  <c:v>1.1080674671268893</c:v>
                </c:pt>
                <c:pt idx="78">
                  <c:v>1.1037134972672935</c:v>
                </c:pt>
                <c:pt idx="79">
                  <c:v>1.0993334693008305</c:v>
                </c:pt>
                <c:pt idx="80">
                  <c:v>1.0949277712004568</c:v>
                </c:pt>
                <c:pt idx="81">
                  <c:v>1.0904956220893325</c:v>
                </c:pt>
                <c:pt idx="82">
                  <c:v>1.0860370936505805</c:v>
                </c:pt>
                <c:pt idx="83">
                  <c:v>1.0815514031334803</c:v>
                </c:pt>
                <c:pt idx="84">
                  <c:v>1.0770394830283614</c:v>
                </c:pt>
                <c:pt idx="85">
                  <c:v>1.0725014148377614</c:v>
                </c:pt>
                <c:pt idx="86">
                  <c:v>1.0679359149953709</c:v>
                </c:pt>
                <c:pt idx="87">
                  <c:v>1.06334357866919</c:v>
                </c:pt>
                <c:pt idx="88">
                  <c:v>1.0587236272814544</c:v>
                </c:pt>
                <c:pt idx="89">
                  <c:v>1.0540773844367404</c:v>
                </c:pt>
                <c:pt idx="90">
                  <c:v>1.0494037148614446</c:v>
                </c:pt>
                <c:pt idx="91">
                  <c:v>1.0447017292155689</c:v>
                </c:pt>
                <c:pt idx="92">
                  <c:v>1.0399730091752382</c:v>
                </c:pt>
                <c:pt idx="93">
                  <c:v>1.0352161910176059</c:v>
                </c:pt>
                <c:pt idx="94">
                  <c:v>1.0304318819800755</c:v>
                </c:pt>
                <c:pt idx="95">
                  <c:v>1.0256198044699605</c:v>
                </c:pt>
                <c:pt idx="96">
                  <c:v>1.0207799951997492</c:v>
                </c:pt>
                <c:pt idx="97">
                  <c:v>1.0159126593782559</c:v>
                </c:pt>
                <c:pt idx="98">
                  <c:v>1.0110169767595398</c:v>
                </c:pt>
                <c:pt idx="99">
                  <c:v>1.006093558959603</c:v>
                </c:pt>
                <c:pt idx="100">
                  <c:v>1.0011425463564119</c:v>
                </c:pt>
                <c:pt idx="101">
                  <c:v>0.99616273655713505</c:v>
                </c:pt>
                <c:pt idx="102">
                  <c:v>0.99115428588388799</c:v>
                </c:pt>
                <c:pt idx="103">
                  <c:v>0.98611915602983802</c:v>
                </c:pt>
                <c:pt idx="104">
                  <c:v>0.98105436295905646</c:v>
                </c:pt>
                <c:pt idx="105">
                  <c:v>0.97596277020898703</c:v>
                </c:pt>
                <c:pt idx="106">
                  <c:v>0.97084231834268542</c:v>
                </c:pt>
                <c:pt idx="107">
                  <c:v>0.96569363144684772</c:v>
                </c:pt>
                <c:pt idx="108">
                  <c:v>0.96051691483544432</c:v>
                </c:pt>
                <c:pt idx="109">
                  <c:v>0.9553123481971747</c:v>
                </c:pt>
                <c:pt idx="110">
                  <c:v>0.95007836366533482</c:v>
                </c:pt>
                <c:pt idx="111">
                  <c:v>0.94481784230612409</c:v>
                </c:pt>
                <c:pt idx="112">
                  <c:v>0.93952834217228376</c:v>
                </c:pt>
                <c:pt idx="113">
                  <c:v>0.93421051845983838</c:v>
                </c:pt>
                <c:pt idx="114">
                  <c:v>0.92886509966733066</c:v>
                </c:pt>
                <c:pt idx="115">
                  <c:v>0.92349184552544916</c:v>
                </c:pt>
                <c:pt idx="116">
                  <c:v>0.91809009562242849</c:v>
                </c:pt>
                <c:pt idx="117">
                  <c:v>0.91266153355611512</c:v>
                </c:pt>
                <c:pt idx="118">
                  <c:v>0.90720369927045597</c:v>
                </c:pt>
                <c:pt idx="119">
                  <c:v>0.90172002879663271</c:v>
                </c:pt>
                <c:pt idx="120">
                  <c:v>0.8962076700854551</c:v>
                </c:pt>
                <c:pt idx="121">
                  <c:v>0.89066746569132071</c:v>
                </c:pt>
                <c:pt idx="122">
                  <c:v>0.88510052023484875</c:v>
                </c:pt>
                <c:pt idx="123">
                  <c:v>0.87950678041957131</c:v>
                </c:pt>
                <c:pt idx="124">
                  <c:v>0.87388529591531638</c:v>
                </c:pt>
                <c:pt idx="125">
                  <c:v>0.86823773904904644</c:v>
                </c:pt>
                <c:pt idx="126">
                  <c:v>0.86256262822475682</c:v>
                </c:pt>
                <c:pt idx="127">
                  <c:v>0.85686091866183278</c:v>
                </c:pt>
                <c:pt idx="128">
                  <c:v>0.85113338575102326</c:v>
                </c:pt>
                <c:pt idx="129">
                  <c:v>0.8453800986970299</c:v>
                </c:pt>
                <c:pt idx="130">
                  <c:v>0.83959963435497043</c:v>
                </c:pt>
                <c:pt idx="131">
                  <c:v>0.83379433149068605</c:v>
                </c:pt>
                <c:pt idx="132">
                  <c:v>0.82796373798433942</c:v>
                </c:pt>
                <c:pt idx="133">
                  <c:v>0.82210741425497447</c:v>
                </c:pt>
                <c:pt idx="134">
                  <c:v>0.81622649611612097</c:v>
                </c:pt>
                <c:pt idx="135">
                  <c:v>0.81032124265935424</c:v>
                </c:pt>
                <c:pt idx="136">
                  <c:v>0.80439124901567649</c:v>
                </c:pt>
                <c:pt idx="137">
                  <c:v>0.79843775658218974</c:v>
                </c:pt>
                <c:pt idx="138">
                  <c:v>0.79246106938385308</c:v>
                </c:pt>
                <c:pt idx="139">
                  <c:v>0.78646088635672151</c:v>
                </c:pt>
                <c:pt idx="140">
                  <c:v>0.78043758665827978</c:v>
                </c:pt>
                <c:pt idx="141">
                  <c:v>0.7743924698452328</c:v>
                </c:pt>
                <c:pt idx="142">
                  <c:v>0.76832568399149581</c:v>
                </c:pt>
                <c:pt idx="143">
                  <c:v>0.76223801106019373</c:v>
                </c:pt>
                <c:pt idx="144">
                  <c:v>0.75612861358501715</c:v>
                </c:pt>
                <c:pt idx="145">
                  <c:v>0.7499997097946105</c:v>
                </c:pt>
                <c:pt idx="146">
                  <c:v>0.74385175822605942</c:v>
                </c:pt>
                <c:pt idx="147">
                  <c:v>0.7376841864815864</c:v>
                </c:pt>
                <c:pt idx="148">
                  <c:v>0.7314979693293755</c:v>
                </c:pt>
                <c:pt idx="149">
                  <c:v>0.72529436441282236</c:v>
                </c:pt>
                <c:pt idx="150">
                  <c:v>0.71907418145835278</c:v>
                </c:pt>
                <c:pt idx="151">
                  <c:v>0.71283830463927789</c:v>
                </c:pt>
                <c:pt idx="152">
                  <c:v>0.70658737717638287</c:v>
                </c:pt>
                <c:pt idx="153">
                  <c:v>0.70032195030642874</c:v>
                </c:pt>
                <c:pt idx="154">
                  <c:v>0.69404276030947831</c:v>
                </c:pt>
                <c:pt idx="155">
                  <c:v>0.68775190746663883</c:v>
                </c:pt>
                <c:pt idx="156">
                  <c:v>0.68144962598639669</c:v>
                </c:pt>
                <c:pt idx="157">
                  <c:v>0.67513660238280671</c:v>
                </c:pt>
                <c:pt idx="158">
                  <c:v>0.66881517856131234</c:v>
                </c:pt>
                <c:pt idx="159">
                  <c:v>0.66248698534084416</c:v>
                </c:pt>
                <c:pt idx="160">
                  <c:v>0.6561517545332024</c:v>
                </c:pt>
                <c:pt idx="161">
                  <c:v>0.64981200458385657</c:v>
                </c:pt>
                <c:pt idx="162">
                  <c:v>0.64346783482969061</c:v>
                </c:pt>
                <c:pt idx="163">
                  <c:v>0.63712309020059854</c:v>
                </c:pt>
                <c:pt idx="164">
                  <c:v>0.63077783874455351</c:v>
                </c:pt>
                <c:pt idx="165">
                  <c:v>0.62443522200494106</c:v>
                </c:pt>
                <c:pt idx="166">
                  <c:v>0.61809554322208948</c:v>
                </c:pt>
                <c:pt idx="167">
                  <c:v>0.61176217861519522</c:v>
                </c:pt>
                <c:pt idx="168">
                  <c:v>0.60543667803217882</c:v>
                </c:pt>
                <c:pt idx="169">
                  <c:v>0.59912070098487669</c:v>
                </c:pt>
                <c:pt idx="170">
                  <c:v>0.59281806655280844</c:v>
                </c:pt>
                <c:pt idx="171">
                  <c:v>0.58653074742782241</c:v>
                </c:pt>
                <c:pt idx="172">
                  <c:v>0.58026087616572075</c:v>
                </c:pt>
                <c:pt idx="173">
                  <c:v>0.57401177002789761</c:v>
                </c:pt>
                <c:pt idx="174">
                  <c:v>0.56778691521640012</c:v>
                </c:pt>
                <c:pt idx="175">
                  <c:v>0.56158900249640187</c:v>
                </c:pt>
                <c:pt idx="176">
                  <c:v>0.55542192337834506</c:v>
                </c:pt>
                <c:pt idx="177">
                  <c:v>0.54928978478282298</c:v>
                </c:pt>
                <c:pt idx="178">
                  <c:v>0.54319492701906746</c:v>
                </c:pt>
                <c:pt idx="179">
                  <c:v>0.53714291975693029</c:v>
                </c:pt>
                <c:pt idx="180">
                  <c:v>0.53113659605292685</c:v>
                </c:pt>
                <c:pt idx="181">
                  <c:v>0.52518203748890735</c:v>
                </c:pt>
                <c:pt idx="182">
                  <c:v>0.51928362641042325</c:v>
                </c:pt>
                <c:pt idx="183">
                  <c:v>0.51344701792979575</c:v>
                </c:pt>
                <c:pt idx="184">
                  <c:v>0.507676178272223</c:v>
                </c:pt>
                <c:pt idx="185">
                  <c:v>0.50197839365012509</c:v>
                </c:pt>
                <c:pt idx="186">
                  <c:v>0.49635826170846598</c:v>
                </c:pt>
                <c:pt idx="187">
                  <c:v>0.49082374468951689</c:v>
                </c:pt>
                <c:pt idx="188">
                  <c:v>0.48538014767235799</c:v>
                </c:pt>
                <c:pt idx="189">
                  <c:v>0.48003607852118779</c:v>
                </c:pt>
                <c:pt idx="190">
                  <c:v>0.4747978116977794</c:v>
                </c:pt>
                <c:pt idx="191">
                  <c:v>0.46967246463147061</c:v>
                </c:pt>
                <c:pt idx="192">
                  <c:v>0.4646710744279226</c:v>
                </c:pt>
                <c:pt idx="193">
                  <c:v>0.4597987859944826</c:v>
                </c:pt>
                <c:pt idx="194">
                  <c:v>0.45506686436720484</c:v>
                </c:pt>
                <c:pt idx="195">
                  <c:v>0.45048403056490249</c:v>
                </c:pt>
                <c:pt idx="196">
                  <c:v>0.44606009029501842</c:v>
                </c:pt>
                <c:pt idx="197">
                  <c:v>0.44180485598168789</c:v>
                </c:pt>
                <c:pt idx="198">
                  <c:v>0.43772759684534396</c:v>
                </c:pt>
                <c:pt idx="199">
                  <c:v>0.43384162516983088</c:v>
                </c:pt>
                <c:pt idx="200">
                  <c:v>0.43015596026208913</c:v>
                </c:pt>
                <c:pt idx="201">
                  <c:v>0.42668267251670766</c:v>
                </c:pt>
                <c:pt idx="202">
                  <c:v>0.42343269127690181</c:v>
                </c:pt>
                <c:pt idx="203">
                  <c:v>0.42041843311158472</c:v>
                </c:pt>
                <c:pt idx="204">
                  <c:v>0.4176526109220437</c:v>
                </c:pt>
                <c:pt idx="205">
                  <c:v>0.41514464880087276</c:v>
                </c:pt>
                <c:pt idx="206">
                  <c:v>0.41290827235719074</c:v>
                </c:pt>
                <c:pt idx="207">
                  <c:v>0.41095529662604424</c:v>
                </c:pt>
                <c:pt idx="208">
                  <c:v>0.40929758965818502</c:v>
                </c:pt>
                <c:pt idx="209">
                  <c:v>0.40794638052567644</c:v>
                </c:pt>
                <c:pt idx="210">
                  <c:v>0.40691220354272983</c:v>
                </c:pt>
                <c:pt idx="211">
                  <c:v>0.40620716743307228</c:v>
                </c:pt>
                <c:pt idx="212">
                  <c:v>0.40584099404200163</c:v>
                </c:pt>
                <c:pt idx="213">
                  <c:v>0.40582479745944555</c:v>
                </c:pt>
                <c:pt idx="214">
                  <c:v>0.40616706558385551</c:v>
                </c:pt>
                <c:pt idx="215">
                  <c:v>0.40687618770456452</c:v>
                </c:pt>
                <c:pt idx="216">
                  <c:v>0.407959922277912</c:v>
                </c:pt>
                <c:pt idx="217">
                  <c:v>0.40942595655869207</c:v>
                </c:pt>
                <c:pt idx="218">
                  <c:v>0.41128091233729774</c:v>
                </c:pt>
                <c:pt idx="219">
                  <c:v>0.41352928581298809</c:v>
                </c:pt>
                <c:pt idx="220">
                  <c:v>0.41617524090700059</c:v>
                </c:pt>
                <c:pt idx="221">
                  <c:v>0.4192237164378943</c:v>
                </c:pt>
                <c:pt idx="222">
                  <c:v>0.42267657252561325</c:v>
                </c:pt>
                <c:pt idx="223">
                  <c:v>0.42653480661019916</c:v>
                </c:pt>
                <c:pt idx="224">
                  <c:v>0.43080114655836288</c:v>
                </c:pt>
                <c:pt idx="225">
                  <c:v>0.4354734671894489</c:v>
                </c:pt>
                <c:pt idx="226">
                  <c:v>0.44055337584565163</c:v>
                </c:pt>
                <c:pt idx="227">
                  <c:v>0.4460386614678149</c:v>
                </c:pt>
                <c:pt idx="228">
                  <c:v>0.45192679896748766</c:v>
                </c:pt>
                <c:pt idx="229">
                  <c:v>0.45821652509921551</c:v>
                </c:pt>
                <c:pt idx="230">
                  <c:v>0.46490386124445127</c:v>
                </c:pt>
                <c:pt idx="231">
                  <c:v>0.47198538540192114</c:v>
                </c:pt>
                <c:pt idx="232">
                  <c:v>0.47945773657498741</c:v>
                </c:pt>
                <c:pt idx="233">
                  <c:v>0.487316729410401</c:v>
                </c:pt>
                <c:pt idx="234">
                  <c:v>0.49555909592367486</c:v>
                </c:pt>
                <c:pt idx="235">
                  <c:v>0.50417840397193736</c:v>
                </c:pt>
                <c:pt idx="236">
                  <c:v>0.51317205841086089</c:v>
                </c:pt>
                <c:pt idx="237">
                  <c:v>0.52253439461265128</c:v>
                </c:pt>
                <c:pt idx="238">
                  <c:v>0.53226172072096267</c:v>
                </c:pt>
                <c:pt idx="239">
                  <c:v>0.54234935455041333</c:v>
                </c:pt>
                <c:pt idx="240">
                  <c:v>0.55279367698364312</c:v>
                </c:pt>
                <c:pt idx="241">
                  <c:v>0.56358916135825365</c:v>
                </c:pt>
                <c:pt idx="242">
                  <c:v>0.57473339456133921</c:v>
                </c:pt>
                <c:pt idx="243">
                  <c:v>0.58622111629370699</c:v>
                </c:pt>
                <c:pt idx="244">
                  <c:v>0.59805021644420464</c:v>
                </c:pt>
                <c:pt idx="245">
                  <c:v>0.61021777825944246</c:v>
                </c:pt>
                <c:pt idx="246">
                  <c:v>0.62271907385674319</c:v>
                </c:pt>
                <c:pt idx="247">
                  <c:v>0.6355525953414477</c:v>
                </c:pt>
                <c:pt idx="248">
                  <c:v>0.64871601261893486</c:v>
                </c:pt>
                <c:pt idx="249">
                  <c:v>0.66220624946613127</c:v>
                </c:pt>
                <c:pt idx="250">
                  <c:v>0.67602236202362409</c:v>
                </c:pt>
                <c:pt idx="251">
                  <c:v>0.69016200180319986</c:v>
                </c:pt>
                <c:pt idx="252">
                  <c:v>0.70462531944573215</c:v>
                </c:pt>
                <c:pt idx="253">
                  <c:v>0.71941021999551824</c:v>
                </c:pt>
                <c:pt idx="254">
                  <c:v>0.73451584330155872</c:v>
                </c:pt>
                <c:pt idx="255">
                  <c:v>0.7499432735254048</c:v>
                </c:pt>
                <c:pt idx="256">
                  <c:v>0.76569109397589319</c:v>
                </c:pt>
                <c:pt idx="257">
                  <c:v>0.78175978989776651</c:v>
                </c:pt>
                <c:pt idx="258">
                  <c:v>0.79814999819896004</c:v>
                </c:pt>
                <c:pt idx="259">
                  <c:v>0.81486307521816204</c:v>
                </c:pt>
                <c:pt idx="260">
                  <c:v>0.83190001108907319</c:v>
                </c:pt>
                <c:pt idx="261">
                  <c:v>0.84926128357826369</c:v>
                </c:pt>
                <c:pt idx="262">
                  <c:v>0.86694944606303315</c:v>
                </c:pt>
                <c:pt idx="263">
                  <c:v>0.88496592211451852</c:v>
                </c:pt>
                <c:pt idx="264">
                  <c:v>0.90331386503529332</c:v>
                </c:pt>
                <c:pt idx="265">
                  <c:v>0.92199402362759375</c:v>
                </c:pt>
                <c:pt idx="266">
                  <c:v>0.94101113342244791</c:v>
                </c:pt>
                <c:pt idx="267">
                  <c:v>0.9603667737526117</c:v>
                </c:pt>
                <c:pt idx="268">
                  <c:v>0.98006462756748847</c:v>
                </c:pt>
                <c:pt idx="269">
                  <c:v>1.0001085133749237</c:v>
                </c:pt>
                <c:pt idx="270">
                  <c:v>1.0205019847917984</c:v>
                </c:pt>
                <c:pt idx="271">
                  <c:v>1.0412486834815207</c:v>
                </c:pt>
                <c:pt idx="272">
                  <c:v>1.0623531488676448</c:v>
                </c:pt>
                <c:pt idx="273">
                  <c:v>1.0838206337305079</c:v>
                </c:pt>
                <c:pt idx="274">
                  <c:v>1.1056536244972928</c:v>
                </c:pt>
                <c:pt idx="275">
                  <c:v>1.1278587730567156</c:v>
                </c:pt>
                <c:pt idx="276">
                  <c:v>1.150444654434102</c:v>
                </c:pt>
                <c:pt idx="277">
                  <c:v>1.1734117504678399</c:v>
                </c:pt>
                <c:pt idx="278">
                  <c:v>1.1967687585979174</c:v>
                </c:pt>
                <c:pt idx="279">
                  <c:v>1.2205248207046016</c:v>
                </c:pt>
                <c:pt idx="280">
                  <c:v>1.2446811294865845</c:v>
                </c:pt>
                <c:pt idx="281">
                  <c:v>1.269246509958172</c:v>
                </c:pt>
                <c:pt idx="282">
                  <c:v>1.2942218885322563</c:v>
                </c:pt>
                <c:pt idx="283">
                  <c:v>1.3196171279715947</c:v>
                </c:pt>
                <c:pt idx="284">
                  <c:v>1.3454504000240961</c:v>
                </c:pt>
                <c:pt idx="285">
                  <c:v>1.3717232579966705</c:v>
                </c:pt>
                <c:pt idx="286">
                  <c:v>1.3984364225820207</c:v>
                </c:pt>
                <c:pt idx="287">
                  <c:v>1.4256090833057988</c:v>
                </c:pt>
                <c:pt idx="288">
                  <c:v>1.4532420351493416</c:v>
                </c:pt>
                <c:pt idx="289">
                  <c:v>1.4813468242180829</c:v>
                </c:pt>
                <c:pt idx="290">
                  <c:v>1.5099325172076401</c:v>
                </c:pt>
                <c:pt idx="291">
                  <c:v>1.5390102063781121</c:v>
                </c:pt>
                <c:pt idx="292">
                  <c:v>1.5685899926969444</c:v>
                </c:pt>
                <c:pt idx="293">
                  <c:v>1.5986830255372704</c:v>
                </c:pt>
                <c:pt idx="294">
                  <c:v>1.6292914502028175</c:v>
                </c:pt>
                <c:pt idx="295">
                  <c:v>1.6604435358545016</c:v>
                </c:pt>
                <c:pt idx="296">
                  <c:v>1.6921324514910174</c:v>
                </c:pt>
                <c:pt idx="297">
                  <c:v>1.7243869573399122</c:v>
                </c:pt>
                <c:pt idx="298">
                  <c:v>1.7572008864031454</c:v>
                </c:pt>
                <c:pt idx="299">
                  <c:v>1.7906024406819063</c:v>
                </c:pt>
                <c:pt idx="300">
                  <c:v>1.8245956012029076</c:v>
                </c:pt>
                <c:pt idx="301">
                  <c:v>1.8591979445449049</c:v>
                </c:pt>
                <c:pt idx="302">
                  <c:v>1.8944251924000588</c:v>
                </c:pt>
                <c:pt idx="303">
                  <c:v>1.9302948908651238</c:v>
                </c:pt>
                <c:pt idx="304">
                  <c:v>1.966811744219563</c:v>
                </c:pt>
                <c:pt idx="305">
                  <c:v>2.0039971858762677</c:v>
                </c:pt>
                <c:pt idx="306">
                  <c:v>2.0418587485426114</c:v>
                </c:pt>
                <c:pt idx="307">
                  <c:v>2.0804317059927731</c:v>
                </c:pt>
                <c:pt idx="308">
                  <c:v>2.119707046362775</c:v>
                </c:pt>
                <c:pt idx="309">
                  <c:v>2.1597283664618567</c:v>
                </c:pt>
                <c:pt idx="310">
                  <c:v>2.2005031673006061</c:v>
                </c:pt>
                <c:pt idx="311">
                  <c:v>2.2420503405811387</c:v>
                </c:pt>
                <c:pt idx="312">
                  <c:v>2.2843880936697247</c:v>
                </c:pt>
                <c:pt idx="313">
                  <c:v>2.3275386375525544</c:v>
                </c:pt>
                <c:pt idx="314">
                  <c:v>2.3715201551114848</c:v>
                </c:pt>
                <c:pt idx="315">
                  <c:v>2.4163540443403573</c:v>
                </c:pt>
                <c:pt idx="316">
                  <c:v>2.4620651722080797</c:v>
                </c:pt>
                <c:pt idx="317">
                  <c:v>2.5086796811868988</c:v>
                </c:pt>
                <c:pt idx="318">
                  <c:v>2.5562143684949432</c:v>
                </c:pt>
                <c:pt idx="319">
                  <c:v>2.6047069670118366</c:v>
                </c:pt>
                <c:pt idx="320">
                  <c:v>2.654164960208766</c:v>
                </c:pt>
                <c:pt idx="321">
                  <c:v>2.704629638619676</c:v>
                </c:pt>
                <c:pt idx="322">
                  <c:v>2.7561224955360748</c:v>
                </c:pt>
                <c:pt idx="323">
                  <c:v>2.8086752515198334</c:v>
                </c:pt>
                <c:pt idx="324">
                  <c:v>2.8623109585088757</c:v>
                </c:pt>
                <c:pt idx="325">
                  <c:v>2.9170774592560957</c:v>
                </c:pt>
                <c:pt idx="326">
                  <c:v>2.9729801124292776</c:v>
                </c:pt>
                <c:pt idx="327">
                  <c:v>3.0300743508369559</c:v>
                </c:pt>
                <c:pt idx="328">
                  <c:v>3.0883918226157765</c:v>
                </c:pt>
                <c:pt idx="329">
                  <c:v>3.1479540220911741</c:v>
                </c:pt>
                <c:pt idx="330">
                  <c:v>3.2088084178554506</c:v>
                </c:pt>
                <c:pt idx="331">
                  <c:v>3.2710006148730697</c:v>
                </c:pt>
                <c:pt idx="332">
                  <c:v>3.3345581517496439</c:v>
                </c:pt>
                <c:pt idx="333">
                  <c:v>3.3995326037118692</c:v>
                </c:pt>
                <c:pt idx="334">
                  <c:v>3.4659595461718822</c:v>
                </c:pt>
                <c:pt idx="335">
                  <c:v>3.5338825684224426</c:v>
                </c:pt>
                <c:pt idx="336">
                  <c:v>3.6033592749544141</c:v>
                </c:pt>
                <c:pt idx="337">
                  <c:v>3.6744393091735779</c:v>
                </c:pt>
                <c:pt idx="338">
                  <c:v>3.7471602815065173</c:v>
                </c:pt>
                <c:pt idx="339">
                  <c:v>3.8215798464640249</c:v>
                </c:pt>
                <c:pt idx="340">
                  <c:v>3.8977617231559964</c:v>
                </c:pt>
                <c:pt idx="341">
                  <c:v>3.9757595018059124</c:v>
                </c:pt>
                <c:pt idx="342">
                  <c:v>4.0556210131741848</c:v>
                </c:pt>
                <c:pt idx="343">
                  <c:v>4.1374218570747656</c:v>
                </c:pt>
                <c:pt idx="344">
                  <c:v>4.221231904941968</c:v>
                </c:pt>
                <c:pt idx="345">
                  <c:v>4.307110875981718</c:v>
                </c:pt>
                <c:pt idx="346">
                  <c:v>4.3951306201863893</c:v>
                </c:pt>
                <c:pt idx="347">
                  <c:v>4.4853649271826255</c:v>
                </c:pt>
                <c:pt idx="348">
                  <c:v>4.5779016332922664</c:v>
                </c:pt>
                <c:pt idx="349">
                  <c:v>4.6728107919966115</c:v>
                </c:pt>
                <c:pt idx="350">
                  <c:v>4.7701841276516781</c:v>
                </c:pt>
                <c:pt idx="351">
                  <c:v>4.8701057904320724</c:v>
                </c:pt>
                <c:pt idx="352">
                  <c:v>4.9726717447464797</c:v>
                </c:pt>
                <c:pt idx="353">
                  <c:v>5.0779859728538055</c:v>
                </c:pt>
                <c:pt idx="354">
                  <c:v>5.186134678322575</c:v>
                </c:pt>
                <c:pt idx="355">
                  <c:v>5.2972480617392268</c:v>
                </c:pt>
                <c:pt idx="356">
                  <c:v>5.4114322114759972</c:v>
                </c:pt>
                <c:pt idx="357">
                  <c:v>5.5287935556502736</c:v>
                </c:pt>
                <c:pt idx="358">
                  <c:v>5.6494663537895331</c:v>
                </c:pt>
                <c:pt idx="359">
                  <c:v>5.773589057709251</c:v>
                </c:pt>
                <c:pt idx="360">
                  <c:v>5.9012861855700578</c:v>
                </c:pt>
                <c:pt idx="361">
                  <c:v>6.03271230983212</c:v>
                </c:pt>
                <c:pt idx="362">
                  <c:v>6.1680201322952897</c:v>
                </c:pt>
                <c:pt idx="363">
                  <c:v>6.3073663997345193</c:v>
                </c:pt>
                <c:pt idx="364">
                  <c:v>6.4509260169761671</c:v>
                </c:pt>
                <c:pt idx="365">
                  <c:v>6.5988759847264893</c:v>
                </c:pt>
                <c:pt idx="366">
                  <c:v>6.7514074331357019</c:v>
                </c:pt>
                <c:pt idx="367">
                  <c:v>6.9087196366331147</c:v>
                </c:pt>
                <c:pt idx="368">
                  <c:v>7.0710179945181872</c:v>
                </c:pt>
                <c:pt idx="369">
                  <c:v>7.2385461036661223</c:v>
                </c:pt>
                <c:pt idx="370">
                  <c:v>7.4115176947505166</c:v>
                </c:pt>
                <c:pt idx="371">
                  <c:v>7.5901987436759519</c:v>
                </c:pt>
                <c:pt idx="372">
                  <c:v>7.774845279161509</c:v>
                </c:pt>
                <c:pt idx="373">
                  <c:v>7.9657617803007392</c:v>
                </c:pt>
                <c:pt idx="374">
                  <c:v>8.1632229145724047</c:v>
                </c:pt>
                <c:pt idx="375">
                  <c:v>8.3675654034970055</c:v>
                </c:pt>
                <c:pt idx="376">
                  <c:v>8.5791165236112743</c:v>
                </c:pt>
                <c:pt idx="377">
                  <c:v>8.798259746705595</c:v>
                </c:pt>
                <c:pt idx="378">
                  <c:v>9.0253567526663456</c:v>
                </c:pt>
                <c:pt idx="379">
                  <c:v>9.2608320523374132</c:v>
                </c:pt>
                <c:pt idx="380">
                  <c:v>9.5051258660577442</c:v>
                </c:pt>
                <c:pt idx="381">
                  <c:v>9.7586994359955561</c:v>
                </c:pt>
                <c:pt idx="382">
                  <c:v>10.022070251724442</c:v>
                </c:pt>
                <c:pt idx="383">
                  <c:v>10.295772461394046</c:v>
                </c:pt>
                <c:pt idx="384">
                  <c:v>10.580384848388077</c:v>
                </c:pt>
                <c:pt idx="385">
                  <c:v>10.87652033680809</c:v>
                </c:pt>
                <c:pt idx="386">
                  <c:v>11.184863369366655</c:v>
                </c:pt>
                <c:pt idx="387">
                  <c:v>11.50612201882111</c:v>
                </c:pt>
                <c:pt idx="388">
                  <c:v>11.841072744722075</c:v>
                </c:pt>
                <c:pt idx="389">
                  <c:v>12.190590266742623</c:v>
                </c:pt>
                <c:pt idx="390">
                  <c:v>12.555514585233057</c:v>
                </c:pt>
                <c:pt idx="391">
                  <c:v>12.936861948849883</c:v>
                </c:pt>
                <c:pt idx="392">
                  <c:v>13.335658979686755</c:v>
                </c:pt>
                <c:pt idx="393">
                  <c:v>13.753114772388836</c:v>
                </c:pt>
                <c:pt idx="394">
                  <c:v>14.190390796887872</c:v>
                </c:pt>
                <c:pt idx="395">
                  <c:v>14.648996614543263</c:v>
                </c:pt>
                <c:pt idx="396">
                  <c:v>15.130317152472383</c:v>
                </c:pt>
                <c:pt idx="397">
                  <c:v>15.636020179511792</c:v>
                </c:pt>
                <c:pt idx="398">
                  <c:v>16.167891300042811</c:v>
                </c:pt>
                <c:pt idx="399">
                  <c:v>16.727944896860464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BE-41DA-A164-80C42712F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2632816"/>
        <c:axId val="532633232"/>
      </c:lineChart>
      <c:catAx>
        <c:axId val="53263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633232"/>
        <c:crosses val="autoZero"/>
        <c:auto val="1"/>
        <c:lblAlgn val="ctr"/>
        <c:lblOffset val="100"/>
        <c:tickLblSkip val="50"/>
        <c:noMultiLvlLbl val="0"/>
      </c:catAx>
      <c:valAx>
        <c:axId val="53263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263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214312</xdr:colOff>
      <xdr:row>463</xdr:row>
      <xdr:rowOff>104774</xdr:rowOff>
    </xdr:from>
    <xdr:to>
      <xdr:col>20</xdr:col>
      <xdr:colOff>57150</xdr:colOff>
      <xdr:row>493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6703926-3621-4254-A5D2-EAEFFD5738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29936</xdr:colOff>
      <xdr:row>440</xdr:row>
      <xdr:rowOff>69396</xdr:rowOff>
    </xdr:from>
    <xdr:to>
      <xdr:col>14</xdr:col>
      <xdr:colOff>477611</xdr:colOff>
      <xdr:row>459</xdr:row>
      <xdr:rowOff>88447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508C029-680C-47CA-87C7-34638B04AD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501"/>
  <sheetViews>
    <sheetView tabSelected="1" topLeftCell="A28" zoomScale="70" zoomScaleNormal="70" workbookViewId="0">
      <selection activeCell="V470" sqref="V470"/>
    </sheetView>
  </sheetViews>
  <sheetFormatPr defaultRowHeight="18.75" x14ac:dyDescent="0.4"/>
  <cols>
    <col min="4" max="4" width="18" customWidth="1"/>
  </cols>
  <sheetData>
    <row r="1" spans="1:4" x14ac:dyDescent="0.4">
      <c r="A1" t="s">
        <v>0</v>
      </c>
      <c r="B1" t="s">
        <v>1</v>
      </c>
      <c r="C1" t="s">
        <v>2</v>
      </c>
      <c r="D1" t="s">
        <v>3</v>
      </c>
    </row>
    <row r="2" spans="1:4" x14ac:dyDescent="0.4">
      <c r="A2">
        <v>1</v>
      </c>
      <c r="B2">
        <v>0</v>
      </c>
      <c r="C2">
        <v>0</v>
      </c>
      <c r="D2">
        <f>SQRT(B2*B2+C2*C2)</f>
        <v>0</v>
      </c>
    </row>
    <row r="3" spans="1:4" x14ac:dyDescent="0.4">
      <c r="A3">
        <v>2</v>
      </c>
      <c r="B3">
        <v>0</v>
      </c>
      <c r="C3">
        <v>0</v>
      </c>
      <c r="D3">
        <f t="shared" ref="D3:D66" si="0">SQRT(B3*B3+C3*C3)</f>
        <v>0</v>
      </c>
    </row>
    <row r="4" spans="1:4" x14ac:dyDescent="0.4">
      <c r="A4">
        <v>3</v>
      </c>
      <c r="B4">
        <v>0.72453000000000001</v>
      </c>
      <c r="C4" s="1">
        <v>-8.0142599999999994E-17</v>
      </c>
      <c r="D4">
        <f t="shared" si="0"/>
        <v>0.72453000000000001</v>
      </c>
    </row>
    <row r="5" spans="1:4" x14ac:dyDescent="0.4">
      <c r="A5">
        <v>4</v>
      </c>
      <c r="B5">
        <v>0.98044699999999996</v>
      </c>
      <c r="C5">
        <v>-0.36681000000000002</v>
      </c>
      <c r="D5">
        <f t="shared" si="0"/>
        <v>1.0468170307694655</v>
      </c>
    </row>
    <row r="6" spans="1:4" x14ac:dyDescent="0.4">
      <c r="A6">
        <v>5</v>
      </c>
      <c r="B6">
        <v>1.0289699999999999</v>
      </c>
      <c r="C6">
        <v>-0.67556499999999997</v>
      </c>
      <c r="D6">
        <f t="shared" si="0"/>
        <v>1.230921333849162</v>
      </c>
    </row>
    <row r="7" spans="1:4" x14ac:dyDescent="0.4">
      <c r="A7">
        <v>6</v>
      </c>
      <c r="B7">
        <v>1.05524</v>
      </c>
      <c r="C7">
        <v>-0.83956200000000003</v>
      </c>
      <c r="D7">
        <f t="shared" si="0"/>
        <v>1.3484790726755829</v>
      </c>
    </row>
    <row r="8" spans="1:4" x14ac:dyDescent="0.4">
      <c r="A8">
        <v>7</v>
      </c>
      <c r="B8">
        <v>1.0936600000000001</v>
      </c>
      <c r="C8">
        <v>-0.92123699999999997</v>
      </c>
      <c r="D8">
        <f t="shared" si="0"/>
        <v>1.4299544768170069</v>
      </c>
    </row>
    <row r="9" spans="1:4" x14ac:dyDescent="0.4">
      <c r="A9">
        <v>8</v>
      </c>
      <c r="B9">
        <v>1.11429</v>
      </c>
      <c r="C9">
        <v>-0.97254300000000005</v>
      </c>
      <c r="D9">
        <f t="shared" si="0"/>
        <v>1.4790138913982518</v>
      </c>
    </row>
    <row r="10" spans="1:4" x14ac:dyDescent="0.4">
      <c r="A10">
        <v>9</v>
      </c>
      <c r="B10">
        <v>1.0951</v>
      </c>
      <c r="C10">
        <v>-1.00251</v>
      </c>
      <c r="D10">
        <f t="shared" si="0"/>
        <v>1.4846785207916224</v>
      </c>
    </row>
    <row r="11" spans="1:4" x14ac:dyDescent="0.4">
      <c r="A11">
        <v>10</v>
      </c>
      <c r="B11">
        <v>1.0444899999999999</v>
      </c>
      <c r="C11">
        <v>-1.00291</v>
      </c>
      <c r="D11">
        <f t="shared" si="0"/>
        <v>1.4480289459123392</v>
      </c>
    </row>
    <row r="12" spans="1:4" x14ac:dyDescent="0.4">
      <c r="A12">
        <v>11</v>
      </c>
      <c r="B12">
        <v>0.98851800000000001</v>
      </c>
      <c r="C12">
        <v>-0.97370500000000004</v>
      </c>
      <c r="D12">
        <f t="shared" si="0"/>
        <v>1.3875407249335063</v>
      </c>
    </row>
    <row r="13" spans="1:4" x14ac:dyDescent="0.4">
      <c r="A13">
        <v>12</v>
      </c>
      <c r="B13">
        <v>0.95042499999999996</v>
      </c>
      <c r="C13">
        <v>-0.92833399999999999</v>
      </c>
      <c r="D13">
        <f t="shared" si="0"/>
        <v>1.3285750623058525</v>
      </c>
    </row>
    <row r="14" spans="1:4" x14ac:dyDescent="0.4">
      <c r="A14">
        <v>13</v>
      </c>
      <c r="B14">
        <v>0.93955</v>
      </c>
      <c r="C14">
        <v>-0.88521000000000005</v>
      </c>
      <c r="D14">
        <f t="shared" si="0"/>
        <v>1.2908721650883948</v>
      </c>
    </row>
    <row r="15" spans="1:4" x14ac:dyDescent="0.4">
      <c r="A15">
        <v>14</v>
      </c>
      <c r="B15">
        <v>0.95167299999999999</v>
      </c>
      <c r="C15">
        <v>-0.85765400000000003</v>
      </c>
      <c r="D15">
        <f t="shared" si="0"/>
        <v>1.2811135323010994</v>
      </c>
    </row>
    <row r="16" spans="1:4" x14ac:dyDescent="0.4">
      <c r="A16">
        <v>15</v>
      </c>
      <c r="B16">
        <v>0.97546600000000006</v>
      </c>
      <c r="C16">
        <v>-0.84941800000000001</v>
      </c>
      <c r="D16">
        <f t="shared" si="0"/>
        <v>1.2934623519376203</v>
      </c>
    </row>
    <row r="17" spans="1:4" x14ac:dyDescent="0.4">
      <c r="A17">
        <v>16</v>
      </c>
      <c r="B17">
        <v>0.99929699999999999</v>
      </c>
      <c r="C17">
        <v>-0.85609999999999997</v>
      </c>
      <c r="D17">
        <f t="shared" si="0"/>
        <v>1.3158653822519231</v>
      </c>
    </row>
    <row r="18" spans="1:4" x14ac:dyDescent="0.4">
      <c r="A18">
        <v>17</v>
      </c>
      <c r="B18">
        <v>1.0154300000000001</v>
      </c>
      <c r="C18">
        <v>-0.86946299999999999</v>
      </c>
      <c r="D18">
        <f t="shared" si="0"/>
        <v>1.3368111284953459</v>
      </c>
    </row>
    <row r="19" spans="1:4" x14ac:dyDescent="0.4">
      <c r="A19">
        <v>18</v>
      </c>
      <c r="B19">
        <v>1.02119</v>
      </c>
      <c r="C19">
        <v>-0.88165199999999999</v>
      </c>
      <c r="D19">
        <f t="shared" si="0"/>
        <v>1.349125370454503</v>
      </c>
    </row>
    <row r="20" spans="1:4" x14ac:dyDescent="0.4">
      <c r="A20">
        <v>19</v>
      </c>
      <c r="B20">
        <v>1.01806</v>
      </c>
      <c r="C20">
        <v>-0.88773100000000005</v>
      </c>
      <c r="D20">
        <f t="shared" si="0"/>
        <v>1.3507451617388826</v>
      </c>
    </row>
    <row r="21" spans="1:4" x14ac:dyDescent="0.4">
      <c r="A21">
        <v>20</v>
      </c>
      <c r="B21">
        <v>1.00976</v>
      </c>
      <c r="C21">
        <v>-0.88629899999999995</v>
      </c>
      <c r="D21">
        <f t="shared" si="0"/>
        <v>1.3435554231221725</v>
      </c>
    </row>
    <row r="22" spans="1:4" x14ac:dyDescent="0.4">
      <c r="A22">
        <v>21</v>
      </c>
      <c r="B22">
        <v>1.0003599999999999</v>
      </c>
      <c r="C22">
        <v>-0.87874699999999994</v>
      </c>
      <c r="D22">
        <f t="shared" si="0"/>
        <v>1.331509076052056</v>
      </c>
    </row>
    <row r="23" spans="1:4" x14ac:dyDescent="0.4">
      <c r="A23">
        <v>22</v>
      </c>
      <c r="B23">
        <v>0.99296600000000002</v>
      </c>
      <c r="C23">
        <v>-0.867896</v>
      </c>
      <c r="D23">
        <f t="shared" si="0"/>
        <v>1.3187967788753505</v>
      </c>
    </row>
    <row r="24" spans="1:4" x14ac:dyDescent="0.4">
      <c r="A24">
        <v>23</v>
      </c>
      <c r="B24">
        <v>0.98908799999999997</v>
      </c>
      <c r="C24">
        <v>-0.85667499999999996</v>
      </c>
      <c r="D24">
        <f t="shared" si="0"/>
        <v>1.3085056848821865</v>
      </c>
    </row>
    <row r="25" spans="1:4" x14ac:dyDescent="0.4">
      <c r="A25">
        <v>24</v>
      </c>
      <c r="B25">
        <v>0.98869300000000004</v>
      </c>
      <c r="C25">
        <v>-0.84719599999999995</v>
      </c>
      <c r="D25">
        <f t="shared" si="0"/>
        <v>1.3020195507998336</v>
      </c>
    </row>
    <row r="26" spans="1:4" x14ac:dyDescent="0.4">
      <c r="A26">
        <v>25</v>
      </c>
      <c r="B26">
        <v>0.99070100000000005</v>
      </c>
      <c r="C26">
        <v>-0.84038000000000002</v>
      </c>
      <c r="D26">
        <f t="shared" si="0"/>
        <v>1.2991254811606923</v>
      </c>
    </row>
    <row r="27" spans="1:4" x14ac:dyDescent="0.4">
      <c r="A27">
        <v>26</v>
      </c>
      <c r="B27">
        <v>0.99363599999999996</v>
      </c>
      <c r="C27">
        <v>-0.83605200000000002</v>
      </c>
      <c r="D27">
        <f t="shared" si="0"/>
        <v>1.2985743903219407</v>
      </c>
    </row>
    <row r="28" spans="1:4" x14ac:dyDescent="0.4">
      <c r="A28">
        <v>27</v>
      </c>
      <c r="B28">
        <v>0.99618799999999996</v>
      </c>
      <c r="C28">
        <v>-0.83333599999999997</v>
      </c>
      <c r="D28">
        <f t="shared" si="0"/>
        <v>1.2987838235210662</v>
      </c>
    </row>
    <row r="29" spans="1:4" x14ac:dyDescent="0.4">
      <c r="A29">
        <v>28</v>
      </c>
      <c r="B29">
        <v>0.99756400000000001</v>
      </c>
      <c r="C29">
        <v>-0.83113700000000001</v>
      </c>
      <c r="D29">
        <f t="shared" si="0"/>
        <v>1.2984308402317777</v>
      </c>
    </row>
    <row r="30" spans="1:4" x14ac:dyDescent="0.4">
      <c r="A30">
        <v>29</v>
      </c>
      <c r="B30">
        <v>0.99756999999999996</v>
      </c>
      <c r="C30">
        <v>-0.82854099999999997</v>
      </c>
      <c r="D30">
        <f t="shared" si="0"/>
        <v>1.2967752671843336</v>
      </c>
    </row>
    <row r="31" spans="1:4" x14ac:dyDescent="0.4">
      <c r="A31">
        <v>30</v>
      </c>
      <c r="B31">
        <v>0.99648400000000004</v>
      </c>
      <c r="C31">
        <v>-0.82503599999999999</v>
      </c>
      <c r="D31">
        <f t="shared" si="0"/>
        <v>1.2937019608673397</v>
      </c>
    </row>
    <row r="32" spans="1:4" x14ac:dyDescent="0.4">
      <c r="A32">
        <v>31</v>
      </c>
      <c r="B32">
        <v>0.99482700000000002</v>
      </c>
      <c r="C32">
        <v>-0.820546</v>
      </c>
      <c r="D32">
        <f t="shared" si="0"/>
        <v>1.2895644606009427</v>
      </c>
    </row>
    <row r="33" spans="1:4" x14ac:dyDescent="0.4">
      <c r="A33">
        <v>32</v>
      </c>
      <c r="B33">
        <v>0.99312699999999998</v>
      </c>
      <c r="C33">
        <v>-0.81531799999999999</v>
      </c>
      <c r="D33">
        <f t="shared" si="0"/>
        <v>1.2849298343695659</v>
      </c>
    </row>
    <row r="34" spans="1:4" x14ac:dyDescent="0.4">
      <c r="A34">
        <v>33</v>
      </c>
      <c r="B34">
        <v>0.99175100000000005</v>
      </c>
      <c r="C34">
        <v>-0.80974800000000002</v>
      </c>
      <c r="D34">
        <f t="shared" si="0"/>
        <v>1.280336623511567</v>
      </c>
    </row>
    <row r="35" spans="1:4" x14ac:dyDescent="0.4">
      <c r="A35">
        <v>34</v>
      </c>
      <c r="B35">
        <v>0.99084399999999995</v>
      </c>
      <c r="C35">
        <v>-0.80420899999999995</v>
      </c>
      <c r="D35">
        <f t="shared" si="0"/>
        <v>1.2761363359833462</v>
      </c>
    </row>
    <row r="36" spans="1:4" x14ac:dyDescent="0.4">
      <c r="A36">
        <v>35</v>
      </c>
      <c r="B36">
        <v>0.99035200000000001</v>
      </c>
      <c r="C36">
        <v>-0.79894699999999996</v>
      </c>
      <c r="D36">
        <f t="shared" si="0"/>
        <v>1.272443866232613</v>
      </c>
    </row>
    <row r="37" spans="1:4" x14ac:dyDescent="0.4">
      <c r="A37">
        <v>36</v>
      </c>
      <c r="B37">
        <v>0.99010299999999996</v>
      </c>
      <c r="C37">
        <v>-0.794041</v>
      </c>
      <c r="D37">
        <f t="shared" si="0"/>
        <v>1.269174952593219</v>
      </c>
    </row>
    <row r="38" spans="1:4" x14ac:dyDescent="0.4">
      <c r="A38">
        <v>37</v>
      </c>
      <c r="B38">
        <v>0.989896</v>
      </c>
      <c r="C38">
        <v>-0.78943300000000005</v>
      </c>
      <c r="D38">
        <f t="shared" si="0"/>
        <v>1.2661352819920153</v>
      </c>
    </row>
    <row r="39" spans="1:4" x14ac:dyDescent="0.4">
      <c r="A39">
        <v>38</v>
      </c>
      <c r="B39">
        <v>0.98957399999999995</v>
      </c>
      <c r="C39">
        <v>-0.78498900000000005</v>
      </c>
      <c r="D39">
        <f t="shared" si="0"/>
        <v>1.2631169508786586</v>
      </c>
    </row>
    <row r="40" spans="1:4" x14ac:dyDescent="0.4">
      <c r="A40">
        <v>39</v>
      </c>
      <c r="B40">
        <v>0.98905600000000005</v>
      </c>
      <c r="C40">
        <v>-0.78056400000000004</v>
      </c>
      <c r="D40">
        <f t="shared" si="0"/>
        <v>1.2599650507978386</v>
      </c>
    </row>
    <row r="41" spans="1:4" x14ac:dyDescent="0.4">
      <c r="A41">
        <v>40</v>
      </c>
      <c r="B41">
        <v>0.988344</v>
      </c>
      <c r="C41">
        <v>-0.77605000000000002</v>
      </c>
      <c r="D41">
        <f t="shared" si="0"/>
        <v>1.2566134906310691</v>
      </c>
    </row>
    <row r="42" spans="1:4" x14ac:dyDescent="0.4">
      <c r="A42">
        <v>41</v>
      </c>
      <c r="B42">
        <v>0.987487</v>
      </c>
      <c r="C42">
        <v>-0.77139999999999997</v>
      </c>
      <c r="D42">
        <f t="shared" si="0"/>
        <v>1.2530716400784914</v>
      </c>
    </row>
    <row r="43" spans="1:4" x14ac:dyDescent="0.4">
      <c r="A43">
        <v>42</v>
      </c>
      <c r="B43">
        <v>0.98655999999999999</v>
      </c>
      <c r="C43">
        <v>-0.766621</v>
      </c>
      <c r="D43">
        <f t="shared" si="0"/>
        <v>1.2494032140350049</v>
      </c>
    </row>
    <row r="44" spans="1:4" x14ac:dyDescent="0.4">
      <c r="A44">
        <v>43</v>
      </c>
      <c r="B44">
        <v>0.98562300000000003</v>
      </c>
      <c r="C44">
        <v>-0.76175499999999996</v>
      </c>
      <c r="D44">
        <f t="shared" si="0"/>
        <v>1.2456818928418283</v>
      </c>
    </row>
    <row r="45" spans="1:4" x14ac:dyDescent="0.4">
      <c r="A45">
        <v>44</v>
      </c>
      <c r="B45">
        <v>0.98471600000000004</v>
      </c>
      <c r="C45">
        <v>-0.75685400000000003</v>
      </c>
      <c r="D45">
        <f t="shared" si="0"/>
        <v>1.241971649423609</v>
      </c>
    </row>
    <row r="46" spans="1:4" x14ac:dyDescent="0.4">
      <c r="A46">
        <v>45</v>
      </c>
      <c r="B46">
        <v>0.98384400000000005</v>
      </c>
      <c r="C46">
        <v>-0.75196200000000002</v>
      </c>
      <c r="D46">
        <f t="shared" si="0"/>
        <v>1.2383036242295344</v>
      </c>
    </row>
    <row r="47" spans="1:4" x14ac:dyDescent="0.4">
      <c r="A47">
        <v>46</v>
      </c>
      <c r="B47">
        <v>0.98299400000000003</v>
      </c>
      <c r="C47">
        <v>-0.74710299999999996</v>
      </c>
      <c r="D47">
        <f t="shared" si="0"/>
        <v>1.2346821844689426</v>
      </c>
    </row>
    <row r="48" spans="1:4" x14ac:dyDescent="0.4">
      <c r="A48">
        <v>47</v>
      </c>
      <c r="B48">
        <v>0.98214199999999996</v>
      </c>
      <c r="C48">
        <v>-0.74228000000000005</v>
      </c>
      <c r="D48">
        <f t="shared" si="0"/>
        <v>1.2310899668846302</v>
      </c>
    </row>
    <row r="49" spans="1:4" x14ac:dyDescent="0.4">
      <c r="A49">
        <v>48</v>
      </c>
      <c r="B49">
        <v>0.98126199999999997</v>
      </c>
      <c r="C49">
        <v>-0.73748000000000002</v>
      </c>
      <c r="D49">
        <f t="shared" si="0"/>
        <v>1.2274982130512451</v>
      </c>
    </row>
    <row r="50" spans="1:4" x14ac:dyDescent="0.4">
      <c r="A50">
        <v>49</v>
      </c>
      <c r="B50">
        <v>0.98033899999999996</v>
      </c>
      <c r="C50">
        <v>-0.73268500000000003</v>
      </c>
      <c r="D50">
        <f t="shared" si="0"/>
        <v>1.2238839259284353</v>
      </c>
    </row>
    <row r="51" spans="1:4" x14ac:dyDescent="0.4">
      <c r="A51">
        <v>50</v>
      </c>
      <c r="B51">
        <v>0.97936599999999996</v>
      </c>
      <c r="C51">
        <v>-0.727877</v>
      </c>
      <c r="D51">
        <f t="shared" si="0"/>
        <v>1.2202305884893232</v>
      </c>
    </row>
    <row r="52" spans="1:4" x14ac:dyDescent="0.4">
      <c r="A52">
        <v>51</v>
      </c>
      <c r="B52">
        <v>0.97834500000000002</v>
      </c>
      <c r="C52">
        <v>-0.723047</v>
      </c>
      <c r="D52">
        <f t="shared" si="0"/>
        <v>1.2165343822654582</v>
      </c>
    </row>
    <row r="53" spans="1:4" x14ac:dyDescent="0.4">
      <c r="A53">
        <v>52</v>
      </c>
      <c r="B53">
        <v>0.97728499999999996</v>
      </c>
      <c r="C53">
        <v>-0.71819</v>
      </c>
      <c r="D53">
        <f t="shared" si="0"/>
        <v>1.212799590750673</v>
      </c>
    </row>
    <row r="54" spans="1:4" x14ac:dyDescent="0.4">
      <c r="A54">
        <v>53</v>
      </c>
      <c r="B54">
        <v>0.97619400000000001</v>
      </c>
      <c r="C54">
        <v>-0.71330899999999997</v>
      </c>
      <c r="D54">
        <f t="shared" si="0"/>
        <v>1.2090345136169605</v>
      </c>
    </row>
    <row r="55" spans="1:4" x14ac:dyDescent="0.4">
      <c r="A55">
        <v>54</v>
      </c>
      <c r="B55">
        <v>0.97507900000000003</v>
      </c>
      <c r="C55">
        <v>-0.70840999999999998</v>
      </c>
      <c r="D55">
        <f t="shared" si="0"/>
        <v>1.2052484326233328</v>
      </c>
    </row>
    <row r="56" spans="1:4" x14ac:dyDescent="0.4">
      <c r="A56">
        <v>55</v>
      </c>
      <c r="B56">
        <v>0.97394199999999997</v>
      </c>
      <c r="C56">
        <v>-0.70350000000000001</v>
      </c>
      <c r="D56">
        <f t="shared" si="0"/>
        <v>1.2014471562927769</v>
      </c>
    </row>
    <row r="57" spans="1:4" x14ac:dyDescent="0.4">
      <c r="A57">
        <v>56</v>
      </c>
      <c r="B57">
        <v>0.97278299999999995</v>
      </c>
      <c r="C57">
        <v>-0.69858200000000004</v>
      </c>
      <c r="D57">
        <f t="shared" si="0"/>
        <v>1.1976324877912254</v>
      </c>
    </row>
    <row r="58" spans="1:4" x14ac:dyDescent="0.4">
      <c r="A58">
        <v>57</v>
      </c>
      <c r="B58">
        <v>0.97159899999999999</v>
      </c>
      <c r="C58">
        <v>-0.693658</v>
      </c>
      <c r="D58">
        <f t="shared" si="0"/>
        <v>1.1938031821724215</v>
      </c>
    </row>
    <row r="59" spans="1:4" x14ac:dyDescent="0.4">
      <c r="A59">
        <v>58</v>
      </c>
      <c r="B59">
        <v>0.970387</v>
      </c>
      <c r="C59">
        <v>-0.68872900000000004</v>
      </c>
      <c r="D59">
        <f t="shared" si="0"/>
        <v>1.1899573795771006</v>
      </c>
    </row>
    <row r="60" spans="1:4" x14ac:dyDescent="0.4">
      <c r="A60">
        <v>59</v>
      </c>
      <c r="B60">
        <v>0.96914500000000003</v>
      </c>
      <c r="C60">
        <v>-0.68379100000000004</v>
      </c>
      <c r="D60">
        <f t="shared" si="0"/>
        <v>1.1860911274881034</v>
      </c>
    </row>
    <row r="61" spans="1:4" x14ac:dyDescent="0.4">
      <c r="A61">
        <v>60</v>
      </c>
      <c r="B61">
        <v>0.96787000000000001</v>
      </c>
      <c r="C61">
        <v>-0.67884299999999997</v>
      </c>
      <c r="D61">
        <f t="shared" si="0"/>
        <v>1.1822014022783935</v>
      </c>
    </row>
    <row r="62" spans="1:4" x14ac:dyDescent="0.4">
      <c r="A62">
        <v>61</v>
      </c>
      <c r="B62">
        <v>0.96656200000000003</v>
      </c>
      <c r="C62">
        <v>-0.67388199999999998</v>
      </c>
      <c r="D62">
        <f t="shared" si="0"/>
        <v>1.1782864888336793</v>
      </c>
    </row>
    <row r="63" spans="1:4" x14ac:dyDescent="0.4">
      <c r="A63">
        <v>62</v>
      </c>
      <c r="B63">
        <v>0.96522200000000002</v>
      </c>
      <c r="C63">
        <v>-0.66890799999999995</v>
      </c>
      <c r="D63">
        <f t="shared" si="0"/>
        <v>1.1743472321881634</v>
      </c>
    </row>
    <row r="64" spans="1:4" x14ac:dyDescent="0.4">
      <c r="A64">
        <v>63</v>
      </c>
      <c r="B64">
        <v>0.96384899999999996</v>
      </c>
      <c r="C64">
        <v>-0.66391999999999995</v>
      </c>
      <c r="D64">
        <f t="shared" si="0"/>
        <v>1.1703822713972558</v>
      </c>
    </row>
    <row r="65" spans="1:4" x14ac:dyDescent="0.4">
      <c r="A65">
        <v>64</v>
      </c>
      <c r="B65">
        <v>0.96244600000000002</v>
      </c>
      <c r="C65">
        <v>-0.658918</v>
      </c>
      <c r="D65">
        <f t="shared" si="0"/>
        <v>1.1663941159145137</v>
      </c>
    </row>
    <row r="66" spans="1:4" x14ac:dyDescent="0.4">
      <c r="A66">
        <v>65</v>
      </c>
      <c r="B66">
        <v>0.96101199999999998</v>
      </c>
      <c r="C66">
        <v>-0.65390400000000004</v>
      </c>
      <c r="D66">
        <f t="shared" si="0"/>
        <v>1.1623831147087436</v>
      </c>
    </row>
    <row r="67" spans="1:4" x14ac:dyDescent="0.4">
      <c r="A67">
        <v>66</v>
      </c>
      <c r="B67">
        <v>0.95954700000000004</v>
      </c>
      <c r="C67">
        <v>-0.64887799999999995</v>
      </c>
      <c r="D67">
        <f t="shared" ref="D67:D130" si="1">SQRT(B67*B67+C67*C67)</f>
        <v>1.1583493014168913</v>
      </c>
    </row>
    <row r="68" spans="1:4" x14ac:dyDescent="0.4">
      <c r="A68">
        <v>67</v>
      </c>
      <c r="B68">
        <v>0.95805200000000001</v>
      </c>
      <c r="C68">
        <v>-0.64383999999999997</v>
      </c>
      <c r="D68">
        <f t="shared" si="1"/>
        <v>1.1542935416539417</v>
      </c>
    </row>
    <row r="69" spans="1:4" x14ac:dyDescent="0.4">
      <c r="A69">
        <v>68</v>
      </c>
      <c r="B69">
        <v>0.95652499999999996</v>
      </c>
      <c r="C69">
        <v>-0.63878999999999997</v>
      </c>
      <c r="D69">
        <f t="shared" si="1"/>
        <v>1.150214214711764</v>
      </c>
    </row>
    <row r="70" spans="1:4" x14ac:dyDescent="0.4">
      <c r="A70">
        <v>69</v>
      </c>
      <c r="B70">
        <v>0.95496599999999998</v>
      </c>
      <c r="C70">
        <v>-0.63372799999999996</v>
      </c>
      <c r="D70">
        <f t="shared" si="1"/>
        <v>1.1461113554711861</v>
      </c>
    </row>
    <row r="71" spans="1:4" x14ac:dyDescent="0.4">
      <c r="A71">
        <v>70</v>
      </c>
      <c r="B71">
        <v>0.95337400000000005</v>
      </c>
      <c r="C71">
        <v>-0.62865400000000005</v>
      </c>
      <c r="D71">
        <f t="shared" si="1"/>
        <v>1.1419841660863779</v>
      </c>
    </row>
    <row r="72" spans="1:4" x14ac:dyDescent="0.4">
      <c r="A72">
        <v>71</v>
      </c>
      <c r="B72">
        <v>0.95174899999999996</v>
      </c>
      <c r="C72">
        <v>-0.62356699999999998</v>
      </c>
      <c r="D72">
        <f t="shared" si="1"/>
        <v>1.1378321328254006</v>
      </c>
    </row>
    <row r="73" spans="1:4" x14ac:dyDescent="0.4">
      <c r="A73">
        <v>72</v>
      </c>
      <c r="B73">
        <v>0.95009100000000002</v>
      </c>
      <c r="C73">
        <v>-0.61846699999999999</v>
      </c>
      <c r="D73">
        <f t="shared" si="1"/>
        <v>1.133655299625949</v>
      </c>
    </row>
    <row r="74" spans="1:4" x14ac:dyDescent="0.4">
      <c r="A74">
        <v>73</v>
      </c>
      <c r="B74">
        <v>0.94840100000000005</v>
      </c>
      <c r="C74">
        <v>-0.61335300000000004</v>
      </c>
      <c r="D74">
        <f t="shared" si="1"/>
        <v>1.1294540094266787</v>
      </c>
    </row>
    <row r="75" spans="1:4" x14ac:dyDescent="0.4">
      <c r="A75">
        <v>74</v>
      </c>
      <c r="B75">
        <v>0.94667599999999996</v>
      </c>
      <c r="C75">
        <v>-0.60822699999999996</v>
      </c>
      <c r="D75">
        <f t="shared" si="1"/>
        <v>1.1252268804578922</v>
      </c>
    </row>
    <row r="76" spans="1:4" x14ac:dyDescent="0.4">
      <c r="A76">
        <v>75</v>
      </c>
      <c r="B76">
        <v>0.94491899999999995</v>
      </c>
      <c r="C76">
        <v>-0.60308700000000004</v>
      </c>
      <c r="D76">
        <f t="shared" si="1"/>
        <v>1.1209753994312275</v>
      </c>
    </row>
    <row r="77" spans="1:4" x14ac:dyDescent="0.4">
      <c r="A77">
        <v>76</v>
      </c>
      <c r="B77">
        <v>0.94312700000000005</v>
      </c>
      <c r="C77">
        <v>-0.59793300000000005</v>
      </c>
      <c r="D77">
        <f t="shared" si="1"/>
        <v>1.1166970988670115</v>
      </c>
    </row>
    <row r="78" spans="1:4" x14ac:dyDescent="0.4">
      <c r="A78">
        <v>77</v>
      </c>
      <c r="B78">
        <v>0.941303</v>
      </c>
      <c r="C78">
        <v>-0.59276700000000004</v>
      </c>
      <c r="D78">
        <f t="shared" si="1"/>
        <v>1.1123956373961561</v>
      </c>
    </row>
    <row r="79" spans="1:4" x14ac:dyDescent="0.4">
      <c r="A79">
        <v>78</v>
      </c>
      <c r="B79">
        <v>0.93944399999999995</v>
      </c>
      <c r="C79">
        <v>-0.58758699999999997</v>
      </c>
      <c r="D79">
        <f t="shared" si="1"/>
        <v>1.1080674671268893</v>
      </c>
    </row>
    <row r="80" spans="1:4" x14ac:dyDescent="0.4">
      <c r="A80">
        <v>79</v>
      </c>
      <c r="B80">
        <v>0.93755100000000002</v>
      </c>
      <c r="C80">
        <v>-0.58239300000000005</v>
      </c>
      <c r="D80">
        <f t="shared" si="1"/>
        <v>1.1037134972672935</v>
      </c>
    </row>
    <row r="81" spans="1:4" x14ac:dyDescent="0.4">
      <c r="A81">
        <v>80</v>
      </c>
      <c r="B81">
        <v>0.93562299999999998</v>
      </c>
      <c r="C81">
        <v>-0.57718599999999998</v>
      </c>
      <c r="D81">
        <f t="shared" si="1"/>
        <v>1.0993334693008305</v>
      </c>
    </row>
    <row r="82" spans="1:4" x14ac:dyDescent="0.4">
      <c r="A82">
        <v>81</v>
      </c>
      <c r="B82">
        <v>0.93366099999999996</v>
      </c>
      <c r="C82">
        <v>-0.57196499999999995</v>
      </c>
      <c r="D82">
        <f t="shared" si="1"/>
        <v>1.0949277712004568</v>
      </c>
    </row>
    <row r="83" spans="1:4" x14ac:dyDescent="0.4">
      <c r="A83">
        <v>82</v>
      </c>
      <c r="B83">
        <v>0.93166400000000005</v>
      </c>
      <c r="C83">
        <v>-0.56672999999999996</v>
      </c>
      <c r="D83">
        <f t="shared" si="1"/>
        <v>1.0904956220893325</v>
      </c>
    </row>
    <row r="84" spans="1:4" x14ac:dyDescent="0.4">
      <c r="A84">
        <v>83</v>
      </c>
      <c r="B84">
        <v>0.92963200000000001</v>
      </c>
      <c r="C84">
        <v>-0.56148100000000001</v>
      </c>
      <c r="D84">
        <f t="shared" si="1"/>
        <v>1.0860370936505805</v>
      </c>
    </row>
    <row r="85" spans="1:4" x14ac:dyDescent="0.4">
      <c r="A85">
        <v>84</v>
      </c>
      <c r="B85">
        <v>0.92756400000000006</v>
      </c>
      <c r="C85">
        <v>-0.55621799999999999</v>
      </c>
      <c r="D85">
        <f t="shared" si="1"/>
        <v>1.0815514031334803</v>
      </c>
    </row>
    <row r="86" spans="1:4" x14ac:dyDescent="0.4">
      <c r="A86">
        <v>85</v>
      </c>
      <c r="B86">
        <v>0.92546099999999998</v>
      </c>
      <c r="C86">
        <v>-0.55094100000000001</v>
      </c>
      <c r="D86">
        <f t="shared" si="1"/>
        <v>1.0770394830283614</v>
      </c>
    </row>
    <row r="87" spans="1:4" x14ac:dyDescent="0.4">
      <c r="A87">
        <v>86</v>
      </c>
      <c r="B87">
        <v>0.923323</v>
      </c>
      <c r="C87">
        <v>-0.54564999999999997</v>
      </c>
      <c r="D87">
        <f t="shared" si="1"/>
        <v>1.0725014148377614</v>
      </c>
    </row>
    <row r="88" spans="1:4" x14ac:dyDescent="0.4">
      <c r="A88">
        <v>87</v>
      </c>
      <c r="B88">
        <v>0.921149</v>
      </c>
      <c r="C88">
        <v>-0.54034400000000005</v>
      </c>
      <c r="D88">
        <f t="shared" si="1"/>
        <v>1.0679359149953709</v>
      </c>
    </row>
    <row r="89" spans="1:4" x14ac:dyDescent="0.4">
      <c r="A89">
        <v>88</v>
      </c>
      <c r="B89">
        <v>0.91893899999999995</v>
      </c>
      <c r="C89">
        <v>-0.53502400000000006</v>
      </c>
      <c r="D89">
        <f t="shared" si="1"/>
        <v>1.06334357866919</v>
      </c>
    </row>
    <row r="90" spans="1:4" x14ac:dyDescent="0.4">
      <c r="A90">
        <v>89</v>
      </c>
      <c r="B90">
        <v>0.91669199999999995</v>
      </c>
      <c r="C90">
        <v>-0.52968999999999999</v>
      </c>
      <c r="D90">
        <f t="shared" si="1"/>
        <v>1.0587236272814544</v>
      </c>
    </row>
    <row r="91" spans="1:4" x14ac:dyDescent="0.4">
      <c r="A91">
        <v>90</v>
      </c>
      <c r="B91">
        <v>0.91440999999999995</v>
      </c>
      <c r="C91">
        <v>-0.52434099999999995</v>
      </c>
      <c r="D91">
        <f t="shared" si="1"/>
        <v>1.0540773844367404</v>
      </c>
    </row>
    <row r="92" spans="1:4" x14ac:dyDescent="0.4">
      <c r="A92">
        <v>91</v>
      </c>
      <c r="B92">
        <v>0.91209099999999999</v>
      </c>
      <c r="C92">
        <v>-0.51897800000000005</v>
      </c>
      <c r="D92">
        <f t="shared" si="1"/>
        <v>1.0494037148614446</v>
      </c>
    </row>
    <row r="93" spans="1:4" x14ac:dyDescent="0.4">
      <c r="A93">
        <v>92</v>
      </c>
      <c r="B93">
        <v>0.90973499999999996</v>
      </c>
      <c r="C93">
        <v>-0.51359900000000003</v>
      </c>
      <c r="D93">
        <f t="shared" si="1"/>
        <v>1.0447017292155689</v>
      </c>
    </row>
    <row r="94" spans="1:4" x14ac:dyDescent="0.4">
      <c r="A94">
        <v>93</v>
      </c>
      <c r="B94">
        <v>0.90734199999999998</v>
      </c>
      <c r="C94">
        <v>-0.50820699999999996</v>
      </c>
      <c r="D94">
        <f t="shared" si="1"/>
        <v>1.0399730091752382</v>
      </c>
    </row>
    <row r="95" spans="1:4" x14ac:dyDescent="0.4">
      <c r="A95">
        <v>94</v>
      </c>
      <c r="B95">
        <v>0.90491200000000005</v>
      </c>
      <c r="C95">
        <v>-0.502799</v>
      </c>
      <c r="D95">
        <f t="shared" si="1"/>
        <v>1.0352161910176059</v>
      </c>
    </row>
    <row r="96" spans="1:4" x14ac:dyDescent="0.4">
      <c r="A96">
        <v>95</v>
      </c>
      <c r="B96">
        <v>0.90244500000000005</v>
      </c>
      <c r="C96">
        <v>-0.49737599999999998</v>
      </c>
      <c r="D96">
        <f t="shared" si="1"/>
        <v>1.0304318819800755</v>
      </c>
    </row>
    <row r="97" spans="1:4" x14ac:dyDescent="0.4">
      <c r="A97">
        <v>96</v>
      </c>
      <c r="B97">
        <v>0.89993999999999996</v>
      </c>
      <c r="C97">
        <v>-0.49193900000000002</v>
      </c>
      <c r="D97">
        <f t="shared" si="1"/>
        <v>1.0256198044699605</v>
      </c>
    </row>
    <row r="98" spans="1:4" x14ac:dyDescent="0.4">
      <c r="A98">
        <v>97</v>
      </c>
      <c r="B98">
        <v>0.89739800000000003</v>
      </c>
      <c r="C98">
        <v>-0.48648599999999997</v>
      </c>
      <c r="D98">
        <f t="shared" si="1"/>
        <v>1.0207799951997492</v>
      </c>
    </row>
    <row r="99" spans="1:4" x14ac:dyDescent="0.4">
      <c r="A99">
        <v>98</v>
      </c>
      <c r="B99">
        <v>0.894818</v>
      </c>
      <c r="C99">
        <v>-0.48101899999999997</v>
      </c>
      <c r="D99">
        <f t="shared" si="1"/>
        <v>1.0159126593782559</v>
      </c>
    </row>
    <row r="100" spans="1:4" x14ac:dyDescent="0.4">
      <c r="A100">
        <v>99</v>
      </c>
      <c r="B100">
        <v>0.89219999999999999</v>
      </c>
      <c r="C100">
        <v>-0.47553600000000001</v>
      </c>
      <c r="D100">
        <f t="shared" si="1"/>
        <v>1.0110169767595398</v>
      </c>
    </row>
    <row r="101" spans="1:4" x14ac:dyDescent="0.4">
      <c r="A101">
        <v>100</v>
      </c>
      <c r="B101">
        <v>0.889544</v>
      </c>
      <c r="C101">
        <v>-0.47003800000000001</v>
      </c>
      <c r="D101">
        <f t="shared" si="1"/>
        <v>1.006093558959603</v>
      </c>
    </row>
    <row r="102" spans="1:4" x14ac:dyDescent="0.4">
      <c r="A102">
        <v>101</v>
      </c>
      <c r="B102">
        <v>0.88685000000000003</v>
      </c>
      <c r="C102">
        <v>-0.46452500000000002</v>
      </c>
      <c r="D102">
        <f t="shared" si="1"/>
        <v>1.0011425463564119</v>
      </c>
    </row>
    <row r="103" spans="1:4" x14ac:dyDescent="0.4">
      <c r="A103">
        <v>102</v>
      </c>
      <c r="B103">
        <v>0.88411700000000004</v>
      </c>
      <c r="C103">
        <v>-0.45899600000000002</v>
      </c>
      <c r="D103">
        <f t="shared" si="1"/>
        <v>0.99616273655713505</v>
      </c>
    </row>
    <row r="104" spans="1:4" x14ac:dyDescent="0.4">
      <c r="A104">
        <v>103</v>
      </c>
      <c r="B104">
        <v>0.88134500000000005</v>
      </c>
      <c r="C104">
        <v>-0.45345099999999999</v>
      </c>
      <c r="D104">
        <f t="shared" si="1"/>
        <v>0.99115428588388799</v>
      </c>
    </row>
    <row r="105" spans="1:4" x14ac:dyDescent="0.4">
      <c r="A105">
        <v>104</v>
      </c>
      <c r="B105">
        <v>0.87853499999999995</v>
      </c>
      <c r="C105">
        <v>-0.44789200000000001</v>
      </c>
      <c r="D105">
        <f t="shared" si="1"/>
        <v>0.98611915602983802</v>
      </c>
    </row>
    <row r="106" spans="1:4" x14ac:dyDescent="0.4">
      <c r="A106">
        <v>105</v>
      </c>
      <c r="B106">
        <v>0.87568500000000005</v>
      </c>
      <c r="C106">
        <v>-0.44231599999999999</v>
      </c>
      <c r="D106">
        <f t="shared" si="1"/>
        <v>0.98105436295905646</v>
      </c>
    </row>
    <row r="107" spans="1:4" x14ac:dyDescent="0.4">
      <c r="A107">
        <v>106</v>
      </c>
      <c r="B107">
        <v>0.87279700000000005</v>
      </c>
      <c r="C107">
        <v>-0.43672499999999997</v>
      </c>
      <c r="D107">
        <f t="shared" si="1"/>
        <v>0.97596277020898703</v>
      </c>
    </row>
    <row r="108" spans="1:4" x14ac:dyDescent="0.4">
      <c r="A108">
        <v>107</v>
      </c>
      <c r="B108">
        <v>0.869869</v>
      </c>
      <c r="C108">
        <v>-0.431118</v>
      </c>
      <c r="D108">
        <f t="shared" si="1"/>
        <v>0.97084231834268542</v>
      </c>
    </row>
    <row r="109" spans="1:4" x14ac:dyDescent="0.4">
      <c r="A109">
        <v>108</v>
      </c>
      <c r="B109">
        <v>0.86690100000000003</v>
      </c>
      <c r="C109">
        <v>-0.42549599999999999</v>
      </c>
      <c r="D109">
        <f t="shared" si="1"/>
        <v>0.96569363144684772</v>
      </c>
    </row>
    <row r="110" spans="1:4" x14ac:dyDescent="0.4">
      <c r="A110">
        <v>109</v>
      </c>
      <c r="B110">
        <v>0.86389400000000005</v>
      </c>
      <c r="C110">
        <v>-0.41985699999999998</v>
      </c>
      <c r="D110">
        <f t="shared" si="1"/>
        <v>0.96051691483544432</v>
      </c>
    </row>
    <row r="111" spans="1:4" x14ac:dyDescent="0.4">
      <c r="A111">
        <v>110</v>
      </c>
      <c r="B111">
        <v>0.86084700000000003</v>
      </c>
      <c r="C111">
        <v>-0.41420299999999999</v>
      </c>
      <c r="D111">
        <f t="shared" si="1"/>
        <v>0.9553123481971747</v>
      </c>
    </row>
    <row r="112" spans="1:4" x14ac:dyDescent="0.4">
      <c r="A112">
        <v>111</v>
      </c>
      <c r="B112">
        <v>0.85775900000000005</v>
      </c>
      <c r="C112">
        <v>-0.40853200000000001</v>
      </c>
      <c r="D112">
        <f t="shared" si="1"/>
        <v>0.95007836366533482</v>
      </c>
    </row>
    <row r="113" spans="1:4" x14ac:dyDescent="0.4">
      <c r="A113">
        <v>112</v>
      </c>
      <c r="B113">
        <v>0.85463199999999995</v>
      </c>
      <c r="C113">
        <v>-0.40284599999999998</v>
      </c>
      <c r="D113">
        <f t="shared" si="1"/>
        <v>0.94481784230612409</v>
      </c>
    </row>
    <row r="114" spans="1:4" x14ac:dyDescent="0.4">
      <c r="A114">
        <v>113</v>
      </c>
      <c r="B114">
        <v>0.851464</v>
      </c>
      <c r="C114">
        <v>-0.39714300000000002</v>
      </c>
      <c r="D114">
        <f t="shared" si="1"/>
        <v>0.93952834217228376</v>
      </c>
    </row>
    <row r="115" spans="1:4" x14ac:dyDescent="0.4">
      <c r="A115">
        <v>114</v>
      </c>
      <c r="B115">
        <v>0.84825499999999998</v>
      </c>
      <c r="C115">
        <v>-0.39142399999999999</v>
      </c>
      <c r="D115">
        <f t="shared" si="1"/>
        <v>0.93421051845983838</v>
      </c>
    </row>
    <row r="116" spans="1:4" x14ac:dyDescent="0.4">
      <c r="A116">
        <v>115</v>
      </c>
      <c r="B116">
        <v>0.84500600000000003</v>
      </c>
      <c r="C116">
        <v>-0.38568799999999998</v>
      </c>
      <c r="D116">
        <f t="shared" si="1"/>
        <v>0.92886509966733066</v>
      </c>
    </row>
    <row r="117" spans="1:4" x14ac:dyDescent="0.4">
      <c r="A117">
        <v>116</v>
      </c>
      <c r="B117">
        <v>0.84171600000000002</v>
      </c>
      <c r="C117">
        <v>-0.379936</v>
      </c>
      <c r="D117">
        <f t="shared" si="1"/>
        <v>0.92349184552544916</v>
      </c>
    </row>
    <row r="118" spans="1:4" x14ac:dyDescent="0.4">
      <c r="A118">
        <v>117</v>
      </c>
      <c r="B118">
        <v>0.83838400000000002</v>
      </c>
      <c r="C118">
        <v>-0.374168</v>
      </c>
      <c r="D118">
        <f t="shared" si="1"/>
        <v>0.91809009562242849</v>
      </c>
    </row>
    <row r="119" spans="1:4" x14ac:dyDescent="0.4">
      <c r="A119">
        <v>118</v>
      </c>
      <c r="B119">
        <v>0.83501199999999998</v>
      </c>
      <c r="C119">
        <v>-0.36838300000000002</v>
      </c>
      <c r="D119">
        <f t="shared" si="1"/>
        <v>0.91266153355611512</v>
      </c>
    </row>
    <row r="120" spans="1:4" x14ac:dyDescent="0.4">
      <c r="A120">
        <v>119</v>
      </c>
      <c r="B120">
        <v>0.83159700000000003</v>
      </c>
      <c r="C120">
        <v>-0.36258099999999999</v>
      </c>
      <c r="D120">
        <f t="shared" si="1"/>
        <v>0.90720369927045597</v>
      </c>
    </row>
    <row r="121" spans="1:4" x14ac:dyDescent="0.4">
      <c r="A121">
        <v>120</v>
      </c>
      <c r="B121">
        <v>0.82814200000000004</v>
      </c>
      <c r="C121">
        <v>-0.356763</v>
      </c>
      <c r="D121">
        <f t="shared" si="1"/>
        <v>0.90172002879663271</v>
      </c>
    </row>
    <row r="122" spans="1:4" x14ac:dyDescent="0.4">
      <c r="A122">
        <v>121</v>
      </c>
      <c r="B122">
        <v>0.82464400000000004</v>
      </c>
      <c r="C122">
        <v>-0.35092800000000002</v>
      </c>
      <c r="D122">
        <f t="shared" si="1"/>
        <v>0.8962076700854551</v>
      </c>
    </row>
    <row r="123" spans="1:4" x14ac:dyDescent="0.4">
      <c r="A123">
        <v>122</v>
      </c>
      <c r="B123">
        <v>0.82110399999999995</v>
      </c>
      <c r="C123">
        <v>-0.34507500000000002</v>
      </c>
      <c r="D123">
        <f t="shared" si="1"/>
        <v>0.89066746569132071</v>
      </c>
    </row>
    <row r="124" spans="1:4" x14ac:dyDescent="0.4">
      <c r="A124">
        <v>123</v>
      </c>
      <c r="B124">
        <v>0.81752199999999997</v>
      </c>
      <c r="C124">
        <v>-0.33920600000000001</v>
      </c>
      <c r="D124">
        <f t="shared" si="1"/>
        <v>0.88510052023484875</v>
      </c>
    </row>
    <row r="125" spans="1:4" x14ac:dyDescent="0.4">
      <c r="A125">
        <v>124</v>
      </c>
      <c r="B125">
        <v>0.81389800000000001</v>
      </c>
      <c r="C125">
        <v>-0.33332000000000001</v>
      </c>
      <c r="D125">
        <f t="shared" si="1"/>
        <v>0.87950678041957131</v>
      </c>
    </row>
    <row r="126" spans="1:4" x14ac:dyDescent="0.4">
      <c r="A126">
        <v>125</v>
      </c>
      <c r="B126">
        <v>0.81023100000000003</v>
      </c>
      <c r="C126">
        <v>-0.32741599999999998</v>
      </c>
      <c r="D126">
        <f t="shared" si="1"/>
        <v>0.87388529591531638</v>
      </c>
    </row>
    <row r="127" spans="1:4" x14ac:dyDescent="0.4">
      <c r="A127">
        <v>126</v>
      </c>
      <c r="B127">
        <v>0.80652199999999996</v>
      </c>
      <c r="C127">
        <v>-0.32149499999999998</v>
      </c>
      <c r="D127">
        <f t="shared" si="1"/>
        <v>0.86823773904904644</v>
      </c>
    </row>
    <row r="128" spans="1:4" x14ac:dyDescent="0.4">
      <c r="A128">
        <v>127</v>
      </c>
      <c r="B128">
        <v>0.80276899999999995</v>
      </c>
      <c r="C128">
        <v>-0.31555699999999998</v>
      </c>
      <c r="D128">
        <f t="shared" si="1"/>
        <v>0.86256262822475682</v>
      </c>
    </row>
    <row r="129" spans="1:4" x14ac:dyDescent="0.4">
      <c r="A129">
        <v>128</v>
      </c>
      <c r="B129">
        <v>0.79897300000000004</v>
      </c>
      <c r="C129">
        <v>-0.30960100000000002</v>
      </c>
      <c r="D129">
        <f t="shared" si="1"/>
        <v>0.85686091866183278</v>
      </c>
    </row>
    <row r="130" spans="1:4" x14ac:dyDescent="0.4">
      <c r="A130">
        <v>129</v>
      </c>
      <c r="B130">
        <v>0.79513400000000001</v>
      </c>
      <c r="C130">
        <v>-0.30362800000000001</v>
      </c>
      <c r="D130">
        <f t="shared" si="1"/>
        <v>0.85113338575102326</v>
      </c>
    </row>
    <row r="131" spans="1:4" x14ac:dyDescent="0.4">
      <c r="A131">
        <v>130</v>
      </c>
      <c r="B131">
        <v>0.79125199999999996</v>
      </c>
      <c r="C131">
        <v>-0.29763699999999998</v>
      </c>
      <c r="D131">
        <f t="shared" ref="D131:D194" si="2">SQRT(B131*B131+C131*C131)</f>
        <v>0.8453800986970299</v>
      </c>
    </row>
    <row r="132" spans="1:4" x14ac:dyDescent="0.4">
      <c r="A132">
        <v>131</v>
      </c>
      <c r="B132">
        <v>0.78732500000000005</v>
      </c>
      <c r="C132">
        <v>-0.291628</v>
      </c>
      <c r="D132">
        <f t="shared" si="2"/>
        <v>0.83959963435497043</v>
      </c>
    </row>
    <row r="133" spans="1:4" x14ac:dyDescent="0.4">
      <c r="A133">
        <v>132</v>
      </c>
      <c r="B133">
        <v>0.78335500000000002</v>
      </c>
      <c r="C133">
        <v>-0.28560099999999999</v>
      </c>
      <c r="D133">
        <f t="shared" si="2"/>
        <v>0.83379433149068605</v>
      </c>
    </row>
    <row r="134" spans="1:4" x14ac:dyDescent="0.4">
      <c r="A134">
        <v>133</v>
      </c>
      <c r="B134">
        <v>0.77934099999999995</v>
      </c>
      <c r="C134">
        <v>-0.27955600000000003</v>
      </c>
      <c r="D134">
        <f t="shared" si="2"/>
        <v>0.82796373798433942</v>
      </c>
    </row>
    <row r="135" spans="1:4" x14ac:dyDescent="0.4">
      <c r="A135">
        <v>134</v>
      </c>
      <c r="B135">
        <v>0.77528200000000003</v>
      </c>
      <c r="C135">
        <v>-0.27349299999999999</v>
      </c>
      <c r="D135">
        <f t="shared" si="2"/>
        <v>0.82210741425497447</v>
      </c>
    </row>
    <row r="136" spans="1:4" x14ac:dyDescent="0.4">
      <c r="A136">
        <v>135</v>
      </c>
      <c r="B136">
        <v>0.77117899999999995</v>
      </c>
      <c r="C136">
        <v>-0.26741100000000001</v>
      </c>
      <c r="D136">
        <f t="shared" si="2"/>
        <v>0.81622649611612097</v>
      </c>
    </row>
    <row r="137" spans="1:4" x14ac:dyDescent="0.4">
      <c r="A137">
        <v>136</v>
      </c>
      <c r="B137">
        <v>0.76703100000000002</v>
      </c>
      <c r="C137">
        <v>-0.26131199999999999</v>
      </c>
      <c r="D137">
        <f t="shared" si="2"/>
        <v>0.81032124265935424</v>
      </c>
    </row>
    <row r="138" spans="1:4" x14ac:dyDescent="0.4">
      <c r="A138">
        <v>137</v>
      </c>
      <c r="B138">
        <v>0.76283800000000002</v>
      </c>
      <c r="C138">
        <v>-0.255193</v>
      </c>
      <c r="D138">
        <f t="shared" si="2"/>
        <v>0.80439124901567649</v>
      </c>
    </row>
    <row r="139" spans="1:4" x14ac:dyDescent="0.4">
      <c r="A139">
        <v>138</v>
      </c>
      <c r="B139">
        <v>0.75860000000000005</v>
      </c>
      <c r="C139">
        <v>-0.249056</v>
      </c>
      <c r="D139">
        <f t="shared" si="2"/>
        <v>0.79843775658218974</v>
      </c>
    </row>
    <row r="140" spans="1:4" x14ac:dyDescent="0.4">
      <c r="A140">
        <v>139</v>
      </c>
      <c r="B140">
        <v>0.75431700000000002</v>
      </c>
      <c r="C140">
        <v>-0.2429</v>
      </c>
      <c r="D140">
        <f t="shared" si="2"/>
        <v>0.79246106938385308</v>
      </c>
    </row>
    <row r="141" spans="1:4" x14ac:dyDescent="0.4">
      <c r="A141">
        <v>140</v>
      </c>
      <c r="B141">
        <v>0.74998799999999999</v>
      </c>
      <c r="C141">
        <v>-0.23672499999999999</v>
      </c>
      <c r="D141">
        <f t="shared" si="2"/>
        <v>0.78646088635672151</v>
      </c>
    </row>
    <row r="142" spans="1:4" x14ac:dyDescent="0.4">
      <c r="A142">
        <v>141</v>
      </c>
      <c r="B142">
        <v>0.74561299999999997</v>
      </c>
      <c r="C142">
        <v>-0.23053000000000001</v>
      </c>
      <c r="D142">
        <f t="shared" si="2"/>
        <v>0.78043758665827978</v>
      </c>
    </row>
    <row r="143" spans="1:4" x14ac:dyDescent="0.4">
      <c r="A143">
        <v>142</v>
      </c>
      <c r="B143">
        <v>0.74119199999999996</v>
      </c>
      <c r="C143">
        <v>-0.22431699999999999</v>
      </c>
      <c r="D143">
        <f t="shared" si="2"/>
        <v>0.7743924698452328</v>
      </c>
    </row>
    <row r="144" spans="1:4" x14ac:dyDescent="0.4">
      <c r="A144">
        <v>143</v>
      </c>
      <c r="B144">
        <v>0.73672499999999996</v>
      </c>
      <c r="C144">
        <v>-0.218084</v>
      </c>
      <c r="D144">
        <f t="shared" si="2"/>
        <v>0.76832568399149581</v>
      </c>
    </row>
    <row r="145" spans="1:4" x14ac:dyDescent="0.4">
      <c r="A145">
        <v>144</v>
      </c>
      <c r="B145">
        <v>0.73221199999999997</v>
      </c>
      <c r="C145">
        <v>-0.21183099999999999</v>
      </c>
      <c r="D145">
        <f t="shared" si="2"/>
        <v>0.76223801106019373</v>
      </c>
    </row>
    <row r="146" spans="1:4" x14ac:dyDescent="0.4">
      <c r="A146">
        <v>145</v>
      </c>
      <c r="B146">
        <v>0.72765100000000005</v>
      </c>
      <c r="C146">
        <v>-0.20555899999999999</v>
      </c>
      <c r="D146">
        <f t="shared" si="2"/>
        <v>0.75612861358501715</v>
      </c>
    </row>
    <row r="147" spans="1:4" x14ac:dyDescent="0.4">
      <c r="A147">
        <v>146</v>
      </c>
      <c r="B147">
        <v>0.72304400000000002</v>
      </c>
      <c r="C147">
        <v>-0.199266</v>
      </c>
      <c r="D147">
        <f t="shared" si="2"/>
        <v>0.7499997097946105</v>
      </c>
    </row>
    <row r="148" spans="1:4" x14ac:dyDescent="0.4">
      <c r="A148">
        <v>147</v>
      </c>
      <c r="B148">
        <v>0.71838999999999997</v>
      </c>
      <c r="C148">
        <v>-0.19295399999999999</v>
      </c>
      <c r="D148">
        <f t="shared" si="2"/>
        <v>0.74385175822605942</v>
      </c>
    </row>
    <row r="149" spans="1:4" x14ac:dyDescent="0.4">
      <c r="A149">
        <v>148</v>
      </c>
      <c r="B149">
        <v>0.71368799999999999</v>
      </c>
      <c r="C149">
        <v>-0.18662100000000001</v>
      </c>
      <c r="D149">
        <f t="shared" si="2"/>
        <v>0.7376841864815864</v>
      </c>
    </row>
    <row r="150" spans="1:4" x14ac:dyDescent="0.4">
      <c r="A150">
        <v>149</v>
      </c>
      <c r="B150">
        <v>0.70893799999999996</v>
      </c>
      <c r="C150">
        <v>-0.18026700000000001</v>
      </c>
      <c r="D150">
        <f t="shared" si="2"/>
        <v>0.7314979693293755</v>
      </c>
    </row>
    <row r="151" spans="1:4" x14ac:dyDescent="0.4">
      <c r="A151">
        <v>150</v>
      </c>
      <c r="B151">
        <v>0.70413999999999999</v>
      </c>
      <c r="C151">
        <v>-0.17389299999999999</v>
      </c>
      <c r="D151">
        <f t="shared" si="2"/>
        <v>0.72529436441282236</v>
      </c>
    </row>
    <row r="152" spans="1:4" x14ac:dyDescent="0.4">
      <c r="A152">
        <v>151</v>
      </c>
      <c r="B152">
        <v>0.69929399999999997</v>
      </c>
      <c r="C152">
        <v>-0.16749800000000001</v>
      </c>
      <c r="D152">
        <f t="shared" si="2"/>
        <v>0.71907418145835278</v>
      </c>
    </row>
    <row r="153" spans="1:4" x14ac:dyDescent="0.4">
      <c r="A153">
        <v>152</v>
      </c>
      <c r="B153">
        <v>0.69440000000000002</v>
      </c>
      <c r="C153">
        <v>-0.161081</v>
      </c>
      <c r="D153">
        <f t="shared" si="2"/>
        <v>0.71283830463927789</v>
      </c>
    </row>
    <row r="154" spans="1:4" x14ac:dyDescent="0.4">
      <c r="A154">
        <v>153</v>
      </c>
      <c r="B154">
        <v>0.68945699999999999</v>
      </c>
      <c r="C154">
        <v>-0.154644</v>
      </c>
      <c r="D154">
        <f t="shared" si="2"/>
        <v>0.70658737717638287</v>
      </c>
    </row>
    <row r="155" spans="1:4" x14ac:dyDescent="0.4">
      <c r="A155">
        <v>154</v>
      </c>
      <c r="B155">
        <v>0.68446499999999999</v>
      </c>
      <c r="C155">
        <v>-0.14818400000000001</v>
      </c>
      <c r="D155">
        <f t="shared" si="2"/>
        <v>0.70032195030642874</v>
      </c>
    </row>
    <row r="156" spans="1:4" x14ac:dyDescent="0.4">
      <c r="A156">
        <v>155</v>
      </c>
      <c r="B156">
        <v>0.679423</v>
      </c>
      <c r="C156">
        <v>-0.141703</v>
      </c>
      <c r="D156">
        <f t="shared" si="2"/>
        <v>0.69404276030947831</v>
      </c>
    </row>
    <row r="157" spans="1:4" x14ac:dyDescent="0.4">
      <c r="A157">
        <v>156</v>
      </c>
      <c r="B157">
        <v>0.67433200000000004</v>
      </c>
      <c r="C157">
        <v>-0.13519999999999999</v>
      </c>
      <c r="D157">
        <f t="shared" si="2"/>
        <v>0.68775190746663883</v>
      </c>
    </row>
    <row r="158" spans="1:4" x14ac:dyDescent="0.4">
      <c r="A158">
        <v>157</v>
      </c>
      <c r="B158">
        <v>0.66919099999999998</v>
      </c>
      <c r="C158">
        <v>-0.12867400000000001</v>
      </c>
      <c r="D158">
        <f t="shared" si="2"/>
        <v>0.68144962598639669</v>
      </c>
    </row>
    <row r="159" spans="1:4" x14ac:dyDescent="0.4">
      <c r="A159">
        <v>158</v>
      </c>
      <c r="B159">
        <v>0.66399900000000001</v>
      </c>
      <c r="C159">
        <v>-0.122126</v>
      </c>
      <c r="D159">
        <f t="shared" si="2"/>
        <v>0.67513660238280671</v>
      </c>
    </row>
    <row r="160" spans="1:4" x14ac:dyDescent="0.4">
      <c r="A160">
        <v>159</v>
      </c>
      <c r="B160">
        <v>0.65875700000000004</v>
      </c>
      <c r="C160">
        <v>-0.115555</v>
      </c>
      <c r="D160">
        <f t="shared" si="2"/>
        <v>0.66881517856131234</v>
      </c>
    </row>
    <row r="161" spans="1:4" x14ac:dyDescent="0.4">
      <c r="A161">
        <v>160</v>
      </c>
      <c r="B161">
        <v>0.65346499999999996</v>
      </c>
      <c r="C161">
        <v>-0.108961</v>
      </c>
      <c r="D161">
        <f t="shared" si="2"/>
        <v>0.66248698534084416</v>
      </c>
    </row>
    <row r="162" spans="1:4" x14ac:dyDescent="0.4">
      <c r="A162">
        <v>161</v>
      </c>
      <c r="B162">
        <v>0.64812099999999995</v>
      </c>
      <c r="C162">
        <v>-0.102344</v>
      </c>
      <c r="D162">
        <f t="shared" si="2"/>
        <v>0.6561517545332024</v>
      </c>
    </row>
    <row r="163" spans="1:4" x14ac:dyDescent="0.4">
      <c r="A163">
        <v>162</v>
      </c>
      <c r="B163">
        <v>0.64272600000000002</v>
      </c>
      <c r="C163">
        <v>-9.5702300000000004E-2</v>
      </c>
      <c r="D163">
        <f t="shared" si="2"/>
        <v>0.64981200458385657</v>
      </c>
    </row>
    <row r="164" spans="1:4" x14ac:dyDescent="0.4">
      <c r="A164">
        <v>163</v>
      </c>
      <c r="B164">
        <v>0.63727800000000001</v>
      </c>
      <c r="C164">
        <v>-8.9037099999999994E-2</v>
      </c>
      <c r="D164">
        <f t="shared" si="2"/>
        <v>0.64346783482969061</v>
      </c>
    </row>
    <row r="165" spans="1:4" x14ac:dyDescent="0.4">
      <c r="A165">
        <v>164</v>
      </c>
      <c r="B165">
        <v>0.63177899999999998</v>
      </c>
      <c r="C165">
        <v>-8.2347600000000007E-2</v>
      </c>
      <c r="D165">
        <f t="shared" si="2"/>
        <v>0.63712309020059854</v>
      </c>
    </row>
    <row r="166" spans="1:4" x14ac:dyDescent="0.4">
      <c r="A166">
        <v>165</v>
      </c>
      <c r="B166">
        <v>0.62622699999999998</v>
      </c>
      <c r="C166">
        <v>-7.5633500000000006E-2</v>
      </c>
      <c r="D166">
        <f t="shared" si="2"/>
        <v>0.63077783874455351</v>
      </c>
    </row>
    <row r="167" spans="1:4" x14ac:dyDescent="0.4">
      <c r="A167">
        <v>166</v>
      </c>
      <c r="B167">
        <v>0.62062300000000004</v>
      </c>
      <c r="C167">
        <v>-6.8894399999999995E-2</v>
      </c>
      <c r="D167">
        <f t="shared" si="2"/>
        <v>0.62443522200494106</v>
      </c>
    </row>
    <row r="168" spans="1:4" x14ac:dyDescent="0.4">
      <c r="A168">
        <v>167</v>
      </c>
      <c r="B168">
        <v>0.61496499999999998</v>
      </c>
      <c r="C168">
        <v>-6.2130100000000001E-2</v>
      </c>
      <c r="D168">
        <f t="shared" si="2"/>
        <v>0.61809554322208948</v>
      </c>
    </row>
    <row r="169" spans="1:4" x14ac:dyDescent="0.4">
      <c r="A169">
        <v>168</v>
      </c>
      <c r="B169">
        <v>0.60925399999999996</v>
      </c>
      <c r="C169">
        <v>-5.5340100000000003E-2</v>
      </c>
      <c r="D169">
        <f t="shared" si="2"/>
        <v>0.61176217861519522</v>
      </c>
    </row>
    <row r="170" spans="1:4" x14ac:dyDescent="0.4">
      <c r="A170">
        <v>169</v>
      </c>
      <c r="B170">
        <v>0.60348900000000005</v>
      </c>
      <c r="C170">
        <v>-4.8524200000000003E-2</v>
      </c>
      <c r="D170">
        <f t="shared" si="2"/>
        <v>0.60543667803217882</v>
      </c>
    </row>
    <row r="171" spans="1:4" x14ac:dyDescent="0.4">
      <c r="A171">
        <v>170</v>
      </c>
      <c r="B171">
        <v>0.59766900000000001</v>
      </c>
      <c r="C171">
        <v>-4.1681900000000001E-2</v>
      </c>
      <c r="D171">
        <f t="shared" si="2"/>
        <v>0.59912070098487669</v>
      </c>
    </row>
    <row r="172" spans="1:4" x14ac:dyDescent="0.4">
      <c r="A172">
        <v>171</v>
      </c>
      <c r="B172">
        <v>0.59179499999999996</v>
      </c>
      <c r="C172">
        <v>-3.4812900000000001E-2</v>
      </c>
      <c r="D172">
        <f t="shared" si="2"/>
        <v>0.59281806655280844</v>
      </c>
    </row>
    <row r="173" spans="1:4" x14ac:dyDescent="0.4">
      <c r="A173">
        <v>172</v>
      </c>
      <c r="B173">
        <v>0.585866</v>
      </c>
      <c r="C173">
        <v>-2.7916799999999999E-2</v>
      </c>
      <c r="D173">
        <f t="shared" si="2"/>
        <v>0.58653074742782241</v>
      </c>
    </row>
    <row r="174" spans="1:4" x14ac:dyDescent="0.4">
      <c r="A174">
        <v>173</v>
      </c>
      <c r="B174">
        <v>0.57988099999999998</v>
      </c>
      <c r="C174">
        <v>-2.0993100000000001E-2</v>
      </c>
      <c r="D174">
        <f t="shared" si="2"/>
        <v>0.58026087616572075</v>
      </c>
    </row>
    <row r="175" spans="1:4" x14ac:dyDescent="0.4">
      <c r="A175">
        <v>174</v>
      </c>
      <c r="B175">
        <v>0.57384000000000002</v>
      </c>
      <c r="C175">
        <v>-1.40416E-2</v>
      </c>
      <c r="D175">
        <f t="shared" si="2"/>
        <v>0.57401177002789761</v>
      </c>
    </row>
    <row r="176" spans="1:4" x14ac:dyDescent="0.4">
      <c r="A176">
        <v>175</v>
      </c>
      <c r="B176">
        <v>0.567743</v>
      </c>
      <c r="C176">
        <v>-7.06166E-3</v>
      </c>
      <c r="D176">
        <f t="shared" si="2"/>
        <v>0.56778691521640012</v>
      </c>
    </row>
    <row r="177" spans="1:4" x14ac:dyDescent="0.4">
      <c r="A177">
        <v>176</v>
      </c>
      <c r="B177">
        <v>0.561589</v>
      </c>
      <c r="C177" s="1">
        <v>-5.2951899999999997E-5</v>
      </c>
      <c r="D177">
        <f t="shared" si="2"/>
        <v>0.56158900249640187</v>
      </c>
    </row>
    <row r="178" spans="1:4" x14ac:dyDescent="0.4">
      <c r="A178">
        <v>177</v>
      </c>
      <c r="B178">
        <v>0.55537800000000004</v>
      </c>
      <c r="C178">
        <v>6.9849899999999999E-3</v>
      </c>
      <c r="D178">
        <f t="shared" si="2"/>
        <v>0.55542192337834506</v>
      </c>
    </row>
    <row r="179" spans="1:4" x14ac:dyDescent="0.4">
      <c r="A179">
        <v>178</v>
      </c>
      <c r="B179">
        <v>0.54910999999999999</v>
      </c>
      <c r="C179">
        <v>1.40526E-2</v>
      </c>
      <c r="D179">
        <f t="shared" si="2"/>
        <v>0.54928978478282298</v>
      </c>
    </row>
    <row r="180" spans="1:4" x14ac:dyDescent="0.4">
      <c r="A180">
        <v>179</v>
      </c>
      <c r="B180">
        <v>0.54278300000000002</v>
      </c>
      <c r="C180">
        <v>2.1150499999999999E-2</v>
      </c>
      <c r="D180">
        <f t="shared" si="2"/>
        <v>0.54319492701906746</v>
      </c>
    </row>
    <row r="181" spans="1:4" x14ac:dyDescent="0.4">
      <c r="A181">
        <v>180</v>
      </c>
      <c r="B181">
        <v>0.53639800000000004</v>
      </c>
      <c r="C181">
        <v>2.8278999999999999E-2</v>
      </c>
      <c r="D181">
        <f t="shared" si="2"/>
        <v>0.53714291975693029</v>
      </c>
    </row>
    <row r="182" spans="1:4" x14ac:dyDescent="0.4">
      <c r="A182">
        <v>181</v>
      </c>
      <c r="B182">
        <v>0.52995300000000001</v>
      </c>
      <c r="C182">
        <v>3.5438699999999997E-2</v>
      </c>
      <c r="D182">
        <f t="shared" si="2"/>
        <v>0.53113659605292685</v>
      </c>
    </row>
    <row r="183" spans="1:4" x14ac:dyDescent="0.4">
      <c r="A183">
        <v>182</v>
      </c>
      <c r="B183">
        <v>0.52344900000000005</v>
      </c>
      <c r="C183">
        <v>4.2630000000000001E-2</v>
      </c>
      <c r="D183">
        <f t="shared" si="2"/>
        <v>0.52518203748890735</v>
      </c>
    </row>
    <row r="184" spans="1:4" x14ac:dyDescent="0.4">
      <c r="A184">
        <v>183</v>
      </c>
      <c r="B184">
        <v>0.51688500000000004</v>
      </c>
      <c r="C184">
        <v>4.9853599999999998E-2</v>
      </c>
      <c r="D184">
        <f t="shared" si="2"/>
        <v>0.51928362641042325</v>
      </c>
    </row>
    <row r="185" spans="1:4" x14ac:dyDescent="0.4">
      <c r="A185">
        <v>184</v>
      </c>
      <c r="B185">
        <v>0.51026099999999996</v>
      </c>
      <c r="C185">
        <v>5.7110000000000001E-2</v>
      </c>
      <c r="D185">
        <f t="shared" si="2"/>
        <v>0.51344701792979575</v>
      </c>
    </row>
    <row r="186" spans="1:4" x14ac:dyDescent="0.4">
      <c r="A186">
        <v>185</v>
      </c>
      <c r="B186">
        <v>0.50357499999999999</v>
      </c>
      <c r="C186">
        <v>6.4399700000000004E-2</v>
      </c>
      <c r="D186">
        <f t="shared" si="2"/>
        <v>0.507676178272223</v>
      </c>
    </row>
    <row r="187" spans="1:4" x14ac:dyDescent="0.4">
      <c r="A187">
        <v>186</v>
      </c>
      <c r="B187">
        <v>0.49682799999999999</v>
      </c>
      <c r="C187">
        <v>7.1723400000000007E-2</v>
      </c>
      <c r="D187">
        <f t="shared" si="2"/>
        <v>0.50197839365012509</v>
      </c>
    </row>
    <row r="188" spans="1:4" x14ac:dyDescent="0.4">
      <c r="A188">
        <v>187</v>
      </c>
      <c r="B188">
        <v>0.49001800000000001</v>
      </c>
      <c r="C188">
        <v>7.9081499999999999E-2</v>
      </c>
      <c r="D188">
        <f t="shared" si="2"/>
        <v>0.49635826170846598</v>
      </c>
    </row>
    <row r="189" spans="1:4" x14ac:dyDescent="0.4">
      <c r="A189">
        <v>188</v>
      </c>
      <c r="B189">
        <v>0.48314600000000002</v>
      </c>
      <c r="C189">
        <v>8.6474800000000004E-2</v>
      </c>
      <c r="D189">
        <f t="shared" si="2"/>
        <v>0.49082374468951689</v>
      </c>
    </row>
    <row r="190" spans="1:4" x14ac:dyDescent="0.4">
      <c r="A190">
        <v>189</v>
      </c>
      <c r="B190">
        <v>0.47621000000000002</v>
      </c>
      <c r="C190">
        <v>9.3903799999999996E-2</v>
      </c>
      <c r="D190">
        <f t="shared" si="2"/>
        <v>0.48538014767235799</v>
      </c>
    </row>
    <row r="191" spans="1:4" x14ac:dyDescent="0.4">
      <c r="A191">
        <v>190</v>
      </c>
      <c r="B191">
        <v>0.46921099999999999</v>
      </c>
      <c r="C191">
        <v>0.101369</v>
      </c>
      <c r="D191">
        <f t="shared" si="2"/>
        <v>0.48003607852118779</v>
      </c>
    </row>
    <row r="192" spans="1:4" x14ac:dyDescent="0.4">
      <c r="A192">
        <v>191</v>
      </c>
      <c r="B192">
        <v>0.46214699999999997</v>
      </c>
      <c r="C192">
        <v>0.108872</v>
      </c>
      <c r="D192">
        <f t="shared" si="2"/>
        <v>0.4747978116977794</v>
      </c>
    </row>
    <row r="193" spans="1:4" x14ac:dyDescent="0.4">
      <c r="A193">
        <v>192</v>
      </c>
      <c r="B193">
        <v>0.455017</v>
      </c>
      <c r="C193">
        <v>0.116412</v>
      </c>
      <c r="D193">
        <f t="shared" si="2"/>
        <v>0.46967246463147061</v>
      </c>
    </row>
    <row r="194" spans="1:4" x14ac:dyDescent="0.4">
      <c r="A194">
        <v>193</v>
      </c>
      <c r="B194">
        <v>0.44782300000000003</v>
      </c>
      <c r="C194">
        <v>0.123991</v>
      </c>
      <c r="D194">
        <f t="shared" si="2"/>
        <v>0.4646710744279226</v>
      </c>
    </row>
    <row r="195" spans="1:4" x14ac:dyDescent="0.4">
      <c r="A195">
        <v>194</v>
      </c>
      <c r="B195">
        <v>0.44056099999999998</v>
      </c>
      <c r="C195">
        <v>0.131609</v>
      </c>
      <c r="D195">
        <f t="shared" ref="D195:D258" si="3">SQRT(B195*B195+C195*C195)</f>
        <v>0.4597987859944826</v>
      </c>
    </row>
    <row r="196" spans="1:4" x14ac:dyDescent="0.4">
      <c r="A196">
        <v>195</v>
      </c>
      <c r="B196">
        <v>0.43323299999999998</v>
      </c>
      <c r="C196">
        <v>0.139266</v>
      </c>
      <c r="D196">
        <f t="shared" si="3"/>
        <v>0.45506686436720484</v>
      </c>
    </row>
    <row r="197" spans="1:4" x14ac:dyDescent="0.4">
      <c r="A197">
        <v>196</v>
      </c>
      <c r="B197">
        <v>0.42583700000000002</v>
      </c>
      <c r="C197">
        <v>0.14696500000000001</v>
      </c>
      <c r="D197">
        <f t="shared" si="3"/>
        <v>0.45048403056490249</v>
      </c>
    </row>
    <row r="198" spans="1:4" x14ac:dyDescent="0.4">
      <c r="A198">
        <v>197</v>
      </c>
      <c r="B198">
        <v>0.41837299999999999</v>
      </c>
      <c r="C198">
        <v>0.15470500000000001</v>
      </c>
      <c r="D198">
        <f t="shared" si="3"/>
        <v>0.44606009029501842</v>
      </c>
    </row>
    <row r="199" spans="1:4" x14ac:dyDescent="0.4">
      <c r="A199">
        <v>198</v>
      </c>
      <c r="B199">
        <v>0.41083999999999998</v>
      </c>
      <c r="C199">
        <v>0.16248699999999999</v>
      </c>
      <c r="D199">
        <f t="shared" si="3"/>
        <v>0.44180485598168789</v>
      </c>
    </row>
    <row r="200" spans="1:4" x14ac:dyDescent="0.4">
      <c r="A200">
        <v>199</v>
      </c>
      <c r="B200">
        <v>0.40323599999999998</v>
      </c>
      <c r="C200">
        <v>0.17031199999999999</v>
      </c>
      <c r="D200">
        <f t="shared" si="3"/>
        <v>0.43772759684534396</v>
      </c>
    </row>
    <row r="201" spans="1:4" x14ac:dyDescent="0.4">
      <c r="A201">
        <v>200</v>
      </c>
      <c r="B201">
        <v>0.395563</v>
      </c>
      <c r="C201">
        <v>0.17818100000000001</v>
      </c>
      <c r="D201">
        <f t="shared" si="3"/>
        <v>0.43384162516983088</v>
      </c>
    </row>
    <row r="202" spans="1:4" x14ac:dyDescent="0.4">
      <c r="A202">
        <v>201</v>
      </c>
      <c r="B202">
        <v>0.387818</v>
      </c>
      <c r="C202">
        <v>0.18609500000000001</v>
      </c>
      <c r="D202">
        <f t="shared" si="3"/>
        <v>0.43015596026208913</v>
      </c>
    </row>
    <row r="203" spans="1:4" x14ac:dyDescent="0.4">
      <c r="A203">
        <v>202</v>
      </c>
      <c r="B203">
        <v>0.38000099999999998</v>
      </c>
      <c r="C203">
        <v>0.19405500000000001</v>
      </c>
      <c r="D203">
        <f t="shared" si="3"/>
        <v>0.42668267251670766</v>
      </c>
    </row>
    <row r="204" spans="1:4" x14ac:dyDescent="0.4">
      <c r="A204">
        <v>203</v>
      </c>
      <c r="B204">
        <v>0.37211100000000003</v>
      </c>
      <c r="C204">
        <v>0.20206099999999999</v>
      </c>
      <c r="D204">
        <f t="shared" si="3"/>
        <v>0.42343269127690181</v>
      </c>
    </row>
    <row r="205" spans="1:4" x14ac:dyDescent="0.4">
      <c r="A205">
        <v>204</v>
      </c>
      <c r="B205">
        <v>0.36414800000000003</v>
      </c>
      <c r="C205">
        <v>0.210114</v>
      </c>
      <c r="D205">
        <f t="shared" si="3"/>
        <v>0.42041843311158472</v>
      </c>
    </row>
    <row r="206" spans="1:4" x14ac:dyDescent="0.4">
      <c r="A206">
        <v>205</v>
      </c>
      <c r="B206">
        <v>0.35611100000000001</v>
      </c>
      <c r="C206">
        <v>0.21821699999999999</v>
      </c>
      <c r="D206">
        <f t="shared" si="3"/>
        <v>0.4176526109220437</v>
      </c>
    </row>
    <row r="207" spans="1:4" x14ac:dyDescent="0.4">
      <c r="A207">
        <v>206</v>
      </c>
      <c r="B207">
        <v>0.34799799999999997</v>
      </c>
      <c r="C207">
        <v>0.22636800000000001</v>
      </c>
      <c r="D207">
        <f t="shared" si="3"/>
        <v>0.41514464880087276</v>
      </c>
    </row>
    <row r="208" spans="1:4" x14ac:dyDescent="0.4">
      <c r="A208">
        <v>207</v>
      </c>
      <c r="B208">
        <v>0.33980900000000003</v>
      </c>
      <c r="C208">
        <v>0.23457</v>
      </c>
      <c r="D208">
        <f t="shared" si="3"/>
        <v>0.41290827235719074</v>
      </c>
    </row>
    <row r="209" spans="1:4" x14ac:dyDescent="0.4">
      <c r="A209">
        <v>208</v>
      </c>
      <c r="B209">
        <v>0.33154299999999998</v>
      </c>
      <c r="C209">
        <v>0.24282400000000001</v>
      </c>
      <c r="D209">
        <f t="shared" si="3"/>
        <v>0.41095529662604424</v>
      </c>
    </row>
    <row r="210" spans="1:4" x14ac:dyDescent="0.4">
      <c r="A210">
        <v>209</v>
      </c>
      <c r="B210">
        <v>0.32319999999999999</v>
      </c>
      <c r="C210">
        <v>0.25113000000000002</v>
      </c>
      <c r="D210">
        <f t="shared" si="3"/>
        <v>0.40929758965818502</v>
      </c>
    </row>
    <row r="211" spans="1:4" x14ac:dyDescent="0.4">
      <c r="A211">
        <v>210</v>
      </c>
      <c r="B211">
        <v>0.314778</v>
      </c>
      <c r="C211">
        <v>0.25949</v>
      </c>
      <c r="D211">
        <f t="shared" si="3"/>
        <v>0.40794638052567644</v>
      </c>
    </row>
    <row r="212" spans="1:4" x14ac:dyDescent="0.4">
      <c r="A212">
        <v>211</v>
      </c>
      <c r="B212">
        <v>0.30627599999999999</v>
      </c>
      <c r="C212">
        <v>0.26790399999999998</v>
      </c>
      <c r="D212">
        <f t="shared" si="3"/>
        <v>0.40691220354272983</v>
      </c>
    </row>
    <row r="213" spans="1:4" x14ac:dyDescent="0.4">
      <c r="A213">
        <v>212</v>
      </c>
      <c r="B213">
        <v>0.29769299999999999</v>
      </c>
      <c r="C213">
        <v>0.27637499999999998</v>
      </c>
      <c r="D213">
        <f t="shared" si="3"/>
        <v>0.40620716743307228</v>
      </c>
    </row>
    <row r="214" spans="1:4" x14ac:dyDescent="0.4">
      <c r="A214">
        <v>213</v>
      </c>
      <c r="B214">
        <v>0.28902899999999998</v>
      </c>
      <c r="C214">
        <v>0.28490199999999999</v>
      </c>
      <c r="D214">
        <f t="shared" si="3"/>
        <v>0.40584099404200163</v>
      </c>
    </row>
    <row r="215" spans="1:4" x14ac:dyDescent="0.4">
      <c r="A215">
        <v>214</v>
      </c>
      <c r="B215">
        <v>0.280283</v>
      </c>
      <c r="C215">
        <v>0.29348800000000003</v>
      </c>
      <c r="D215">
        <f t="shared" si="3"/>
        <v>0.40582479745944555</v>
      </c>
    </row>
    <row r="216" spans="1:4" x14ac:dyDescent="0.4">
      <c r="A216">
        <v>215</v>
      </c>
      <c r="B216">
        <v>0.271453</v>
      </c>
      <c r="C216">
        <v>0.30213400000000001</v>
      </c>
      <c r="D216">
        <f t="shared" si="3"/>
        <v>0.40616706558385551</v>
      </c>
    </row>
    <row r="217" spans="1:4" x14ac:dyDescent="0.4">
      <c r="A217">
        <v>216</v>
      </c>
      <c r="B217">
        <v>0.26253900000000002</v>
      </c>
      <c r="C217">
        <v>0.31084000000000001</v>
      </c>
      <c r="D217">
        <f t="shared" si="3"/>
        <v>0.40687618770456452</v>
      </c>
    </row>
    <row r="218" spans="1:4" x14ac:dyDescent="0.4">
      <c r="A218">
        <v>217</v>
      </c>
      <c r="B218">
        <v>0.25353900000000001</v>
      </c>
      <c r="C218">
        <v>0.319608</v>
      </c>
      <c r="D218">
        <f t="shared" si="3"/>
        <v>0.407959922277912</v>
      </c>
    </row>
    <row r="219" spans="1:4" x14ac:dyDescent="0.4">
      <c r="A219">
        <v>218</v>
      </c>
      <c r="B219">
        <v>0.244452</v>
      </c>
      <c r="C219">
        <v>0.32844000000000001</v>
      </c>
      <c r="D219">
        <f t="shared" si="3"/>
        <v>0.40942595655869207</v>
      </c>
    </row>
    <row r="220" spans="1:4" x14ac:dyDescent="0.4">
      <c r="A220">
        <v>219</v>
      </c>
      <c r="B220">
        <v>0.23527799999999999</v>
      </c>
      <c r="C220">
        <v>0.337337</v>
      </c>
      <c r="D220">
        <f t="shared" si="3"/>
        <v>0.41128091233729774</v>
      </c>
    </row>
    <row r="221" spans="1:4" x14ac:dyDescent="0.4">
      <c r="A221">
        <v>220</v>
      </c>
      <c r="B221">
        <v>0.22601499999999999</v>
      </c>
      <c r="C221">
        <v>0.3463</v>
      </c>
      <c r="D221">
        <f t="shared" si="3"/>
        <v>0.41352928581298809</v>
      </c>
    </row>
    <row r="222" spans="1:4" x14ac:dyDescent="0.4">
      <c r="A222">
        <v>221</v>
      </c>
      <c r="B222">
        <v>0.21666199999999999</v>
      </c>
      <c r="C222">
        <v>0.35532999999999998</v>
      </c>
      <c r="D222">
        <f t="shared" si="3"/>
        <v>0.41617524090700059</v>
      </c>
    </row>
    <row r="223" spans="1:4" x14ac:dyDescent="0.4">
      <c r="A223">
        <v>222</v>
      </c>
      <c r="B223">
        <v>0.20721800000000001</v>
      </c>
      <c r="C223">
        <v>0.36442999999999998</v>
      </c>
      <c r="D223">
        <f t="shared" si="3"/>
        <v>0.4192237164378943</v>
      </c>
    </row>
    <row r="224" spans="1:4" x14ac:dyDescent="0.4">
      <c r="A224">
        <v>223</v>
      </c>
      <c r="B224">
        <v>0.197681</v>
      </c>
      <c r="C224">
        <v>0.37360100000000002</v>
      </c>
      <c r="D224">
        <f t="shared" si="3"/>
        <v>0.42267657252561325</v>
      </c>
    </row>
    <row r="225" spans="1:4" x14ac:dyDescent="0.4">
      <c r="A225">
        <v>224</v>
      </c>
      <c r="B225">
        <v>0.188051</v>
      </c>
      <c r="C225">
        <v>0.38284299999999999</v>
      </c>
      <c r="D225">
        <f t="shared" si="3"/>
        <v>0.42653480661019916</v>
      </c>
    </row>
    <row r="226" spans="1:4" x14ac:dyDescent="0.4">
      <c r="A226">
        <v>225</v>
      </c>
      <c r="B226">
        <v>0.17832600000000001</v>
      </c>
      <c r="C226">
        <v>0.39216000000000001</v>
      </c>
      <c r="D226">
        <f t="shared" si="3"/>
        <v>0.43080114655836288</v>
      </c>
    </row>
    <row r="227" spans="1:4" x14ac:dyDescent="0.4">
      <c r="A227">
        <v>226</v>
      </c>
      <c r="B227">
        <v>0.16850499999999999</v>
      </c>
      <c r="C227">
        <v>0.40155099999999999</v>
      </c>
      <c r="D227">
        <f t="shared" si="3"/>
        <v>0.4354734671894489</v>
      </c>
    </row>
    <row r="228" spans="1:4" x14ac:dyDescent="0.4">
      <c r="A228">
        <v>227</v>
      </c>
      <c r="B228">
        <v>0.15858700000000001</v>
      </c>
      <c r="C228">
        <v>0.41102</v>
      </c>
      <c r="D228">
        <f t="shared" si="3"/>
        <v>0.44055337584565163</v>
      </c>
    </row>
    <row r="229" spans="1:4" x14ac:dyDescent="0.4">
      <c r="A229">
        <v>228</v>
      </c>
      <c r="B229">
        <v>0.14857000000000001</v>
      </c>
      <c r="C229">
        <v>0.420568</v>
      </c>
      <c r="D229">
        <f t="shared" si="3"/>
        <v>0.4460386614678149</v>
      </c>
    </row>
    <row r="230" spans="1:4" x14ac:dyDescent="0.4">
      <c r="A230">
        <v>229</v>
      </c>
      <c r="B230">
        <v>0.13845299999999999</v>
      </c>
      <c r="C230">
        <v>0.43019600000000002</v>
      </c>
      <c r="D230">
        <f t="shared" si="3"/>
        <v>0.45192679896748766</v>
      </c>
    </row>
    <row r="231" spans="1:4" x14ac:dyDescent="0.4">
      <c r="A231">
        <v>230</v>
      </c>
      <c r="B231">
        <v>0.12823499999999999</v>
      </c>
      <c r="C231">
        <v>0.43990699999999999</v>
      </c>
      <c r="D231">
        <f t="shared" si="3"/>
        <v>0.45821652509921551</v>
      </c>
    </row>
    <row r="232" spans="1:4" x14ac:dyDescent="0.4">
      <c r="A232">
        <v>231</v>
      </c>
      <c r="B232">
        <v>0.117914</v>
      </c>
      <c r="C232">
        <v>0.44970199999999999</v>
      </c>
      <c r="D232">
        <f t="shared" si="3"/>
        <v>0.46490386124445127</v>
      </c>
    </row>
    <row r="233" spans="1:4" x14ac:dyDescent="0.4">
      <c r="A233">
        <v>232</v>
      </c>
      <c r="B233">
        <v>0.107488</v>
      </c>
      <c r="C233">
        <v>0.45958300000000002</v>
      </c>
      <c r="D233">
        <f t="shared" si="3"/>
        <v>0.47198538540192114</v>
      </c>
    </row>
    <row r="234" spans="1:4" x14ac:dyDescent="0.4">
      <c r="A234">
        <v>233</v>
      </c>
      <c r="B234">
        <v>9.6956899999999999E-2</v>
      </c>
      <c r="C234">
        <v>0.46955200000000002</v>
      </c>
      <c r="D234">
        <f t="shared" si="3"/>
        <v>0.47945773657498741</v>
      </c>
    </row>
    <row r="235" spans="1:4" x14ac:dyDescent="0.4">
      <c r="A235">
        <v>234</v>
      </c>
      <c r="B235">
        <v>8.6318500000000006E-2</v>
      </c>
      <c r="C235">
        <v>0.47961100000000001</v>
      </c>
      <c r="D235">
        <f t="shared" si="3"/>
        <v>0.487316729410401</v>
      </c>
    </row>
    <row r="236" spans="1:4" x14ac:dyDescent="0.4">
      <c r="A236">
        <v>235</v>
      </c>
      <c r="B236">
        <v>7.5571299999999994E-2</v>
      </c>
      <c r="C236">
        <v>0.489763</v>
      </c>
      <c r="D236">
        <f t="shared" si="3"/>
        <v>0.49555909592367486</v>
      </c>
    </row>
    <row r="237" spans="1:4" x14ac:dyDescent="0.4">
      <c r="A237">
        <v>236</v>
      </c>
      <c r="B237">
        <v>6.4713699999999999E-2</v>
      </c>
      <c r="C237">
        <v>0.50000800000000001</v>
      </c>
      <c r="D237">
        <f t="shared" si="3"/>
        <v>0.50417840397193736</v>
      </c>
    </row>
    <row r="238" spans="1:4" x14ac:dyDescent="0.4">
      <c r="A238">
        <v>237</v>
      </c>
      <c r="B238">
        <v>5.3744199999999999E-2</v>
      </c>
      <c r="C238">
        <v>0.51034999999999997</v>
      </c>
      <c r="D238">
        <f t="shared" si="3"/>
        <v>0.51317205841086089</v>
      </c>
    </row>
    <row r="239" spans="1:4" x14ac:dyDescent="0.4">
      <c r="A239">
        <v>238</v>
      </c>
      <c r="B239">
        <v>4.26611E-2</v>
      </c>
      <c r="C239">
        <v>0.52078999999999998</v>
      </c>
      <c r="D239">
        <f t="shared" si="3"/>
        <v>0.52253439461265128</v>
      </c>
    </row>
    <row r="240" spans="1:4" x14ac:dyDescent="0.4">
      <c r="A240">
        <v>239</v>
      </c>
      <c r="B240">
        <v>3.1462799999999999E-2</v>
      </c>
      <c r="C240">
        <v>0.531331</v>
      </c>
      <c r="D240">
        <f t="shared" si="3"/>
        <v>0.53226172072096267</v>
      </c>
    </row>
    <row r="241" spans="1:4" x14ac:dyDescent="0.4">
      <c r="A241">
        <v>240</v>
      </c>
      <c r="B241">
        <v>2.0147499999999999E-2</v>
      </c>
      <c r="C241">
        <v>0.54197499999999998</v>
      </c>
      <c r="D241">
        <f t="shared" si="3"/>
        <v>0.54234935455041333</v>
      </c>
    </row>
    <row r="242" spans="1:4" x14ac:dyDescent="0.4">
      <c r="A242">
        <v>241</v>
      </c>
      <c r="B242">
        <v>8.7134199999999995E-3</v>
      </c>
      <c r="C242">
        <v>0.55272500000000002</v>
      </c>
      <c r="D242">
        <f t="shared" si="3"/>
        <v>0.55279367698364312</v>
      </c>
    </row>
    <row r="243" spans="1:4" x14ac:dyDescent="0.4">
      <c r="A243">
        <v>242</v>
      </c>
      <c r="B243">
        <v>-2.8411399999999998E-3</v>
      </c>
      <c r="C243">
        <v>0.56358200000000003</v>
      </c>
      <c r="D243">
        <f t="shared" si="3"/>
        <v>0.56358916135825365</v>
      </c>
    </row>
    <row r="244" spans="1:4" x14ac:dyDescent="0.4">
      <c r="A244">
        <v>243</v>
      </c>
      <c r="B244">
        <v>-1.4518E-2</v>
      </c>
      <c r="C244">
        <v>0.57455000000000001</v>
      </c>
      <c r="D244">
        <f t="shared" si="3"/>
        <v>0.57473339456133921</v>
      </c>
    </row>
    <row r="245" spans="1:4" x14ac:dyDescent="0.4">
      <c r="A245">
        <v>244</v>
      </c>
      <c r="B245">
        <v>-2.6319200000000001E-2</v>
      </c>
      <c r="C245">
        <v>0.58562999999999998</v>
      </c>
      <c r="D245">
        <f t="shared" si="3"/>
        <v>0.58622111629370699</v>
      </c>
    </row>
    <row r="246" spans="1:4" x14ac:dyDescent="0.4">
      <c r="A246">
        <v>245</v>
      </c>
      <c r="B246">
        <v>-3.82464E-2</v>
      </c>
      <c r="C246">
        <v>0.59682599999999997</v>
      </c>
      <c r="D246">
        <f t="shared" si="3"/>
        <v>0.59805021644420464</v>
      </c>
    </row>
    <row r="247" spans="1:4" x14ac:dyDescent="0.4">
      <c r="A247">
        <v>246</v>
      </c>
      <c r="B247">
        <v>-5.0301699999999998E-2</v>
      </c>
      <c r="C247">
        <v>0.60814100000000004</v>
      </c>
      <c r="D247">
        <f t="shared" si="3"/>
        <v>0.61021777825944246</v>
      </c>
    </row>
    <row r="248" spans="1:4" x14ac:dyDescent="0.4">
      <c r="A248">
        <v>247</v>
      </c>
      <c r="B248">
        <v>-6.2487000000000001E-2</v>
      </c>
      <c r="C248">
        <v>0.61957600000000002</v>
      </c>
      <c r="D248">
        <f t="shared" si="3"/>
        <v>0.62271907385674319</v>
      </c>
    </row>
    <row r="249" spans="1:4" x14ac:dyDescent="0.4">
      <c r="A249">
        <v>248</v>
      </c>
      <c r="B249">
        <v>-7.4804499999999996E-2</v>
      </c>
      <c r="C249">
        <v>0.631135</v>
      </c>
      <c r="D249">
        <f t="shared" si="3"/>
        <v>0.6355525953414477</v>
      </c>
    </row>
    <row r="250" spans="1:4" x14ac:dyDescent="0.4">
      <c r="A250">
        <v>249</v>
      </c>
      <c r="B250">
        <v>-8.7256100000000003E-2</v>
      </c>
      <c r="C250">
        <v>0.64282099999999998</v>
      </c>
      <c r="D250">
        <f t="shared" si="3"/>
        <v>0.64871601261893486</v>
      </c>
    </row>
    <row r="251" spans="1:4" x14ac:dyDescent="0.4">
      <c r="A251">
        <v>250</v>
      </c>
      <c r="B251">
        <v>-9.9844000000000002E-2</v>
      </c>
      <c r="C251">
        <v>0.654636</v>
      </c>
      <c r="D251">
        <f t="shared" si="3"/>
        <v>0.66220624946613127</v>
      </c>
    </row>
    <row r="252" spans="1:4" x14ac:dyDescent="0.4">
      <c r="A252">
        <v>251</v>
      </c>
      <c r="B252">
        <v>-0.11257</v>
      </c>
      <c r="C252">
        <v>0.66658399999999995</v>
      </c>
      <c r="D252">
        <f t="shared" si="3"/>
        <v>0.67602236202362409</v>
      </c>
    </row>
    <row r="253" spans="1:4" x14ac:dyDescent="0.4">
      <c r="A253">
        <v>252</v>
      </c>
      <c r="B253">
        <v>-0.12543799999999999</v>
      </c>
      <c r="C253">
        <v>0.67866700000000002</v>
      </c>
      <c r="D253">
        <f t="shared" si="3"/>
        <v>0.69016200180319986</v>
      </c>
    </row>
    <row r="254" spans="1:4" x14ac:dyDescent="0.4">
      <c r="A254">
        <v>253</v>
      </c>
      <c r="B254">
        <v>-0.13844799999999999</v>
      </c>
      <c r="C254">
        <v>0.69089</v>
      </c>
      <c r="D254">
        <f t="shared" si="3"/>
        <v>0.70462531944573215</v>
      </c>
    </row>
    <row r="255" spans="1:4" x14ac:dyDescent="0.4">
      <c r="A255">
        <v>254</v>
      </c>
      <c r="B255">
        <v>-0.15160299999999999</v>
      </c>
      <c r="C255">
        <v>0.70325499999999996</v>
      </c>
      <c r="D255">
        <f t="shared" si="3"/>
        <v>0.71941021999551824</v>
      </c>
    </row>
    <row r="256" spans="1:4" x14ac:dyDescent="0.4">
      <c r="A256">
        <v>255</v>
      </c>
      <c r="B256">
        <v>-0.164906</v>
      </c>
      <c r="C256">
        <v>0.71576499999999998</v>
      </c>
      <c r="D256">
        <f t="shared" si="3"/>
        <v>0.73451584330155872</v>
      </c>
    </row>
    <row r="257" spans="1:4" x14ac:dyDescent="0.4">
      <c r="A257">
        <v>256</v>
      </c>
      <c r="B257">
        <v>-0.17835899999999999</v>
      </c>
      <c r="C257">
        <v>0.72842499999999999</v>
      </c>
      <c r="D257">
        <f t="shared" si="3"/>
        <v>0.7499432735254048</v>
      </c>
    </row>
    <row r="258" spans="1:4" x14ac:dyDescent="0.4">
      <c r="A258">
        <v>257</v>
      </c>
      <c r="B258">
        <v>-0.191965</v>
      </c>
      <c r="C258">
        <v>0.74123700000000003</v>
      </c>
      <c r="D258">
        <f t="shared" si="3"/>
        <v>0.76569109397589319</v>
      </c>
    </row>
    <row r="259" spans="1:4" x14ac:dyDescent="0.4">
      <c r="A259">
        <v>258</v>
      </c>
      <c r="B259">
        <v>-0.20572599999999999</v>
      </c>
      <c r="C259">
        <v>0.75420500000000001</v>
      </c>
      <c r="D259">
        <f t="shared" ref="D259:D322" si="4">SQRT(B259*B259+C259*C259)</f>
        <v>0.78175978989776651</v>
      </c>
    </row>
    <row r="260" spans="1:4" x14ac:dyDescent="0.4">
      <c r="A260">
        <v>259</v>
      </c>
      <c r="B260">
        <v>-0.21964400000000001</v>
      </c>
      <c r="C260">
        <v>0.76733300000000004</v>
      </c>
      <c r="D260">
        <f t="shared" si="4"/>
        <v>0.79814999819896004</v>
      </c>
    </row>
    <row r="261" spans="1:4" x14ac:dyDescent="0.4">
      <c r="A261">
        <v>260</v>
      </c>
      <c r="B261">
        <v>-0.23372299999999999</v>
      </c>
      <c r="C261">
        <v>0.78062500000000001</v>
      </c>
      <c r="D261">
        <f t="shared" si="4"/>
        <v>0.81486307521816204</v>
      </c>
    </row>
    <row r="262" spans="1:4" x14ac:dyDescent="0.4">
      <c r="A262">
        <v>261</v>
      </c>
      <c r="B262">
        <v>-0.24796499999999999</v>
      </c>
      <c r="C262">
        <v>0.79408500000000004</v>
      </c>
      <c r="D262">
        <f t="shared" si="4"/>
        <v>0.83190001108907319</v>
      </c>
    </row>
    <row r="263" spans="1:4" x14ac:dyDescent="0.4">
      <c r="A263">
        <v>262</v>
      </c>
      <c r="B263">
        <v>-0.26237300000000002</v>
      </c>
      <c r="C263">
        <v>0.80771599999999999</v>
      </c>
      <c r="D263">
        <f t="shared" si="4"/>
        <v>0.84926128357826369</v>
      </c>
    </row>
    <row r="264" spans="1:4" x14ac:dyDescent="0.4">
      <c r="A264">
        <v>263</v>
      </c>
      <c r="B264">
        <v>-0.27694999999999997</v>
      </c>
      <c r="C264">
        <v>0.821523</v>
      </c>
      <c r="D264">
        <f t="shared" si="4"/>
        <v>0.86694944606303315</v>
      </c>
    </row>
    <row r="265" spans="1:4" x14ac:dyDescent="0.4">
      <c r="A265">
        <v>264</v>
      </c>
      <c r="B265">
        <v>-0.29169800000000001</v>
      </c>
      <c r="C265">
        <v>0.83550999999999997</v>
      </c>
      <c r="D265">
        <f t="shared" si="4"/>
        <v>0.88496592211451852</v>
      </c>
    </row>
    <row r="266" spans="1:4" x14ac:dyDescent="0.4">
      <c r="A266">
        <v>265</v>
      </c>
      <c r="B266">
        <v>-0.30662099999999998</v>
      </c>
      <c r="C266">
        <v>0.84968200000000005</v>
      </c>
      <c r="D266">
        <f t="shared" si="4"/>
        <v>0.90331386503529332</v>
      </c>
    </row>
    <row r="267" spans="1:4" x14ac:dyDescent="0.4">
      <c r="A267">
        <v>266</v>
      </c>
      <c r="B267">
        <v>-0.32172099999999998</v>
      </c>
      <c r="C267">
        <v>0.86404199999999998</v>
      </c>
      <c r="D267">
        <f t="shared" si="4"/>
        <v>0.92199402362759375</v>
      </c>
    </row>
    <row r="268" spans="1:4" x14ac:dyDescent="0.4">
      <c r="A268">
        <v>267</v>
      </c>
      <c r="B268">
        <v>-0.337003</v>
      </c>
      <c r="C268">
        <v>0.87859600000000004</v>
      </c>
      <c r="D268">
        <f t="shared" si="4"/>
        <v>0.94101113342244791</v>
      </c>
    </row>
    <row r="269" spans="1:4" x14ac:dyDescent="0.4">
      <c r="A269">
        <v>268</v>
      </c>
      <c r="B269">
        <v>-0.352468</v>
      </c>
      <c r="C269">
        <v>0.89334800000000003</v>
      </c>
      <c r="D269">
        <f t="shared" si="4"/>
        <v>0.9603667737526117</v>
      </c>
    </row>
    <row r="270" spans="1:4" x14ac:dyDescent="0.4">
      <c r="A270">
        <v>269</v>
      </c>
      <c r="B270">
        <v>-0.36812</v>
      </c>
      <c r="C270">
        <v>0.90830299999999997</v>
      </c>
      <c r="D270">
        <f t="shared" si="4"/>
        <v>0.98006462756748847</v>
      </c>
    </row>
    <row r="271" spans="1:4" x14ac:dyDescent="0.4">
      <c r="A271">
        <v>270</v>
      </c>
      <c r="B271">
        <v>-0.383963</v>
      </c>
      <c r="C271">
        <v>0.92346600000000001</v>
      </c>
      <c r="D271">
        <f t="shared" si="4"/>
        <v>1.0001085133749237</v>
      </c>
    </row>
    <row r="272" spans="1:4" x14ac:dyDescent="0.4">
      <c r="A272">
        <v>271</v>
      </c>
      <c r="B272">
        <v>-0.4</v>
      </c>
      <c r="C272">
        <v>0.93884199999999995</v>
      </c>
      <c r="D272">
        <f t="shared" si="4"/>
        <v>1.0205019847917984</v>
      </c>
    </row>
    <row r="273" spans="1:4" x14ac:dyDescent="0.4">
      <c r="A273">
        <v>272</v>
      </c>
      <c r="B273">
        <v>-0.41623399999999999</v>
      </c>
      <c r="C273">
        <v>0.95443599999999995</v>
      </c>
      <c r="D273">
        <f t="shared" si="4"/>
        <v>1.0412486834815207</v>
      </c>
    </row>
    <row r="274" spans="1:4" x14ac:dyDescent="0.4">
      <c r="A274">
        <v>273</v>
      </c>
      <c r="B274">
        <v>-0.43267</v>
      </c>
      <c r="C274">
        <v>0.97025300000000003</v>
      </c>
      <c r="D274">
        <f t="shared" si="4"/>
        <v>1.0623531488676448</v>
      </c>
    </row>
    <row r="275" spans="1:4" x14ac:dyDescent="0.4">
      <c r="A275">
        <v>274</v>
      </c>
      <c r="B275">
        <v>-0.44930999999999999</v>
      </c>
      <c r="C275">
        <v>0.98629999999999995</v>
      </c>
      <c r="D275">
        <f t="shared" si="4"/>
        <v>1.0838206337305079</v>
      </c>
    </row>
    <row r="276" spans="1:4" x14ac:dyDescent="0.4">
      <c r="A276">
        <v>275</v>
      </c>
      <c r="B276">
        <v>-0.46615800000000002</v>
      </c>
      <c r="C276">
        <v>1.00258</v>
      </c>
      <c r="D276">
        <f t="shared" si="4"/>
        <v>1.1056536244972928</v>
      </c>
    </row>
    <row r="277" spans="1:4" x14ac:dyDescent="0.4">
      <c r="A277">
        <v>276</v>
      </c>
      <c r="B277">
        <v>-0.48321900000000001</v>
      </c>
      <c r="C277">
        <v>1.0190999999999999</v>
      </c>
      <c r="D277">
        <f t="shared" si="4"/>
        <v>1.1278587730567156</v>
      </c>
    </row>
    <row r="278" spans="1:4" x14ac:dyDescent="0.4">
      <c r="A278">
        <v>277</v>
      </c>
      <c r="B278">
        <v>-0.50049600000000005</v>
      </c>
      <c r="C278">
        <v>1.0358700000000001</v>
      </c>
      <c r="D278">
        <f t="shared" si="4"/>
        <v>1.150444654434102</v>
      </c>
    </row>
    <row r="279" spans="1:4" x14ac:dyDescent="0.4">
      <c r="A279">
        <v>278</v>
      </c>
      <c r="B279">
        <v>-0.51799399999999995</v>
      </c>
      <c r="C279">
        <v>1.0528900000000001</v>
      </c>
      <c r="D279">
        <f t="shared" si="4"/>
        <v>1.1734117504678399</v>
      </c>
    </row>
    <row r="280" spans="1:4" x14ac:dyDescent="0.4">
      <c r="A280">
        <v>279</v>
      </c>
      <c r="B280">
        <v>-0.53571599999999997</v>
      </c>
      <c r="C280">
        <v>1.0701700000000001</v>
      </c>
      <c r="D280">
        <f t="shared" si="4"/>
        <v>1.1967687585979174</v>
      </c>
    </row>
    <row r="281" spans="1:4" x14ac:dyDescent="0.4">
      <c r="A281">
        <v>280</v>
      </c>
      <c r="B281">
        <v>-0.55366599999999999</v>
      </c>
      <c r="C281">
        <v>1.08772</v>
      </c>
      <c r="D281">
        <f t="shared" si="4"/>
        <v>1.2205248207046016</v>
      </c>
    </row>
    <row r="282" spans="1:4" x14ac:dyDescent="0.4">
      <c r="A282">
        <v>281</v>
      </c>
      <c r="B282">
        <v>-0.57184999999999997</v>
      </c>
      <c r="C282">
        <v>1.10554</v>
      </c>
      <c r="D282">
        <f t="shared" si="4"/>
        <v>1.2446811294865845</v>
      </c>
    </row>
    <row r="283" spans="1:4" x14ac:dyDescent="0.4">
      <c r="A283">
        <v>282</v>
      </c>
      <c r="B283">
        <v>-0.59027099999999999</v>
      </c>
      <c r="C283">
        <v>1.12364</v>
      </c>
      <c r="D283">
        <f t="shared" si="4"/>
        <v>1.269246509958172</v>
      </c>
    </row>
    <row r="284" spans="1:4" x14ac:dyDescent="0.4">
      <c r="A284">
        <v>283</v>
      </c>
      <c r="B284">
        <v>-0.60893399999999998</v>
      </c>
      <c r="C284">
        <v>1.14202</v>
      </c>
      <c r="D284">
        <f t="shared" si="4"/>
        <v>1.2942218885322563</v>
      </c>
    </row>
    <row r="285" spans="1:4" x14ac:dyDescent="0.4">
      <c r="A285">
        <v>284</v>
      </c>
      <c r="B285">
        <v>-0.62784399999999996</v>
      </c>
      <c r="C285">
        <v>1.16069</v>
      </c>
      <c r="D285">
        <f t="shared" si="4"/>
        <v>1.3196171279715947</v>
      </c>
    </row>
    <row r="286" spans="1:4" x14ac:dyDescent="0.4">
      <c r="A286">
        <v>285</v>
      </c>
      <c r="B286">
        <v>-0.64700500000000005</v>
      </c>
      <c r="C286">
        <v>1.17967</v>
      </c>
      <c r="D286">
        <f t="shared" si="4"/>
        <v>1.3454504000240961</v>
      </c>
    </row>
    <row r="287" spans="1:4" x14ac:dyDescent="0.4">
      <c r="A287">
        <v>286</v>
      </c>
      <c r="B287">
        <v>-0.66642299999999999</v>
      </c>
      <c r="C287">
        <v>1.19896</v>
      </c>
      <c r="D287">
        <f t="shared" si="4"/>
        <v>1.3717232579966705</v>
      </c>
    </row>
    <row r="288" spans="1:4" x14ac:dyDescent="0.4">
      <c r="A288">
        <v>287</v>
      </c>
      <c r="B288">
        <v>-0.68610199999999999</v>
      </c>
      <c r="C288">
        <v>1.2185600000000001</v>
      </c>
      <c r="D288">
        <f t="shared" si="4"/>
        <v>1.3984364225820207</v>
      </c>
    </row>
    <row r="289" spans="1:4" x14ac:dyDescent="0.4">
      <c r="A289">
        <v>288</v>
      </c>
      <c r="B289">
        <v>-0.70604800000000001</v>
      </c>
      <c r="C289">
        <v>1.2384900000000001</v>
      </c>
      <c r="D289">
        <f t="shared" si="4"/>
        <v>1.4256090833057988</v>
      </c>
    </row>
    <row r="290" spans="1:4" x14ac:dyDescent="0.4">
      <c r="A290">
        <v>289</v>
      </c>
      <c r="B290">
        <v>-0.72626500000000005</v>
      </c>
      <c r="C290">
        <v>1.25875</v>
      </c>
      <c r="D290">
        <f t="shared" si="4"/>
        <v>1.4532420351493416</v>
      </c>
    </row>
    <row r="291" spans="1:4" x14ac:dyDescent="0.4">
      <c r="A291">
        <v>290</v>
      </c>
      <c r="B291">
        <v>-0.74676100000000001</v>
      </c>
      <c r="C291">
        <v>1.27935</v>
      </c>
      <c r="D291">
        <f t="shared" si="4"/>
        <v>1.4813468242180829</v>
      </c>
    </row>
    <row r="292" spans="1:4" x14ac:dyDescent="0.4">
      <c r="A292">
        <v>291</v>
      </c>
      <c r="B292">
        <v>-0.76753899999999997</v>
      </c>
      <c r="C292">
        <v>1.3003</v>
      </c>
      <c r="D292">
        <f t="shared" si="4"/>
        <v>1.5099325172076401</v>
      </c>
    </row>
    <row r="293" spans="1:4" x14ac:dyDescent="0.4">
      <c r="A293">
        <v>292</v>
      </c>
      <c r="B293">
        <v>-0.78860600000000003</v>
      </c>
      <c r="C293">
        <v>1.32161</v>
      </c>
      <c r="D293">
        <f t="shared" si="4"/>
        <v>1.5390102063781121</v>
      </c>
    </row>
    <row r="294" spans="1:4" x14ac:dyDescent="0.4">
      <c r="A294">
        <v>293</v>
      </c>
      <c r="B294">
        <v>-0.80996699999999999</v>
      </c>
      <c r="C294">
        <v>1.3432900000000001</v>
      </c>
      <c r="D294">
        <f t="shared" si="4"/>
        <v>1.5685899926969444</v>
      </c>
    </row>
    <row r="295" spans="1:4" x14ac:dyDescent="0.4">
      <c r="A295">
        <v>294</v>
      </c>
      <c r="B295">
        <v>-0.83162899999999995</v>
      </c>
      <c r="C295">
        <v>1.3653500000000001</v>
      </c>
      <c r="D295">
        <f t="shared" si="4"/>
        <v>1.5986830255372704</v>
      </c>
    </row>
    <row r="296" spans="1:4" x14ac:dyDescent="0.4">
      <c r="A296">
        <v>295</v>
      </c>
      <c r="B296">
        <v>-0.85359799999999997</v>
      </c>
      <c r="C296">
        <v>1.3877900000000001</v>
      </c>
      <c r="D296">
        <f t="shared" si="4"/>
        <v>1.6292914502028175</v>
      </c>
    </row>
    <row r="297" spans="1:4" x14ac:dyDescent="0.4">
      <c r="A297">
        <v>296</v>
      </c>
      <c r="B297">
        <v>-0.87588100000000002</v>
      </c>
      <c r="C297">
        <v>1.4106399999999999</v>
      </c>
      <c r="D297">
        <f t="shared" si="4"/>
        <v>1.6604435358545016</v>
      </c>
    </row>
    <row r="298" spans="1:4" x14ac:dyDescent="0.4">
      <c r="A298">
        <v>297</v>
      </c>
      <c r="B298">
        <v>-0.89848300000000003</v>
      </c>
      <c r="C298">
        <v>1.4338900000000001</v>
      </c>
      <c r="D298">
        <f t="shared" si="4"/>
        <v>1.6921324514910174</v>
      </c>
    </row>
    <row r="299" spans="1:4" x14ac:dyDescent="0.4">
      <c r="A299">
        <v>298</v>
      </c>
      <c r="B299">
        <v>-0.92141200000000001</v>
      </c>
      <c r="C299">
        <v>1.45757</v>
      </c>
      <c r="D299">
        <f t="shared" si="4"/>
        <v>1.7243869573399122</v>
      </c>
    </row>
    <row r="300" spans="1:4" x14ac:dyDescent="0.4">
      <c r="A300">
        <v>299</v>
      </c>
      <c r="B300">
        <v>-0.94467400000000001</v>
      </c>
      <c r="C300">
        <v>1.48167</v>
      </c>
      <c r="D300">
        <f t="shared" si="4"/>
        <v>1.7572008864031454</v>
      </c>
    </row>
    <row r="301" spans="1:4" x14ac:dyDescent="0.4">
      <c r="A301">
        <v>300</v>
      </c>
      <c r="B301">
        <v>-0.96827600000000003</v>
      </c>
      <c r="C301">
        <v>1.5062199999999999</v>
      </c>
      <c r="D301">
        <f t="shared" si="4"/>
        <v>1.7906024406819063</v>
      </c>
    </row>
    <row r="302" spans="1:4" x14ac:dyDescent="0.4">
      <c r="A302">
        <v>301</v>
      </c>
      <c r="B302">
        <v>-0.99222699999999997</v>
      </c>
      <c r="C302">
        <v>1.53122</v>
      </c>
      <c r="D302">
        <f t="shared" si="4"/>
        <v>1.8245956012029076</v>
      </c>
    </row>
    <row r="303" spans="1:4" x14ac:dyDescent="0.4">
      <c r="A303">
        <v>302</v>
      </c>
      <c r="B303">
        <v>-1.0165299999999999</v>
      </c>
      <c r="C303">
        <v>1.5566899999999999</v>
      </c>
      <c r="D303">
        <f t="shared" si="4"/>
        <v>1.8591979445449049</v>
      </c>
    </row>
    <row r="304" spans="1:4" x14ac:dyDescent="0.4">
      <c r="A304">
        <v>303</v>
      </c>
      <c r="B304">
        <v>-1.0411999999999999</v>
      </c>
      <c r="C304">
        <v>1.58264</v>
      </c>
      <c r="D304">
        <f t="shared" si="4"/>
        <v>1.8944251924000588</v>
      </c>
    </row>
    <row r="305" spans="1:4" x14ac:dyDescent="0.4">
      <c r="A305">
        <v>304</v>
      </c>
      <c r="B305">
        <v>-1.0662400000000001</v>
      </c>
      <c r="C305">
        <v>1.6090899999999999</v>
      </c>
      <c r="D305">
        <f t="shared" si="4"/>
        <v>1.9302948908651238</v>
      </c>
    </row>
    <row r="306" spans="1:4" x14ac:dyDescent="0.4">
      <c r="A306">
        <v>305</v>
      </c>
      <c r="B306">
        <v>-1.0916600000000001</v>
      </c>
      <c r="C306">
        <v>1.6360399999999999</v>
      </c>
      <c r="D306">
        <f t="shared" si="4"/>
        <v>1.966811744219563</v>
      </c>
    </row>
    <row r="307" spans="1:4" x14ac:dyDescent="0.4">
      <c r="A307">
        <v>306</v>
      </c>
      <c r="B307">
        <v>-1.11747</v>
      </c>
      <c r="C307">
        <v>1.66351</v>
      </c>
      <c r="D307">
        <f t="shared" si="4"/>
        <v>2.0039971858762677</v>
      </c>
    </row>
    <row r="308" spans="1:4" x14ac:dyDescent="0.4">
      <c r="A308">
        <v>307</v>
      </c>
      <c r="B308">
        <v>-1.14367</v>
      </c>
      <c r="C308">
        <v>1.6915100000000001</v>
      </c>
      <c r="D308">
        <f t="shared" si="4"/>
        <v>2.0418587485426114</v>
      </c>
    </row>
    <row r="309" spans="1:4" x14ac:dyDescent="0.4">
      <c r="A309">
        <v>308</v>
      </c>
      <c r="B309">
        <v>-1.17028</v>
      </c>
      <c r="C309">
        <v>1.72007</v>
      </c>
      <c r="D309">
        <f t="shared" si="4"/>
        <v>2.0804317059927731</v>
      </c>
    </row>
    <row r="310" spans="1:4" x14ac:dyDescent="0.4">
      <c r="A310">
        <v>309</v>
      </c>
      <c r="B310">
        <v>-1.1973</v>
      </c>
      <c r="C310">
        <v>1.74918</v>
      </c>
      <c r="D310">
        <f t="shared" si="4"/>
        <v>2.119707046362775</v>
      </c>
    </row>
    <row r="311" spans="1:4" x14ac:dyDescent="0.4">
      <c r="A311">
        <v>310</v>
      </c>
      <c r="B311">
        <v>-1.22475</v>
      </c>
      <c r="C311">
        <v>1.77888</v>
      </c>
      <c r="D311">
        <f t="shared" si="4"/>
        <v>2.1597283664618567</v>
      </c>
    </row>
    <row r="312" spans="1:4" x14ac:dyDescent="0.4">
      <c r="A312">
        <v>311</v>
      </c>
      <c r="B312">
        <v>-1.2526299999999999</v>
      </c>
      <c r="C312">
        <v>1.80918</v>
      </c>
      <c r="D312">
        <f t="shared" si="4"/>
        <v>2.2005031673006061</v>
      </c>
    </row>
    <row r="313" spans="1:4" x14ac:dyDescent="0.4">
      <c r="A313">
        <v>312</v>
      </c>
      <c r="B313">
        <v>-1.2809600000000001</v>
      </c>
      <c r="C313">
        <v>1.84009</v>
      </c>
      <c r="D313">
        <f t="shared" si="4"/>
        <v>2.2420503405811387</v>
      </c>
    </row>
    <row r="314" spans="1:4" x14ac:dyDescent="0.4">
      <c r="A314">
        <v>313</v>
      </c>
      <c r="B314">
        <v>-1.3097300000000001</v>
      </c>
      <c r="C314">
        <v>1.87164</v>
      </c>
      <c r="D314">
        <f t="shared" si="4"/>
        <v>2.2843880936697247</v>
      </c>
    </row>
    <row r="315" spans="1:4" x14ac:dyDescent="0.4">
      <c r="A315">
        <v>314</v>
      </c>
      <c r="B315">
        <v>-1.3389800000000001</v>
      </c>
      <c r="C315">
        <v>1.9038299999999999</v>
      </c>
      <c r="D315">
        <f t="shared" si="4"/>
        <v>2.3275386375525544</v>
      </c>
    </row>
    <row r="316" spans="1:4" x14ac:dyDescent="0.4">
      <c r="A316">
        <v>315</v>
      </c>
      <c r="B316">
        <v>-1.3687</v>
      </c>
      <c r="C316">
        <v>1.93669</v>
      </c>
      <c r="D316">
        <f t="shared" si="4"/>
        <v>2.3715201551114848</v>
      </c>
    </row>
    <row r="317" spans="1:4" x14ac:dyDescent="0.4">
      <c r="A317">
        <v>316</v>
      </c>
      <c r="B317">
        <v>-1.3989</v>
      </c>
      <c r="C317">
        <v>1.97024</v>
      </c>
      <c r="D317">
        <f t="shared" si="4"/>
        <v>2.4163540443403573</v>
      </c>
    </row>
    <row r="318" spans="1:4" x14ac:dyDescent="0.4">
      <c r="A318">
        <v>317</v>
      </c>
      <c r="B318">
        <v>-1.42961</v>
      </c>
      <c r="C318">
        <v>2.0044900000000001</v>
      </c>
      <c r="D318">
        <f t="shared" si="4"/>
        <v>2.4620651722080797</v>
      </c>
    </row>
    <row r="319" spans="1:4" x14ac:dyDescent="0.4">
      <c r="A319">
        <v>318</v>
      </c>
      <c r="B319">
        <v>-1.46082</v>
      </c>
      <c r="C319">
        <v>2.0394800000000002</v>
      </c>
      <c r="D319">
        <f t="shared" si="4"/>
        <v>2.5086796811868988</v>
      </c>
    </row>
    <row r="320" spans="1:4" x14ac:dyDescent="0.4">
      <c r="A320">
        <v>319</v>
      </c>
      <c r="B320">
        <v>-1.4925600000000001</v>
      </c>
      <c r="C320">
        <v>2.0752100000000002</v>
      </c>
      <c r="D320">
        <f t="shared" si="4"/>
        <v>2.5562143684949432</v>
      </c>
    </row>
    <row r="321" spans="1:4" x14ac:dyDescent="0.4">
      <c r="A321">
        <v>320</v>
      </c>
      <c r="B321">
        <v>-1.52484</v>
      </c>
      <c r="C321">
        <v>2.11172</v>
      </c>
      <c r="D321">
        <f t="shared" si="4"/>
        <v>2.6047069670118366</v>
      </c>
    </row>
    <row r="322" spans="1:4" x14ac:dyDescent="0.4">
      <c r="A322">
        <v>321</v>
      </c>
      <c r="B322">
        <v>-1.55766</v>
      </c>
      <c r="C322">
        <v>2.1490200000000002</v>
      </c>
      <c r="D322">
        <f t="shared" si="4"/>
        <v>2.654164960208766</v>
      </c>
    </row>
    <row r="323" spans="1:4" x14ac:dyDescent="0.4">
      <c r="A323">
        <v>322</v>
      </c>
      <c r="B323">
        <v>-1.5910500000000001</v>
      </c>
      <c r="C323">
        <v>2.1871399999999999</v>
      </c>
      <c r="D323">
        <f t="shared" ref="D323:D386" si="5">SQRT(B323*B323+C323*C323)</f>
        <v>2.704629638619676</v>
      </c>
    </row>
    <row r="324" spans="1:4" x14ac:dyDescent="0.4">
      <c r="A324">
        <v>323</v>
      </c>
      <c r="B324">
        <v>-1.6250199999999999</v>
      </c>
      <c r="C324">
        <v>2.2261000000000002</v>
      </c>
      <c r="D324">
        <f t="shared" si="5"/>
        <v>2.7561224955360748</v>
      </c>
    </row>
    <row r="325" spans="1:4" x14ac:dyDescent="0.4">
      <c r="A325">
        <v>324</v>
      </c>
      <c r="B325">
        <v>-1.65957</v>
      </c>
      <c r="C325">
        <v>2.2659400000000001</v>
      </c>
      <c r="D325">
        <f t="shared" si="5"/>
        <v>2.8086752515198334</v>
      </c>
    </row>
    <row r="326" spans="1:4" x14ac:dyDescent="0.4">
      <c r="A326">
        <v>325</v>
      </c>
      <c r="B326">
        <v>-1.6947399999999999</v>
      </c>
      <c r="C326">
        <v>2.3066599999999999</v>
      </c>
      <c r="D326">
        <f t="shared" si="5"/>
        <v>2.8623109585088757</v>
      </c>
    </row>
    <row r="327" spans="1:4" x14ac:dyDescent="0.4">
      <c r="A327">
        <v>326</v>
      </c>
      <c r="B327">
        <v>-1.7305299999999999</v>
      </c>
      <c r="C327">
        <v>2.3483200000000002</v>
      </c>
      <c r="D327">
        <f t="shared" si="5"/>
        <v>2.9170774592560957</v>
      </c>
    </row>
    <row r="328" spans="1:4" x14ac:dyDescent="0.4">
      <c r="A328">
        <v>327</v>
      </c>
      <c r="B328">
        <v>-1.76695</v>
      </c>
      <c r="C328">
        <v>2.3909199999999999</v>
      </c>
      <c r="D328">
        <f t="shared" si="5"/>
        <v>2.9729801124292776</v>
      </c>
    </row>
    <row r="329" spans="1:4" x14ac:dyDescent="0.4">
      <c r="A329">
        <v>328</v>
      </c>
      <c r="B329">
        <v>-1.8040400000000001</v>
      </c>
      <c r="C329">
        <v>2.4344999999999999</v>
      </c>
      <c r="D329">
        <f t="shared" si="5"/>
        <v>3.0300743508369559</v>
      </c>
    </row>
    <row r="330" spans="1:4" x14ac:dyDescent="0.4">
      <c r="A330">
        <v>329</v>
      </c>
      <c r="B330">
        <v>-1.8418000000000001</v>
      </c>
      <c r="C330">
        <v>2.4790999999999999</v>
      </c>
      <c r="D330">
        <f t="shared" si="5"/>
        <v>3.0883918226157765</v>
      </c>
    </row>
    <row r="331" spans="1:4" x14ac:dyDescent="0.4">
      <c r="A331">
        <v>330</v>
      </c>
      <c r="B331">
        <v>-1.8802399999999999</v>
      </c>
      <c r="C331">
        <v>2.52474</v>
      </c>
      <c r="D331">
        <f t="shared" si="5"/>
        <v>3.1479540220911741</v>
      </c>
    </row>
    <row r="332" spans="1:4" x14ac:dyDescent="0.4">
      <c r="A332">
        <v>331</v>
      </c>
      <c r="B332">
        <v>-1.9194</v>
      </c>
      <c r="C332">
        <v>2.57145</v>
      </c>
      <c r="D332">
        <f t="shared" si="5"/>
        <v>3.2088084178554506</v>
      </c>
    </row>
    <row r="333" spans="1:4" x14ac:dyDescent="0.4">
      <c r="A333">
        <v>332</v>
      </c>
      <c r="B333">
        <v>-1.95929</v>
      </c>
      <c r="C333">
        <v>2.6192799999999998</v>
      </c>
      <c r="D333">
        <f t="shared" si="5"/>
        <v>3.2710006148730697</v>
      </c>
    </row>
    <row r="334" spans="1:4" x14ac:dyDescent="0.4">
      <c r="A334">
        <v>333</v>
      </c>
      <c r="B334">
        <v>-1.99993</v>
      </c>
      <c r="C334">
        <v>2.66825</v>
      </c>
      <c r="D334">
        <f t="shared" si="5"/>
        <v>3.3345581517496439</v>
      </c>
    </row>
    <row r="335" spans="1:4" x14ac:dyDescent="0.4">
      <c r="A335">
        <v>334</v>
      </c>
      <c r="B335">
        <v>-2.0413399999999999</v>
      </c>
      <c r="C335">
        <v>2.71841</v>
      </c>
      <c r="D335">
        <f t="shared" si="5"/>
        <v>3.3995326037118692</v>
      </c>
    </row>
    <row r="336" spans="1:4" x14ac:dyDescent="0.4">
      <c r="A336">
        <v>335</v>
      </c>
      <c r="B336">
        <v>-2.0835400000000002</v>
      </c>
      <c r="C336">
        <v>2.76979</v>
      </c>
      <c r="D336">
        <f t="shared" si="5"/>
        <v>3.4659595461718822</v>
      </c>
    </row>
    <row r="337" spans="1:4" x14ac:dyDescent="0.4">
      <c r="A337">
        <v>336</v>
      </c>
      <c r="B337">
        <v>-2.1265499999999999</v>
      </c>
      <c r="C337">
        <v>2.8224300000000002</v>
      </c>
      <c r="D337">
        <f t="shared" si="5"/>
        <v>3.5338825684224426</v>
      </c>
    </row>
    <row r="338" spans="1:4" x14ac:dyDescent="0.4">
      <c r="A338">
        <v>337</v>
      </c>
      <c r="B338">
        <v>-2.1703999999999999</v>
      </c>
      <c r="C338">
        <v>2.8763800000000002</v>
      </c>
      <c r="D338">
        <f t="shared" si="5"/>
        <v>3.6033592749544141</v>
      </c>
    </row>
    <row r="339" spans="1:4" x14ac:dyDescent="0.4">
      <c r="A339">
        <v>338</v>
      </c>
      <c r="B339">
        <v>-2.2151200000000002</v>
      </c>
      <c r="C339">
        <v>2.9316800000000001</v>
      </c>
      <c r="D339">
        <f t="shared" si="5"/>
        <v>3.6744393091735779</v>
      </c>
    </row>
    <row r="340" spans="1:4" x14ac:dyDescent="0.4">
      <c r="A340">
        <v>339</v>
      </c>
      <c r="B340">
        <v>-2.2607200000000001</v>
      </c>
      <c r="C340">
        <v>2.9883700000000002</v>
      </c>
      <c r="D340">
        <f t="shared" si="5"/>
        <v>3.7471602815065173</v>
      </c>
    </row>
    <row r="341" spans="1:4" x14ac:dyDescent="0.4">
      <c r="A341">
        <v>340</v>
      </c>
      <c r="B341">
        <v>-2.3072300000000001</v>
      </c>
      <c r="C341">
        <v>3.0465</v>
      </c>
      <c r="D341">
        <f t="shared" si="5"/>
        <v>3.8215798464640249</v>
      </c>
    </row>
    <row r="342" spans="1:4" x14ac:dyDescent="0.4">
      <c r="A342">
        <v>341</v>
      </c>
      <c r="B342">
        <v>-2.3546900000000002</v>
      </c>
      <c r="C342">
        <v>3.1061200000000002</v>
      </c>
      <c r="D342">
        <f t="shared" si="5"/>
        <v>3.8977617231559964</v>
      </c>
    </row>
    <row r="343" spans="1:4" x14ac:dyDescent="0.4">
      <c r="A343">
        <v>342</v>
      </c>
      <c r="B343">
        <v>-2.4031099999999999</v>
      </c>
      <c r="C343">
        <v>3.1672899999999999</v>
      </c>
      <c r="D343">
        <f t="shared" si="5"/>
        <v>3.9757595018059124</v>
      </c>
    </row>
    <row r="344" spans="1:4" x14ac:dyDescent="0.4">
      <c r="A344">
        <v>343</v>
      </c>
      <c r="B344">
        <v>-2.4525299999999999</v>
      </c>
      <c r="C344">
        <v>3.2300399999999998</v>
      </c>
      <c r="D344">
        <f t="shared" si="5"/>
        <v>4.0556210131741848</v>
      </c>
    </row>
    <row r="345" spans="1:4" x14ac:dyDescent="0.4">
      <c r="A345">
        <v>344</v>
      </c>
      <c r="B345">
        <v>-2.5029699999999999</v>
      </c>
      <c r="C345">
        <v>3.2944499999999999</v>
      </c>
      <c r="D345">
        <f t="shared" si="5"/>
        <v>4.1374218570747656</v>
      </c>
    </row>
    <row r="346" spans="1:4" x14ac:dyDescent="0.4">
      <c r="A346">
        <v>345</v>
      </c>
      <c r="B346">
        <v>-2.5544799999999999</v>
      </c>
      <c r="C346">
        <v>3.3605700000000001</v>
      </c>
      <c r="D346">
        <f t="shared" si="5"/>
        <v>4.221231904941968</v>
      </c>
    </row>
    <row r="347" spans="1:4" x14ac:dyDescent="0.4">
      <c r="A347">
        <v>346</v>
      </c>
      <c r="B347">
        <v>-2.6070799999999998</v>
      </c>
      <c r="C347">
        <v>3.4284599999999998</v>
      </c>
      <c r="D347">
        <f t="shared" si="5"/>
        <v>4.307110875981718</v>
      </c>
    </row>
    <row r="348" spans="1:4" x14ac:dyDescent="0.4">
      <c r="A348">
        <v>347</v>
      </c>
      <c r="B348">
        <v>-2.6608100000000001</v>
      </c>
      <c r="C348">
        <v>3.4981800000000001</v>
      </c>
      <c r="D348">
        <f t="shared" si="5"/>
        <v>4.3951306201863893</v>
      </c>
    </row>
    <row r="349" spans="1:4" x14ac:dyDescent="0.4">
      <c r="A349">
        <v>348</v>
      </c>
      <c r="B349">
        <v>-2.7157</v>
      </c>
      <c r="C349">
        <v>3.5697999999999999</v>
      </c>
      <c r="D349">
        <f t="shared" si="5"/>
        <v>4.4853649271826255</v>
      </c>
    </row>
    <row r="350" spans="1:4" x14ac:dyDescent="0.4">
      <c r="A350">
        <v>349</v>
      </c>
      <c r="B350">
        <v>-2.7717900000000002</v>
      </c>
      <c r="C350">
        <v>3.6434000000000002</v>
      </c>
      <c r="D350">
        <f t="shared" si="5"/>
        <v>4.5779016332922664</v>
      </c>
    </row>
    <row r="351" spans="1:4" x14ac:dyDescent="0.4">
      <c r="A351">
        <v>350</v>
      </c>
      <c r="B351">
        <v>-2.8291300000000001</v>
      </c>
      <c r="C351">
        <v>3.7190300000000001</v>
      </c>
      <c r="D351">
        <f t="shared" si="5"/>
        <v>4.6728107919966115</v>
      </c>
    </row>
    <row r="352" spans="1:4" x14ac:dyDescent="0.4">
      <c r="A352">
        <v>351</v>
      </c>
      <c r="B352">
        <v>-2.88774</v>
      </c>
      <c r="C352">
        <v>3.7967900000000001</v>
      </c>
      <c r="D352">
        <f t="shared" si="5"/>
        <v>4.7701841276516781</v>
      </c>
    </row>
    <row r="353" spans="1:4" x14ac:dyDescent="0.4">
      <c r="A353">
        <v>352</v>
      </c>
      <c r="B353">
        <v>-2.9476800000000001</v>
      </c>
      <c r="C353">
        <v>3.8767399999999999</v>
      </c>
      <c r="D353">
        <f t="shared" si="5"/>
        <v>4.8701057904320724</v>
      </c>
    </row>
    <row r="354" spans="1:4" x14ac:dyDescent="0.4">
      <c r="A354">
        <v>353</v>
      </c>
      <c r="B354">
        <v>-3.0089899999999998</v>
      </c>
      <c r="C354">
        <v>3.9589699999999999</v>
      </c>
      <c r="D354">
        <f t="shared" si="5"/>
        <v>4.9726717447464797</v>
      </c>
    </row>
    <row r="355" spans="1:4" x14ac:dyDescent="0.4">
      <c r="A355">
        <v>354</v>
      </c>
      <c r="B355">
        <v>-3.0717099999999999</v>
      </c>
      <c r="C355">
        <v>4.0435800000000004</v>
      </c>
      <c r="D355">
        <f t="shared" si="5"/>
        <v>5.0779859728538055</v>
      </c>
    </row>
    <row r="356" spans="1:4" x14ac:dyDescent="0.4">
      <c r="A356">
        <v>355</v>
      </c>
      <c r="B356">
        <v>-3.1358899999999998</v>
      </c>
      <c r="C356">
        <v>4.1306399999999996</v>
      </c>
      <c r="D356">
        <f t="shared" si="5"/>
        <v>5.186134678322575</v>
      </c>
    </row>
    <row r="357" spans="1:4" x14ac:dyDescent="0.4">
      <c r="A357">
        <v>356</v>
      </c>
      <c r="B357">
        <v>-3.2016</v>
      </c>
      <c r="C357">
        <v>4.2202599999999997</v>
      </c>
      <c r="D357">
        <f t="shared" si="5"/>
        <v>5.2972480617392268</v>
      </c>
    </row>
    <row r="358" spans="1:4" x14ac:dyDescent="0.4">
      <c r="A358">
        <v>357</v>
      </c>
      <c r="B358">
        <v>-3.2688700000000002</v>
      </c>
      <c r="C358">
        <v>4.3125499999999999</v>
      </c>
      <c r="D358">
        <f t="shared" si="5"/>
        <v>5.4114322114759972</v>
      </c>
    </row>
    <row r="359" spans="1:4" x14ac:dyDescent="0.4">
      <c r="A359">
        <v>358</v>
      </c>
      <c r="B359">
        <v>-3.3377699999999999</v>
      </c>
      <c r="C359">
        <v>4.4075899999999999</v>
      </c>
      <c r="D359">
        <f t="shared" si="5"/>
        <v>5.5287935556502736</v>
      </c>
    </row>
    <row r="360" spans="1:4" x14ac:dyDescent="0.4">
      <c r="A360">
        <v>359</v>
      </c>
      <c r="B360">
        <v>-3.40835</v>
      </c>
      <c r="C360">
        <v>4.5055100000000001</v>
      </c>
      <c r="D360">
        <f t="shared" si="5"/>
        <v>5.6494663537895331</v>
      </c>
    </row>
    <row r="361" spans="1:4" x14ac:dyDescent="0.4">
      <c r="A361">
        <v>360</v>
      </c>
      <c r="B361">
        <v>-3.48068</v>
      </c>
      <c r="C361">
        <v>4.6064299999999996</v>
      </c>
      <c r="D361">
        <f t="shared" si="5"/>
        <v>5.773589057709251</v>
      </c>
    </row>
    <row r="362" spans="1:4" x14ac:dyDescent="0.4">
      <c r="A362">
        <v>361</v>
      </c>
      <c r="B362">
        <v>-3.5548199999999999</v>
      </c>
      <c r="C362">
        <v>4.7104600000000003</v>
      </c>
      <c r="D362">
        <f t="shared" si="5"/>
        <v>5.9012861855700578</v>
      </c>
    </row>
    <row r="363" spans="1:4" x14ac:dyDescent="0.4">
      <c r="A363">
        <v>362</v>
      </c>
      <c r="B363">
        <v>-3.6308400000000001</v>
      </c>
      <c r="C363">
        <v>4.8177399999999997</v>
      </c>
      <c r="D363">
        <f t="shared" si="5"/>
        <v>6.03271230983212</v>
      </c>
    </row>
    <row r="364" spans="1:4" x14ac:dyDescent="0.4">
      <c r="A364">
        <v>363</v>
      </c>
      <c r="B364">
        <v>-3.7088199999999998</v>
      </c>
      <c r="C364">
        <v>4.9283999999999999</v>
      </c>
      <c r="D364">
        <f t="shared" si="5"/>
        <v>6.1680201322952897</v>
      </c>
    </row>
    <row r="365" spans="1:4" x14ac:dyDescent="0.4">
      <c r="A365">
        <v>364</v>
      </c>
      <c r="B365">
        <v>-3.7888199999999999</v>
      </c>
      <c r="C365">
        <v>5.0425899999999997</v>
      </c>
      <c r="D365">
        <f t="shared" si="5"/>
        <v>6.3073663997345193</v>
      </c>
    </row>
    <row r="366" spans="1:4" x14ac:dyDescent="0.4">
      <c r="A366">
        <v>365</v>
      </c>
      <c r="B366">
        <v>-3.87093</v>
      </c>
      <c r="C366">
        <v>5.1604599999999996</v>
      </c>
      <c r="D366">
        <f t="shared" si="5"/>
        <v>6.4509260169761671</v>
      </c>
    </row>
    <row r="367" spans="1:4" x14ac:dyDescent="0.4">
      <c r="A367">
        <v>366</v>
      </c>
      <c r="B367">
        <v>-3.9552299999999998</v>
      </c>
      <c r="C367">
        <v>5.2821699999999998</v>
      </c>
      <c r="D367">
        <f t="shared" si="5"/>
        <v>6.5988759847264893</v>
      </c>
    </row>
    <row r="368" spans="1:4" x14ac:dyDescent="0.4">
      <c r="A368">
        <v>367</v>
      </c>
      <c r="B368">
        <v>-4.0418099999999999</v>
      </c>
      <c r="C368">
        <v>5.4078900000000001</v>
      </c>
      <c r="D368">
        <f t="shared" si="5"/>
        <v>6.7514074331357019</v>
      </c>
    </row>
    <row r="369" spans="1:4" x14ac:dyDescent="0.4">
      <c r="A369">
        <v>368</v>
      </c>
      <c r="B369">
        <v>-4.1307600000000004</v>
      </c>
      <c r="C369">
        <v>5.5377999999999998</v>
      </c>
      <c r="D369">
        <f t="shared" si="5"/>
        <v>6.9087196366331147</v>
      </c>
    </row>
    <row r="370" spans="1:4" x14ac:dyDescent="0.4">
      <c r="A370">
        <v>369</v>
      </c>
      <c r="B370">
        <v>-4.2221799999999998</v>
      </c>
      <c r="C370">
        <v>5.6720800000000002</v>
      </c>
      <c r="D370">
        <f t="shared" si="5"/>
        <v>7.0710179945181872</v>
      </c>
    </row>
    <row r="371" spans="1:4" x14ac:dyDescent="0.4">
      <c r="A371">
        <v>370</v>
      </c>
      <c r="B371">
        <v>-4.3161800000000001</v>
      </c>
      <c r="C371">
        <v>5.8109500000000001</v>
      </c>
      <c r="D371">
        <f t="shared" si="5"/>
        <v>7.2385461036661223</v>
      </c>
    </row>
    <row r="372" spans="1:4" x14ac:dyDescent="0.4">
      <c r="A372">
        <v>371</v>
      </c>
      <c r="B372">
        <v>-4.4128600000000002</v>
      </c>
      <c r="C372">
        <v>5.9546000000000001</v>
      </c>
      <c r="D372">
        <f t="shared" si="5"/>
        <v>7.4115176947505166</v>
      </c>
    </row>
    <row r="373" spans="1:4" x14ac:dyDescent="0.4">
      <c r="A373">
        <v>372</v>
      </c>
      <c r="B373">
        <v>-4.51234</v>
      </c>
      <c r="C373">
        <v>6.1032700000000002</v>
      </c>
      <c r="D373">
        <f t="shared" si="5"/>
        <v>7.5901987436759519</v>
      </c>
    </row>
    <row r="374" spans="1:4" x14ac:dyDescent="0.4">
      <c r="A374">
        <v>373</v>
      </c>
      <c r="B374">
        <v>-4.6147499999999999</v>
      </c>
      <c r="C374">
        <v>6.25718</v>
      </c>
      <c r="D374">
        <f t="shared" si="5"/>
        <v>7.774845279161509</v>
      </c>
    </row>
    <row r="375" spans="1:4" x14ac:dyDescent="0.4">
      <c r="A375">
        <v>374</v>
      </c>
      <c r="B375">
        <v>-4.7202200000000003</v>
      </c>
      <c r="C375">
        <v>6.4166100000000004</v>
      </c>
      <c r="D375">
        <f t="shared" si="5"/>
        <v>7.9657617803007392</v>
      </c>
    </row>
    <row r="376" spans="1:4" x14ac:dyDescent="0.4">
      <c r="A376">
        <v>375</v>
      </c>
      <c r="B376">
        <v>-4.8288700000000002</v>
      </c>
      <c r="C376">
        <v>6.5818099999999999</v>
      </c>
      <c r="D376">
        <f t="shared" si="5"/>
        <v>8.1632229145724047</v>
      </c>
    </row>
    <row r="377" spans="1:4" x14ac:dyDescent="0.4">
      <c r="A377">
        <v>376</v>
      </c>
      <c r="B377">
        <v>-4.9408700000000003</v>
      </c>
      <c r="C377">
        <v>6.7530700000000001</v>
      </c>
      <c r="D377">
        <f t="shared" si="5"/>
        <v>8.3675654034970055</v>
      </c>
    </row>
    <row r="378" spans="1:4" x14ac:dyDescent="0.4">
      <c r="A378">
        <v>377</v>
      </c>
      <c r="B378">
        <v>-5.0563599999999997</v>
      </c>
      <c r="C378">
        <v>6.9306900000000002</v>
      </c>
      <c r="D378">
        <f t="shared" si="5"/>
        <v>8.5791165236112743</v>
      </c>
    </row>
    <row r="379" spans="1:4" x14ac:dyDescent="0.4">
      <c r="A379">
        <v>378</v>
      </c>
      <c r="B379">
        <v>-5.1755199999999997</v>
      </c>
      <c r="C379">
        <v>7.1150099999999998</v>
      </c>
      <c r="D379">
        <f t="shared" si="5"/>
        <v>8.798259746705595</v>
      </c>
    </row>
    <row r="380" spans="1:4" x14ac:dyDescent="0.4">
      <c r="A380">
        <v>379</v>
      </c>
      <c r="B380">
        <v>-5.2985199999999999</v>
      </c>
      <c r="C380">
        <v>7.3063500000000001</v>
      </c>
      <c r="D380">
        <f t="shared" si="5"/>
        <v>9.0253567526663456</v>
      </c>
    </row>
    <row r="381" spans="1:4" x14ac:dyDescent="0.4">
      <c r="A381">
        <v>380</v>
      </c>
      <c r="B381">
        <v>-5.4255399999999998</v>
      </c>
      <c r="C381">
        <v>7.5050999999999997</v>
      </c>
      <c r="D381">
        <f t="shared" si="5"/>
        <v>9.2608320523374132</v>
      </c>
    </row>
    <row r="382" spans="1:4" x14ac:dyDescent="0.4">
      <c r="A382">
        <v>381</v>
      </c>
      <c r="B382">
        <v>-5.5568</v>
      </c>
      <c r="C382">
        <v>7.7116400000000001</v>
      </c>
      <c r="D382">
        <f t="shared" si="5"/>
        <v>9.5051258660577442</v>
      </c>
    </row>
    <row r="383" spans="1:4" x14ac:dyDescent="0.4">
      <c r="A383">
        <v>382</v>
      </c>
      <c r="B383">
        <v>-5.6924999999999999</v>
      </c>
      <c r="C383">
        <v>7.9263899999999996</v>
      </c>
      <c r="D383">
        <f t="shared" si="5"/>
        <v>9.7586994359955561</v>
      </c>
    </row>
    <row r="384" spans="1:4" x14ac:dyDescent="0.4">
      <c r="A384">
        <v>383</v>
      </c>
      <c r="B384">
        <v>-5.8328800000000003</v>
      </c>
      <c r="C384">
        <v>8.1498100000000004</v>
      </c>
      <c r="D384">
        <f t="shared" si="5"/>
        <v>10.022070251724442</v>
      </c>
    </row>
    <row r="385" spans="1:4" x14ac:dyDescent="0.4">
      <c r="A385">
        <v>384</v>
      </c>
      <c r="B385">
        <v>-5.97818</v>
      </c>
      <c r="C385">
        <v>8.3823799999999995</v>
      </c>
      <c r="D385">
        <f t="shared" si="5"/>
        <v>10.295772461394046</v>
      </c>
    </row>
    <row r="386" spans="1:4" x14ac:dyDescent="0.4">
      <c r="A386">
        <v>385</v>
      </c>
      <c r="B386">
        <v>-6.12866</v>
      </c>
      <c r="C386">
        <v>8.6246200000000002</v>
      </c>
      <c r="D386">
        <f t="shared" si="5"/>
        <v>10.580384848388077</v>
      </c>
    </row>
    <row r="387" spans="1:4" x14ac:dyDescent="0.4">
      <c r="A387">
        <v>386</v>
      </c>
      <c r="B387">
        <v>-6.2846099999999998</v>
      </c>
      <c r="C387">
        <v>8.8770699999999998</v>
      </c>
      <c r="D387">
        <f t="shared" ref="D387:D450" si="6">SQRT(B387*B387+C387*C387)</f>
        <v>10.87652033680809</v>
      </c>
    </row>
    <row r="388" spans="1:4" x14ac:dyDescent="0.4">
      <c r="A388">
        <v>387</v>
      </c>
      <c r="B388">
        <v>-6.4463299999999997</v>
      </c>
      <c r="C388">
        <v>9.1403499999999998</v>
      </c>
      <c r="D388">
        <f t="shared" si="6"/>
        <v>11.184863369366655</v>
      </c>
    </row>
    <row r="389" spans="1:4" x14ac:dyDescent="0.4">
      <c r="A389">
        <v>388</v>
      </c>
      <c r="B389">
        <v>-6.61416</v>
      </c>
      <c r="C389">
        <v>9.4150799999999997</v>
      </c>
      <c r="D389">
        <f t="shared" si="6"/>
        <v>11.50612201882111</v>
      </c>
    </row>
    <row r="390" spans="1:4" x14ac:dyDescent="0.4">
      <c r="A390">
        <v>389</v>
      </c>
      <c r="B390">
        <v>-6.78843</v>
      </c>
      <c r="C390">
        <v>9.7019699999999993</v>
      </c>
      <c r="D390">
        <f t="shared" si="6"/>
        <v>11.841072744722075</v>
      </c>
    </row>
    <row r="391" spans="1:4" x14ac:dyDescent="0.4">
      <c r="A391">
        <v>390</v>
      </c>
      <c r="B391">
        <v>-6.9695400000000003</v>
      </c>
      <c r="C391">
        <v>10.001799999999999</v>
      </c>
      <c r="D391">
        <f t="shared" si="6"/>
        <v>12.190590266742623</v>
      </c>
    </row>
    <row r="392" spans="1:4" x14ac:dyDescent="0.4">
      <c r="A392">
        <v>391</v>
      </c>
      <c r="B392">
        <v>-7.1578999999999997</v>
      </c>
      <c r="C392">
        <v>10.315300000000001</v>
      </c>
      <c r="D392">
        <f t="shared" si="6"/>
        <v>12.555514585233057</v>
      </c>
    </row>
    <row r="393" spans="1:4" x14ac:dyDescent="0.4">
      <c r="A393">
        <v>392</v>
      </c>
      <c r="B393">
        <v>-7.3539399999999997</v>
      </c>
      <c r="C393">
        <v>10.6434</v>
      </c>
      <c r="D393">
        <f t="shared" si="6"/>
        <v>12.936861948849883</v>
      </c>
    </row>
    <row r="394" spans="1:4" x14ac:dyDescent="0.4">
      <c r="A394">
        <v>393</v>
      </c>
      <c r="B394">
        <v>-7.5581500000000004</v>
      </c>
      <c r="C394">
        <v>10.987</v>
      </c>
      <c r="D394">
        <f t="shared" si="6"/>
        <v>13.335658979686755</v>
      </c>
    </row>
    <row r="395" spans="1:4" x14ac:dyDescent="0.4">
      <c r="A395">
        <v>394</v>
      </c>
      <c r="B395">
        <v>-7.7710499999999998</v>
      </c>
      <c r="C395">
        <v>11.347200000000001</v>
      </c>
      <c r="D395">
        <f t="shared" si="6"/>
        <v>13.753114772388836</v>
      </c>
    </row>
    <row r="396" spans="1:4" x14ac:dyDescent="0.4">
      <c r="A396">
        <v>395</v>
      </c>
      <c r="B396">
        <v>-7.99322</v>
      </c>
      <c r="C396">
        <v>11.725</v>
      </c>
      <c r="D396">
        <f t="shared" si="6"/>
        <v>14.190390796887872</v>
      </c>
    </row>
    <row r="397" spans="1:4" x14ac:dyDescent="0.4">
      <c r="A397">
        <v>396</v>
      </c>
      <c r="B397">
        <v>-8.2252700000000001</v>
      </c>
      <c r="C397">
        <v>12.1218</v>
      </c>
      <c r="D397">
        <f t="shared" si="6"/>
        <v>14.648996614543263</v>
      </c>
    </row>
    <row r="398" spans="1:4" x14ac:dyDescent="0.4">
      <c r="A398">
        <v>397</v>
      </c>
      <c r="B398">
        <v>-8.4678799999999992</v>
      </c>
      <c r="C398">
        <v>12.5388</v>
      </c>
      <c r="D398">
        <f t="shared" si="6"/>
        <v>15.130317152472383</v>
      </c>
    </row>
    <row r="399" spans="1:4" x14ac:dyDescent="0.4">
      <c r="A399">
        <v>398</v>
      </c>
      <c r="B399">
        <v>-8.7217900000000004</v>
      </c>
      <c r="C399">
        <v>12.977499999999999</v>
      </c>
      <c r="D399">
        <f t="shared" si="6"/>
        <v>15.636020179511792</v>
      </c>
    </row>
    <row r="400" spans="1:4" x14ac:dyDescent="0.4">
      <c r="A400">
        <v>399</v>
      </c>
      <c r="B400">
        <v>-8.9878</v>
      </c>
      <c r="C400">
        <v>13.439500000000001</v>
      </c>
      <c r="D400">
        <f t="shared" si="6"/>
        <v>16.167891300042811</v>
      </c>
    </row>
    <row r="401" spans="1:4" x14ac:dyDescent="0.4">
      <c r="A401">
        <v>400</v>
      </c>
      <c r="B401">
        <v>-9.2668199999999992</v>
      </c>
      <c r="C401">
        <v>13.926600000000001</v>
      </c>
      <c r="D401">
        <f t="shared" si="6"/>
        <v>16.727944896860464</v>
      </c>
    </row>
    <row r="402" spans="1:4" x14ac:dyDescent="0.4">
      <c r="A402">
        <v>401</v>
      </c>
      <c r="B402">
        <v>-9.5598200000000002</v>
      </c>
      <c r="C402">
        <v>14.4405</v>
      </c>
      <c r="D402">
        <f t="shared" si="6"/>
        <v>17.318146514058597</v>
      </c>
    </row>
    <row r="403" spans="1:4" x14ac:dyDescent="0.4">
      <c r="A403">
        <v>402</v>
      </c>
      <c r="B403">
        <v>-9.8678799999999995</v>
      </c>
      <c r="C403">
        <v>14.983599999999999</v>
      </c>
      <c r="D403">
        <f t="shared" si="6"/>
        <v>17.941107118971225</v>
      </c>
    </row>
    <row r="404" spans="1:4" x14ac:dyDescent="0.4">
      <c r="A404">
        <v>403</v>
      </c>
      <c r="B404">
        <v>-10.1922</v>
      </c>
      <c r="C404">
        <v>15.5581</v>
      </c>
      <c r="D404">
        <f t="shared" si="6"/>
        <v>18.599339140141513</v>
      </c>
    </row>
    <row r="405" spans="1:4" x14ac:dyDescent="0.4">
      <c r="A405">
        <v>404</v>
      </c>
      <c r="B405">
        <v>-10.5341</v>
      </c>
      <c r="C405">
        <v>16.166599999999999</v>
      </c>
      <c r="D405">
        <f t="shared" si="6"/>
        <v>19.295756486077451</v>
      </c>
    </row>
    <row r="406" spans="1:4" x14ac:dyDescent="0.4">
      <c r="A406">
        <v>405</v>
      </c>
      <c r="B406">
        <v>-10.895</v>
      </c>
      <c r="C406">
        <v>16.811900000000001</v>
      </c>
      <c r="D406">
        <f t="shared" si="6"/>
        <v>20.03349711383412</v>
      </c>
    </row>
    <row r="407" spans="1:4" x14ac:dyDescent="0.4">
      <c r="A407">
        <v>406</v>
      </c>
      <c r="B407">
        <v>-11.2767</v>
      </c>
      <c r="C407">
        <v>17.497399999999999</v>
      </c>
      <c r="D407">
        <f t="shared" si="6"/>
        <v>20.81641106555114</v>
      </c>
    </row>
    <row r="408" spans="1:4" x14ac:dyDescent="0.4">
      <c r="A408">
        <v>407</v>
      </c>
      <c r="B408">
        <v>-11.680899999999999</v>
      </c>
      <c r="C408">
        <v>18.226500000000001</v>
      </c>
      <c r="D408">
        <f t="shared" si="6"/>
        <v>21.648296169906768</v>
      </c>
    </row>
    <row r="409" spans="1:4" x14ac:dyDescent="0.4">
      <c r="A409">
        <v>408</v>
      </c>
      <c r="B409">
        <v>-12.1096</v>
      </c>
      <c r="C409">
        <v>19.003299999999999</v>
      </c>
      <c r="D409">
        <f t="shared" si="6"/>
        <v>22.533704157328415</v>
      </c>
    </row>
    <row r="410" spans="1:4" x14ac:dyDescent="0.4">
      <c r="A410">
        <v>409</v>
      </c>
      <c r="B410">
        <v>-12.565300000000001</v>
      </c>
      <c r="C410">
        <v>19.8323</v>
      </c>
      <c r="D410">
        <f t="shared" si="6"/>
        <v>23.477795624376665</v>
      </c>
    </row>
    <row r="411" spans="1:4" x14ac:dyDescent="0.4">
      <c r="A411">
        <v>410</v>
      </c>
      <c r="B411">
        <v>-13.050599999999999</v>
      </c>
      <c r="C411">
        <v>20.718399999999999</v>
      </c>
      <c r="D411">
        <f t="shared" si="6"/>
        <v>24.486123803493275</v>
      </c>
    </row>
    <row r="412" spans="1:4" x14ac:dyDescent="0.4">
      <c r="A412">
        <v>411</v>
      </c>
      <c r="B412">
        <v>-13.568300000000001</v>
      </c>
      <c r="C412">
        <v>21.6676</v>
      </c>
      <c r="D412">
        <f t="shared" si="6"/>
        <v>25.56528221338462</v>
      </c>
    </row>
    <row r="413" spans="1:4" x14ac:dyDescent="0.4">
      <c r="A413">
        <v>412</v>
      </c>
      <c r="B413">
        <v>-14.122</v>
      </c>
      <c r="C413">
        <v>22.6861</v>
      </c>
      <c r="D413">
        <f t="shared" si="6"/>
        <v>26.722462783396292</v>
      </c>
    </row>
    <row r="414" spans="1:4" x14ac:dyDescent="0.4">
      <c r="A414">
        <v>413</v>
      </c>
      <c r="B414">
        <v>-14.715400000000001</v>
      </c>
      <c r="C414">
        <v>23.781600000000001</v>
      </c>
      <c r="D414">
        <f t="shared" si="6"/>
        <v>27.966184861721846</v>
      </c>
    </row>
    <row r="415" spans="1:4" x14ac:dyDescent="0.4">
      <c r="A415">
        <v>414</v>
      </c>
      <c r="B415">
        <v>-15.3531</v>
      </c>
      <c r="C415">
        <v>24.962299999999999</v>
      </c>
      <c r="D415">
        <f t="shared" si="6"/>
        <v>29.305871440719862</v>
      </c>
    </row>
    <row r="416" spans="1:4" x14ac:dyDescent="0.4">
      <c r="A416">
        <v>415</v>
      </c>
      <c r="B416">
        <v>-16.040099999999999</v>
      </c>
      <c r="C416">
        <v>26.238199999999999</v>
      </c>
      <c r="D416">
        <f t="shared" si="6"/>
        <v>30.752690081519695</v>
      </c>
    </row>
    <row r="417" spans="1:4" x14ac:dyDescent="0.4">
      <c r="A417">
        <v>416</v>
      </c>
      <c r="B417">
        <v>-16.782499999999999</v>
      </c>
      <c r="C417">
        <v>27.6203</v>
      </c>
      <c r="D417">
        <f t="shared" si="6"/>
        <v>32.319240064395075</v>
      </c>
    </row>
    <row r="418" spans="1:4" x14ac:dyDescent="0.4">
      <c r="A418">
        <v>417</v>
      </c>
      <c r="B418">
        <v>-17.5871</v>
      </c>
      <c r="C418">
        <v>29.1219</v>
      </c>
      <c r="D418">
        <f t="shared" si="6"/>
        <v>34.020451878539177</v>
      </c>
    </row>
    <row r="419" spans="1:4" x14ac:dyDescent="0.4">
      <c r="A419">
        <v>418</v>
      </c>
      <c r="B419">
        <v>-18.462299999999999</v>
      </c>
      <c r="C419">
        <v>30.758199999999999</v>
      </c>
      <c r="D419">
        <f t="shared" si="6"/>
        <v>35.873714451252468</v>
      </c>
    </row>
    <row r="420" spans="1:4" x14ac:dyDescent="0.4">
      <c r="A420">
        <v>419</v>
      </c>
      <c r="B420">
        <v>-19.4178</v>
      </c>
      <c r="C420">
        <v>32.5471</v>
      </c>
      <c r="D420">
        <f t="shared" si="6"/>
        <v>37.899402043435991</v>
      </c>
    </row>
    <row r="421" spans="1:4" x14ac:dyDescent="0.4">
      <c r="A421">
        <v>420</v>
      </c>
      <c r="B421">
        <v>-20.4649</v>
      </c>
      <c r="C421">
        <v>34.509900000000002</v>
      </c>
      <c r="D421">
        <f t="shared" si="6"/>
        <v>40.121631696878929</v>
      </c>
    </row>
    <row r="422" spans="1:4" x14ac:dyDescent="0.4">
      <c r="A422">
        <v>421</v>
      </c>
      <c r="B422">
        <v>-21.617799999999999</v>
      </c>
      <c r="C422">
        <v>36.671799999999998</v>
      </c>
      <c r="D422">
        <f t="shared" si="6"/>
        <v>42.569357430903274</v>
      </c>
    </row>
    <row r="423" spans="1:4" x14ac:dyDescent="0.4">
      <c r="A423">
        <v>422</v>
      </c>
      <c r="B423">
        <v>-22.8931</v>
      </c>
      <c r="C423">
        <v>39.063400000000001</v>
      </c>
      <c r="D423">
        <f t="shared" si="6"/>
        <v>45.277403273266458</v>
      </c>
    </row>
    <row r="424" spans="1:4" x14ac:dyDescent="0.4">
      <c r="A424">
        <v>423</v>
      </c>
      <c r="B424">
        <v>-24.311599999999999</v>
      </c>
      <c r="C424">
        <v>41.721400000000003</v>
      </c>
      <c r="D424">
        <f t="shared" si="6"/>
        <v>48.287981035864398</v>
      </c>
    </row>
    <row r="425" spans="1:4" x14ac:dyDescent="0.4">
      <c r="A425">
        <v>424</v>
      </c>
      <c r="B425">
        <v>-25.898700000000002</v>
      </c>
      <c r="C425">
        <v>44.691099999999999</v>
      </c>
      <c r="D425">
        <f t="shared" si="6"/>
        <v>51.653045223878138</v>
      </c>
    </row>
    <row r="426" spans="1:4" x14ac:dyDescent="0.4">
      <c r="A426">
        <v>425</v>
      </c>
      <c r="B426">
        <v>-27.686399999999999</v>
      </c>
      <c r="C426">
        <v>48.027999999999999</v>
      </c>
      <c r="D426">
        <f t="shared" si="6"/>
        <v>55.436680356601435</v>
      </c>
    </row>
    <row r="427" spans="1:4" x14ac:dyDescent="0.4">
      <c r="A427">
        <v>426</v>
      </c>
      <c r="B427">
        <v>-29.715199999999999</v>
      </c>
      <c r="C427">
        <v>51.802199999999999</v>
      </c>
      <c r="D427">
        <f t="shared" si="6"/>
        <v>59.719854620385668</v>
      </c>
    </row>
    <row r="428" spans="1:4" x14ac:dyDescent="0.4">
      <c r="A428">
        <v>427</v>
      </c>
      <c r="B428">
        <v>-32.037399999999998</v>
      </c>
      <c r="C428">
        <v>56.1023</v>
      </c>
      <c r="D428">
        <f t="shared" si="6"/>
        <v>64.605441443039453</v>
      </c>
    </row>
    <row r="429" spans="1:4" x14ac:dyDescent="0.4">
      <c r="A429">
        <v>428</v>
      </c>
      <c r="B429">
        <v>-34.721400000000003</v>
      </c>
      <c r="C429">
        <v>61.042299999999997</v>
      </c>
      <c r="D429">
        <f t="shared" si="6"/>
        <v>70.226334143610259</v>
      </c>
    </row>
    <row r="430" spans="1:4" x14ac:dyDescent="0.4">
      <c r="A430">
        <v>429</v>
      </c>
      <c r="B430">
        <v>-37.858499999999999</v>
      </c>
      <c r="C430">
        <v>66.771799999999999</v>
      </c>
      <c r="D430">
        <f t="shared" si="6"/>
        <v>76.757666050304053</v>
      </c>
    </row>
    <row r="431" spans="1:4" x14ac:dyDescent="0.4">
      <c r="A431">
        <v>430</v>
      </c>
      <c r="B431">
        <v>-41.573500000000003</v>
      </c>
      <c r="C431">
        <v>73.490600000000001</v>
      </c>
      <c r="D431">
        <f t="shared" si="6"/>
        <v>84.434733318759299</v>
      </c>
    </row>
    <row r="432" spans="1:4" x14ac:dyDescent="0.4">
      <c r="A432">
        <v>431</v>
      </c>
      <c r="B432">
        <v>-46.0413</v>
      </c>
      <c r="C432">
        <v>81.471900000000005</v>
      </c>
      <c r="D432">
        <f t="shared" si="6"/>
        <v>93.581364572760961</v>
      </c>
    </row>
    <row r="433" spans="1:4" x14ac:dyDescent="0.4">
      <c r="A433">
        <v>432</v>
      </c>
      <c r="B433">
        <v>-51.514099999999999</v>
      </c>
      <c r="C433">
        <v>91.099299999999999</v>
      </c>
      <c r="D433">
        <f t="shared" si="6"/>
        <v>104.65555388654728</v>
      </c>
    </row>
    <row r="434" spans="1:4" x14ac:dyDescent="0.4">
      <c r="A434">
        <v>433</v>
      </c>
      <c r="B434">
        <v>-58.369</v>
      </c>
      <c r="C434">
        <v>102.928</v>
      </c>
      <c r="D434">
        <f t="shared" si="6"/>
        <v>118.32630030977897</v>
      </c>
    </row>
    <row r="435" spans="1:4" x14ac:dyDescent="0.4">
      <c r="A435">
        <v>434</v>
      </c>
      <c r="B435">
        <v>-67.193899999999999</v>
      </c>
      <c r="C435">
        <v>117.794</v>
      </c>
      <c r="D435">
        <f t="shared" si="6"/>
        <v>135.61138091329207</v>
      </c>
    </row>
    <row r="436" spans="1:4" x14ac:dyDescent="0.4">
      <c r="A436">
        <v>435</v>
      </c>
      <c r="B436">
        <v>-78.953599999999994</v>
      </c>
      <c r="C436">
        <v>137.01300000000001</v>
      </c>
      <c r="D436">
        <f t="shared" si="6"/>
        <v>158.13359264229723</v>
      </c>
    </row>
    <row r="437" spans="1:4" x14ac:dyDescent="0.4">
      <c r="A437">
        <v>436</v>
      </c>
      <c r="B437">
        <v>-95.333100000000002</v>
      </c>
      <c r="C437">
        <v>162.77600000000001</v>
      </c>
      <c r="D437">
        <f t="shared" si="6"/>
        <v>188.63834745780085</v>
      </c>
    </row>
    <row r="438" spans="1:4" x14ac:dyDescent="0.4">
      <c r="A438">
        <v>437</v>
      </c>
      <c r="B438">
        <v>-119.518</v>
      </c>
      <c r="C438">
        <v>199.00200000000001</v>
      </c>
      <c r="D438">
        <f t="shared" si="6"/>
        <v>232.13433250598672</v>
      </c>
    </row>
    <row r="439" spans="1:4" x14ac:dyDescent="0.4">
      <c r="A439">
        <v>438</v>
      </c>
      <c r="B439">
        <v>-158.17699999999999</v>
      </c>
      <c r="C439">
        <v>253.386</v>
      </c>
      <c r="D439">
        <f t="shared" si="6"/>
        <v>298.70458370269444</v>
      </c>
    </row>
    <row r="440" spans="1:4" x14ac:dyDescent="0.4">
      <c r="A440">
        <v>439</v>
      </c>
      <c r="B440">
        <v>-227.315</v>
      </c>
      <c r="C440">
        <v>343.05399999999997</v>
      </c>
      <c r="D440">
        <f t="shared" si="6"/>
        <v>411.5314764887371</v>
      </c>
    </row>
    <row r="441" spans="1:4" x14ac:dyDescent="0.4">
      <c r="A441">
        <v>440</v>
      </c>
      <c r="B441">
        <v>-373.64499999999998</v>
      </c>
      <c r="C441">
        <v>513.70399999999995</v>
      </c>
      <c r="D441">
        <f t="shared" si="6"/>
        <v>635.21837634076678</v>
      </c>
    </row>
    <row r="442" spans="1:4" x14ac:dyDescent="0.4">
      <c r="A442">
        <v>441</v>
      </c>
      <c r="B442">
        <v>-783.72199999999998</v>
      </c>
      <c r="C442">
        <v>928.98800000000006</v>
      </c>
      <c r="D442">
        <f t="shared" si="6"/>
        <v>1215.4171618946311</v>
      </c>
    </row>
    <row r="443" spans="1:4" x14ac:dyDescent="0.4">
      <c r="A443">
        <v>442</v>
      </c>
      <c r="B443">
        <v>-2907.58</v>
      </c>
      <c r="C443">
        <v>2694.64</v>
      </c>
      <c r="D443">
        <f t="shared" si="6"/>
        <v>3964.228321628309</v>
      </c>
    </row>
    <row r="444" spans="1:4" x14ac:dyDescent="0.4">
      <c r="A444">
        <v>443</v>
      </c>
      <c r="B444">
        <v>20255.2</v>
      </c>
      <c r="C444">
        <v>-10968.2</v>
      </c>
      <c r="D444">
        <f t="shared" si="6"/>
        <v>23034.203660643449</v>
      </c>
    </row>
    <row r="445" spans="1:4" x14ac:dyDescent="0.4">
      <c r="A445">
        <v>444</v>
      </c>
      <c r="B445">
        <v>7291.2</v>
      </c>
      <c r="C445">
        <v>-16385.3</v>
      </c>
      <c r="D445">
        <f t="shared" si="6"/>
        <v>17934.314972420885</v>
      </c>
    </row>
    <row r="446" spans="1:4" x14ac:dyDescent="0.4">
      <c r="A446">
        <v>445</v>
      </c>
      <c r="B446">
        <v>-9827.35</v>
      </c>
      <c r="C446">
        <v>-7745.97</v>
      </c>
      <c r="D446">
        <f t="shared" si="6"/>
        <v>12513.067540111817</v>
      </c>
    </row>
    <row r="447" spans="1:4" x14ac:dyDescent="0.4">
      <c r="A447">
        <v>446</v>
      </c>
      <c r="B447">
        <v>-9216.52</v>
      </c>
      <c r="C447">
        <v>3134.03</v>
      </c>
      <c r="D447">
        <f t="shared" si="6"/>
        <v>9734.8027689984556</v>
      </c>
    </row>
    <row r="448" spans="1:4" x14ac:dyDescent="0.4">
      <c r="A448">
        <v>447</v>
      </c>
      <c r="B448">
        <v>-3929</v>
      </c>
      <c r="C448">
        <v>7566.23</v>
      </c>
      <c r="D448">
        <f t="shared" si="6"/>
        <v>8525.5426462425257</v>
      </c>
    </row>
    <row r="449" spans="1:4" x14ac:dyDescent="0.4">
      <c r="A449">
        <v>448</v>
      </c>
      <c r="B449">
        <v>230.87</v>
      </c>
      <c r="C449">
        <v>6302.75</v>
      </c>
      <c r="D449">
        <f t="shared" si="6"/>
        <v>6306.9769715292286</v>
      </c>
    </row>
    <row r="450" spans="1:4" x14ac:dyDescent="0.4">
      <c r="A450">
        <v>449</v>
      </c>
      <c r="B450">
        <v>2113.77</v>
      </c>
      <c r="C450">
        <v>2841.29</v>
      </c>
      <c r="D450">
        <f t="shared" si="6"/>
        <v>3541.3207249555921</v>
      </c>
    </row>
    <row r="451" spans="1:4" x14ac:dyDescent="0.4">
      <c r="A451">
        <v>450</v>
      </c>
      <c r="B451">
        <v>1979.16</v>
      </c>
      <c r="C451">
        <v>-33.068100000000001</v>
      </c>
      <c r="D451">
        <f t="shared" ref="D451:D501" si="7">SQRT(B451*B451+C451*C451)</f>
        <v>1979.4362340923262</v>
      </c>
    </row>
    <row r="452" spans="1:4" x14ac:dyDescent="0.4">
      <c r="A452">
        <v>451</v>
      </c>
      <c r="B452">
        <v>763.76700000000005</v>
      </c>
      <c r="C452">
        <v>-1135.8</v>
      </c>
      <c r="D452">
        <f t="shared" si="7"/>
        <v>1368.7153357396855</v>
      </c>
    </row>
    <row r="453" spans="1:4" x14ac:dyDescent="0.4">
      <c r="A453">
        <v>452</v>
      </c>
      <c r="B453">
        <v>-335.27600000000001</v>
      </c>
      <c r="C453">
        <v>-787.79100000000005</v>
      </c>
      <c r="D453">
        <f t="shared" si="7"/>
        <v>856.16859079097264</v>
      </c>
    </row>
    <row r="454" spans="1:4" x14ac:dyDescent="0.4">
      <c r="A454">
        <v>453</v>
      </c>
      <c r="B454">
        <v>-722.46</v>
      </c>
      <c r="C454">
        <v>42.210900000000002</v>
      </c>
      <c r="D454">
        <f t="shared" si="7"/>
        <v>723.69206965311571</v>
      </c>
    </row>
    <row r="455" spans="1:4" x14ac:dyDescent="0.4">
      <c r="A455">
        <v>454</v>
      </c>
      <c r="B455">
        <v>-565.005</v>
      </c>
      <c r="C455">
        <v>629.48800000000006</v>
      </c>
      <c r="D455">
        <f t="shared" si="7"/>
        <v>845.86393241998439</v>
      </c>
    </row>
    <row r="456" spans="1:4" x14ac:dyDescent="0.4">
      <c r="A456">
        <v>455</v>
      </c>
      <c r="B456">
        <v>-273.25900000000001</v>
      </c>
      <c r="C456">
        <v>792.03</v>
      </c>
      <c r="D456">
        <f t="shared" si="7"/>
        <v>837.84366201636919</v>
      </c>
    </row>
    <row r="457" spans="1:4" x14ac:dyDescent="0.4">
      <c r="A457">
        <v>456</v>
      </c>
      <c r="B457">
        <v>-92.8767</v>
      </c>
      <c r="C457">
        <v>690.38300000000004</v>
      </c>
      <c r="D457">
        <f t="shared" si="7"/>
        <v>696.60230267484042</v>
      </c>
    </row>
    <row r="458" spans="1:4" x14ac:dyDescent="0.4">
      <c r="A458">
        <v>457</v>
      </c>
      <c r="B458">
        <v>-50.860599999999998</v>
      </c>
      <c r="C458">
        <v>532.34400000000005</v>
      </c>
      <c r="D458">
        <f t="shared" si="7"/>
        <v>534.76811326813424</v>
      </c>
    </row>
    <row r="459" spans="1:4" x14ac:dyDescent="0.4">
      <c r="A459">
        <v>458</v>
      </c>
      <c r="B459">
        <v>-73.398799999999994</v>
      </c>
      <c r="C459">
        <v>423.846</v>
      </c>
      <c r="D459">
        <f t="shared" si="7"/>
        <v>430.1544089712902</v>
      </c>
    </row>
    <row r="460" spans="1:4" x14ac:dyDescent="0.4">
      <c r="A460">
        <v>459</v>
      </c>
      <c r="B460">
        <v>-95.015299999999996</v>
      </c>
      <c r="C460">
        <v>371.726</v>
      </c>
      <c r="D460">
        <f t="shared" si="7"/>
        <v>383.6771120487773</v>
      </c>
    </row>
    <row r="461" spans="1:4" x14ac:dyDescent="0.4">
      <c r="A461">
        <v>460</v>
      </c>
      <c r="B461">
        <v>-96.028800000000004</v>
      </c>
      <c r="C461">
        <v>345.298</v>
      </c>
      <c r="D461">
        <f t="shared" si="7"/>
        <v>358.40234267292391</v>
      </c>
    </row>
    <row r="462" spans="1:4" x14ac:dyDescent="0.4">
      <c r="A462">
        <v>461</v>
      </c>
      <c r="B462">
        <v>-87.102099999999993</v>
      </c>
      <c r="C462">
        <v>322.30399999999997</v>
      </c>
      <c r="D462">
        <f t="shared" si="7"/>
        <v>333.86620709561186</v>
      </c>
    </row>
    <row r="463" spans="1:4" x14ac:dyDescent="0.4">
      <c r="A463">
        <v>462</v>
      </c>
      <c r="B463">
        <v>-82.416600000000003</v>
      </c>
      <c r="C463">
        <v>299.29700000000003</v>
      </c>
      <c r="D463">
        <f t="shared" si="7"/>
        <v>310.43709534229316</v>
      </c>
    </row>
    <row r="464" spans="1:4" x14ac:dyDescent="0.4">
      <c r="A464">
        <v>463</v>
      </c>
      <c r="B464">
        <v>-86.303700000000006</v>
      </c>
      <c r="C464">
        <v>281.61200000000002</v>
      </c>
      <c r="D464">
        <f t="shared" si="7"/>
        <v>294.53972088275293</v>
      </c>
    </row>
    <row r="465" spans="1:4" x14ac:dyDescent="0.4">
      <c r="A465">
        <v>464</v>
      </c>
      <c r="B465">
        <v>-2153.54</v>
      </c>
      <c r="C465">
        <v>-145.49</v>
      </c>
      <c r="D465">
        <f t="shared" si="7"/>
        <v>2158.4489504502994</v>
      </c>
    </row>
    <row r="466" spans="1:4" x14ac:dyDescent="0.4">
      <c r="A466">
        <v>465</v>
      </c>
      <c r="B466">
        <v>-868.59299999999996</v>
      </c>
      <c r="C466">
        <v>967.85699999999997</v>
      </c>
      <c r="D466">
        <f t="shared" si="7"/>
        <v>1300.4618303118318</v>
      </c>
    </row>
    <row r="467" spans="1:4" x14ac:dyDescent="0.4">
      <c r="A467">
        <v>466</v>
      </c>
      <c r="B467">
        <v>92.339100000000002</v>
      </c>
      <c r="C467">
        <v>988.274</v>
      </c>
      <c r="D467">
        <f t="shared" si="7"/>
        <v>992.57846463884653</v>
      </c>
    </row>
    <row r="468" spans="1:4" x14ac:dyDescent="0.4">
      <c r="A468">
        <v>467</v>
      </c>
      <c r="B468">
        <v>255.91800000000001</v>
      </c>
      <c r="C468">
        <v>530.49300000000005</v>
      </c>
      <c r="D468">
        <f t="shared" si="7"/>
        <v>588.99647348095391</v>
      </c>
    </row>
    <row r="469" spans="1:4" x14ac:dyDescent="0.4">
      <c r="A469">
        <v>468</v>
      </c>
      <c r="B469">
        <v>118.934</v>
      </c>
      <c r="C469">
        <v>193.90100000000001</v>
      </c>
      <c r="D469">
        <f t="shared" si="7"/>
        <v>227.47064460496875</v>
      </c>
    </row>
    <row r="470" spans="1:4" x14ac:dyDescent="0.4">
      <c r="A470">
        <v>469</v>
      </c>
      <c r="B470">
        <v>-2.9875099999999999</v>
      </c>
      <c r="C470">
        <v>73.203299999999999</v>
      </c>
      <c r="D470">
        <f t="shared" si="7"/>
        <v>73.264236479267964</v>
      </c>
    </row>
    <row r="471" spans="1:4" x14ac:dyDescent="0.4">
      <c r="A471">
        <v>470</v>
      </c>
      <c r="B471">
        <v>-52.893300000000004</v>
      </c>
      <c r="C471">
        <v>69.189599999999999</v>
      </c>
      <c r="D471">
        <f t="shared" si="7"/>
        <v>87.09134246898482</v>
      </c>
    </row>
    <row r="472" spans="1:4" x14ac:dyDescent="0.4">
      <c r="A472">
        <v>471</v>
      </c>
      <c r="B472">
        <v>-65.914900000000003</v>
      </c>
      <c r="C472">
        <v>98.186099999999996</v>
      </c>
      <c r="D472">
        <f t="shared" si="7"/>
        <v>118.25939402525282</v>
      </c>
    </row>
    <row r="473" spans="1:4" x14ac:dyDescent="0.4">
      <c r="A473">
        <v>472</v>
      </c>
      <c r="B473">
        <v>-70.116799999999998</v>
      </c>
      <c r="C473">
        <v>128.62</v>
      </c>
      <c r="D473">
        <f t="shared" si="7"/>
        <v>146.49051178229939</v>
      </c>
    </row>
    <row r="474" spans="1:4" x14ac:dyDescent="0.4">
      <c r="A474">
        <v>473</v>
      </c>
      <c r="B474">
        <v>-72.145799999999994</v>
      </c>
      <c r="C474">
        <v>154.55000000000001</v>
      </c>
      <c r="D474">
        <f t="shared" si="7"/>
        <v>170.56001570602649</v>
      </c>
    </row>
    <row r="475" spans="1:4" x14ac:dyDescent="0.4">
      <c r="A475">
        <v>474</v>
      </c>
      <c r="B475">
        <v>-71.124799999999993</v>
      </c>
      <c r="C475">
        <v>174.964</v>
      </c>
      <c r="D475">
        <f t="shared" si="7"/>
        <v>188.86804512950306</v>
      </c>
    </row>
    <row r="476" spans="1:4" x14ac:dyDescent="0.4">
      <c r="A476">
        <v>475</v>
      </c>
      <c r="B476">
        <v>-67.557699999999997</v>
      </c>
      <c r="C476">
        <v>189.07900000000001</v>
      </c>
      <c r="D476">
        <f t="shared" si="7"/>
        <v>200.78573423002445</v>
      </c>
    </row>
    <row r="477" spans="1:4" x14ac:dyDescent="0.4">
      <c r="A477">
        <v>476</v>
      </c>
      <c r="B477">
        <v>-63.784999999999997</v>
      </c>
      <c r="C477">
        <v>197.577</v>
      </c>
      <c r="D477">
        <f t="shared" si="7"/>
        <v>207.6179114479288</v>
      </c>
    </row>
    <row r="478" spans="1:4" x14ac:dyDescent="0.4">
      <c r="A478">
        <v>477</v>
      </c>
      <c r="B478">
        <v>-61.930300000000003</v>
      </c>
      <c r="C478">
        <v>203.01300000000001</v>
      </c>
      <c r="D478">
        <f t="shared" si="7"/>
        <v>212.24900524405294</v>
      </c>
    </row>
    <row r="479" spans="1:4" x14ac:dyDescent="0.4">
      <c r="A479">
        <v>478</v>
      </c>
      <c r="B479">
        <v>-62.821800000000003</v>
      </c>
      <c r="C479">
        <v>208.691</v>
      </c>
      <c r="D479">
        <f t="shared" si="7"/>
        <v>217.9415335273201</v>
      </c>
    </row>
    <row r="480" spans="1:4" x14ac:dyDescent="0.4">
      <c r="A480">
        <v>479</v>
      </c>
      <c r="B480">
        <v>-66.106300000000005</v>
      </c>
      <c r="C480">
        <v>217.32499999999999</v>
      </c>
      <c r="D480">
        <f t="shared" si="7"/>
        <v>227.15677080969871</v>
      </c>
    </row>
    <row r="481" spans="1:4" x14ac:dyDescent="0.4">
      <c r="A481">
        <v>480</v>
      </c>
      <c r="B481">
        <v>-70.845399999999998</v>
      </c>
      <c r="C481">
        <v>230.34200000000001</v>
      </c>
      <c r="D481">
        <f t="shared" si="7"/>
        <v>240.9906796230095</v>
      </c>
    </row>
    <row r="482" spans="1:4" x14ac:dyDescent="0.4">
      <c r="A482">
        <v>481</v>
      </c>
      <c r="B482">
        <v>-76.113799999999998</v>
      </c>
      <c r="C482">
        <v>247.94300000000001</v>
      </c>
      <c r="D482">
        <f t="shared" si="7"/>
        <v>259.36276101136804</v>
      </c>
    </row>
    <row r="483" spans="1:4" x14ac:dyDescent="0.4">
      <c r="A483">
        <v>482</v>
      </c>
      <c r="B483">
        <v>-81.399900000000002</v>
      </c>
      <c r="C483">
        <v>269.649</v>
      </c>
      <c r="D483">
        <f t="shared" si="7"/>
        <v>281.66740478978039</v>
      </c>
    </row>
    <row r="484" spans="1:4" x14ac:dyDescent="0.4">
      <c r="A484">
        <v>483</v>
      </c>
      <c r="B484">
        <v>-86.751300000000001</v>
      </c>
      <c r="C484">
        <v>294.99099999999999</v>
      </c>
      <c r="D484">
        <f t="shared" si="7"/>
        <v>307.48248426973851</v>
      </c>
    </row>
    <row r="485" spans="1:4" x14ac:dyDescent="0.4">
      <c r="A485">
        <v>484</v>
      </c>
      <c r="B485">
        <v>-92.706999999999994</v>
      </c>
      <c r="C485">
        <v>324.07600000000002</v>
      </c>
      <c r="D485">
        <f t="shared" si="7"/>
        <v>337.07542423766228</v>
      </c>
    </row>
    <row r="486" spans="1:4" x14ac:dyDescent="0.4">
      <c r="A486">
        <v>485</v>
      </c>
      <c r="B486">
        <v>-100.14400000000001</v>
      </c>
      <c r="C486">
        <v>357.935</v>
      </c>
      <c r="D486">
        <f t="shared" si="7"/>
        <v>371.68035320823725</v>
      </c>
    </row>
    <row r="487" spans="1:4" x14ac:dyDescent="0.4">
      <c r="A487">
        <v>486</v>
      </c>
      <c r="B487">
        <v>-110.184</v>
      </c>
      <c r="C487">
        <v>398.71199999999999</v>
      </c>
      <c r="D487">
        <f t="shared" si="7"/>
        <v>413.65658800507458</v>
      </c>
    </row>
    <row r="488" spans="1:4" x14ac:dyDescent="0.4">
      <c r="A488">
        <v>487</v>
      </c>
      <c r="B488">
        <v>-124.289</v>
      </c>
      <c r="C488">
        <v>449.90499999999997</v>
      </c>
      <c r="D488">
        <f t="shared" si="7"/>
        <v>466.75717942630513</v>
      </c>
    </row>
    <row r="489" spans="1:4" x14ac:dyDescent="0.4">
      <c r="A489">
        <v>488</v>
      </c>
      <c r="B489">
        <v>-144.679</v>
      </c>
      <c r="C489">
        <v>516.99900000000002</v>
      </c>
      <c r="D489">
        <f t="shared" si="7"/>
        <v>536.86122884969075</v>
      </c>
    </row>
    <row r="490" spans="1:4" x14ac:dyDescent="0.4">
      <c r="A490">
        <v>489</v>
      </c>
      <c r="B490">
        <v>-175.345</v>
      </c>
      <c r="C490">
        <v>609.07500000000005</v>
      </c>
      <c r="D490">
        <f t="shared" si="7"/>
        <v>633.81245226801923</v>
      </c>
    </row>
    <row r="491" spans="1:4" x14ac:dyDescent="0.4">
      <c r="A491">
        <v>490</v>
      </c>
      <c r="B491">
        <v>-224.529</v>
      </c>
      <c r="C491">
        <v>742.82799999999997</v>
      </c>
      <c r="D491">
        <f t="shared" si="7"/>
        <v>776.01978674837915</v>
      </c>
    </row>
    <row r="492" spans="1:4" x14ac:dyDescent="0.4">
      <c r="A492">
        <v>491</v>
      </c>
      <c r="B492">
        <v>-311.80200000000002</v>
      </c>
      <c r="C492">
        <v>953.49599999999998</v>
      </c>
      <c r="D492">
        <f t="shared" si="7"/>
        <v>1003.1824904871496</v>
      </c>
    </row>
    <row r="493" spans="1:4" x14ac:dyDescent="0.4">
      <c r="A493">
        <v>492</v>
      </c>
      <c r="B493">
        <v>-493.72199999999998</v>
      </c>
      <c r="C493">
        <v>1331.04</v>
      </c>
      <c r="D493">
        <f t="shared" si="7"/>
        <v>1419.6580203992792</v>
      </c>
    </row>
    <row r="494" spans="1:4" x14ac:dyDescent="0.4">
      <c r="A494">
        <v>493</v>
      </c>
      <c r="B494">
        <v>-999.43200000000002</v>
      </c>
      <c r="C494">
        <v>2191.1</v>
      </c>
      <c r="D494">
        <f t="shared" si="7"/>
        <v>2408.2739737463426</v>
      </c>
    </row>
    <row r="495" spans="1:4" x14ac:dyDescent="0.4">
      <c r="A495">
        <v>494</v>
      </c>
      <c r="B495">
        <v>-3900.62</v>
      </c>
      <c r="C495">
        <v>5921.54</v>
      </c>
      <c r="D495">
        <f t="shared" si="7"/>
        <v>7090.8019543631308</v>
      </c>
    </row>
    <row r="496" spans="1:4" x14ac:dyDescent="0.4">
      <c r="A496">
        <v>495</v>
      </c>
      <c r="B496">
        <v>13243.9</v>
      </c>
      <c r="C496">
        <v>-7882.23</v>
      </c>
      <c r="D496">
        <f t="shared" si="7"/>
        <v>15412.022481910022</v>
      </c>
    </row>
    <row r="497" spans="1:4" x14ac:dyDescent="0.4">
      <c r="A497">
        <v>496</v>
      </c>
      <c r="B497">
        <v>15262.1</v>
      </c>
      <c r="C497">
        <v>-23429.3</v>
      </c>
      <c r="D497">
        <f t="shared" si="7"/>
        <v>27961.827459949753</v>
      </c>
    </row>
    <row r="498" spans="1:4" x14ac:dyDescent="0.4">
      <c r="A498">
        <v>497</v>
      </c>
      <c r="B498">
        <v>-9513.92</v>
      </c>
      <c r="C498">
        <v>-14165.1</v>
      </c>
      <c r="D498">
        <f t="shared" si="7"/>
        <v>17063.549799980075</v>
      </c>
    </row>
    <row r="499" spans="1:4" x14ac:dyDescent="0.4">
      <c r="A499">
        <v>498</v>
      </c>
      <c r="B499">
        <v>-11096.3</v>
      </c>
      <c r="C499">
        <v>-901.04499999999996</v>
      </c>
      <c r="D499">
        <f t="shared" si="7"/>
        <v>11132.823351783903</v>
      </c>
    </row>
    <row r="500" spans="1:4" x14ac:dyDescent="0.4">
      <c r="A500">
        <v>499</v>
      </c>
      <c r="B500">
        <v>-5220.59</v>
      </c>
      <c r="C500">
        <v>6338.72</v>
      </c>
      <c r="D500">
        <f t="shared" si="7"/>
        <v>8211.8165582592028</v>
      </c>
    </row>
    <row r="501" spans="1:4" x14ac:dyDescent="0.4">
      <c r="A501">
        <v>500</v>
      </c>
      <c r="B501">
        <v>202.93899999999999</v>
      </c>
      <c r="C501">
        <v>6792.62</v>
      </c>
      <c r="D501">
        <f t="shared" si="7"/>
        <v>6795.650866702983</v>
      </c>
    </row>
  </sheetData>
  <phoneticPr fontId="18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force2_2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川原大宙</dc:creator>
  <cp:lastModifiedBy>川原大宙</cp:lastModifiedBy>
  <dcterms:created xsi:type="dcterms:W3CDTF">2022-02-01T06:12:31Z</dcterms:created>
  <dcterms:modified xsi:type="dcterms:W3CDTF">2022-02-02T07:31:03Z</dcterms:modified>
</cp:coreProperties>
</file>