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ブログ　ADOでCSV\書籍企画\2章ファイル\"/>
    </mc:Choice>
  </mc:AlternateContent>
  <xr:revisionPtr revIDLastSave="0" documentId="13_ncr:1_{6599A202-78D6-4F76-A8C6-9CF3CD230F0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Top" sheetId="2" r:id="rId1"/>
  </sheets>
  <definedNames>
    <definedName name="AnotherBook">Top!$C$7</definedName>
    <definedName name="CharSet">Top!$C$9</definedName>
    <definedName name="DataArea">Top!$B$12:$IV$1048576</definedName>
    <definedName name="FileName">Top!$C$6</definedName>
    <definedName name="SchemaIni">Top!$C$8</definedName>
    <definedName name="TableList">Top!$B$12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777 HiroCom</author>
  </authors>
  <commentList>
    <comment ref="C8" authorId="0" shapeId="0" xr:uid="{5EBFC31B-A538-4CC4-A915-FA8F411C6E0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 「しない」を選択した場合
 schema.iniなしで読み込むか
 既存のschema.iniの設定で読み込みます</t>
        </r>
      </text>
    </comment>
    <comment ref="C9" authorId="0" shapeId="0" xr:uid="{BAE488D1-3474-494D-87FE-44864D3403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 schema.iniを作成しない場合指定は無効です
 932 日本語 (拡張版Shift-JIS)
 936 簡体字中国語
 1200 Unicode (UTF-16)
 65001 Unicode (UTF-8)</t>
        </r>
      </text>
    </comment>
  </commentList>
</comments>
</file>

<file path=xl/sharedStrings.xml><?xml version="1.0" encoding="utf-8"?>
<sst xmlns="http://schemas.openxmlformats.org/spreadsheetml/2006/main" count="8" uniqueCount="7">
  <si>
    <t>選択ファイル</t>
    <rPh sb="0" eb="2">
      <t>センタク</t>
    </rPh>
    <phoneticPr fontId="1"/>
  </si>
  <si>
    <t>別ブックに出力</t>
    <rPh sb="0" eb="1">
      <t>ベツ</t>
    </rPh>
    <rPh sb="5" eb="7">
      <t>シュツリョク</t>
    </rPh>
    <phoneticPr fontId="1"/>
  </si>
  <si>
    <t>実行結果</t>
    <rPh sb="0" eb="2">
      <t>ジッコウ</t>
    </rPh>
    <rPh sb="2" eb="4">
      <t>ケッカ</t>
    </rPh>
    <phoneticPr fontId="1"/>
  </si>
  <si>
    <t>CsvReaderByADO</t>
    <phoneticPr fontId="1"/>
  </si>
  <si>
    <t>schema.ini作成</t>
    <rPh sb="10" eb="12">
      <t>サクセイ</t>
    </rPh>
    <phoneticPr fontId="1"/>
  </si>
  <si>
    <t>文字セット</t>
    <rPh sb="0" eb="2">
      <t>モジ</t>
    </rPh>
    <phoneticPr fontId="1"/>
  </si>
  <si>
    <t>しない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</si>
</sst>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2"/>
      <color rgb="FF000000"/>
      <name val="游ゴシック"/>
      <family val="3"/>
      <charset val="128"/>
    </font>
    <font>
      <sz val="14"/>
      <color rgb="FF000000"/>
      <name val="游ゴシック"/>
      <family val="3"/>
      <charset val="128"/>
    </font>
    <font>
      <b/>
      <i/>
      <sz val="1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4" fillId="0" borderId="0" xfId="0" applyNumberFormat="1" applyFont="1"/>
    <xf numFmtId="0" fontId="5" fillId="0" borderId="0" xfId="0" applyFont="1" applyAlignment="1">
      <alignment horizontal="right"/>
    </xf>
    <xf numFmtId="0" fontId="5" fillId="0" borderId="0" xfId="0" applyFont="1"/>
    <xf numFmtId="0" fontId="0" fillId="0" borderId="0" xfId="0" applyProtection="1"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3</xdr:row>
          <xdr:rowOff>6350</xdr:rowOff>
        </xdr:from>
        <xdr:to>
          <xdr:col>2</xdr:col>
          <xdr:colOff>425450</xdr:colOff>
          <xdr:row>4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読み込み実行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222250</xdr:rowOff>
        </xdr:from>
        <xdr:to>
          <xdr:col>4</xdr:col>
          <xdr:colOff>342900</xdr:colOff>
          <xdr:row>4</xdr:row>
          <xdr:rowOff>12700</xdr:rowOff>
        </xdr:to>
        <xdr:sp macro="" textlink="">
          <xdr:nvSpPr>
            <xdr:cNvPr id="2051" name="ボタン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284EF-2E44-4354-9E99-788B149AD99B}">
  <sheetPr codeName="Top"/>
  <dimension ref="A1:IV13"/>
  <sheetViews>
    <sheetView tabSelected="1" zoomScale="115" zoomScaleNormal="115" workbookViewId="0">
      <pane ySplit="12" topLeftCell="A13" activePane="bottomLeft" state="frozen"/>
      <selection activeCell="D8" sqref="D8"/>
      <selection pane="bottomLeft" activeCell="B13" sqref="B13"/>
    </sheetView>
  </sheetViews>
  <sheetFormatPr defaultRowHeight="18"/>
  <cols>
    <col min="2" max="6" width="12.5" customWidth="1"/>
    <col min="7" max="11" width="12.58203125" customWidth="1"/>
    <col min="257" max="16384" width="8.6640625" style="4"/>
  </cols>
  <sheetData>
    <row r="1" spans="1:256" customFormat="1"/>
    <row r="2" spans="1:256" customFormat="1" ht="29">
      <c r="B2" s="1" t="s">
        <v>3</v>
      </c>
    </row>
    <row r="3" spans="1:256" customFormat="1" ht="9" customHeight="1"/>
    <row r="4" spans="1:256" customFormat="1" ht="28.5" customHeight="1"/>
    <row r="5" spans="1:256" customFormat="1"/>
    <row r="6" spans="1:256" customFormat="1">
      <c r="B6" s="2" t="s">
        <v>0</v>
      </c>
    </row>
    <row r="7" spans="1:256" customFormat="1">
      <c r="B7" s="2" t="s">
        <v>1</v>
      </c>
      <c r="C7" s="5" t="s">
        <v>6</v>
      </c>
    </row>
    <row r="8" spans="1:256" customFormat="1">
      <c r="B8" s="2" t="s">
        <v>4</v>
      </c>
      <c r="C8" s="5" t="s">
        <v>6</v>
      </c>
    </row>
    <row r="9" spans="1:256" customFormat="1">
      <c r="B9" s="2" t="s">
        <v>5</v>
      </c>
      <c r="C9" s="5">
        <v>932</v>
      </c>
    </row>
    <row r="10" spans="1:256" customFormat="1" ht="9" customHeight="1">
      <c r="B10" s="2"/>
    </row>
    <row r="11" spans="1:256" customFormat="1">
      <c r="B11" s="3" t="s">
        <v>2</v>
      </c>
    </row>
    <row r="12" spans="1:256" s="6" customFormat="1" ht="18.5" thickBo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s="7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</sheetData>
  <sheetProtection sheet="1" objects="1" scenarios="1"/>
  <phoneticPr fontId="1"/>
  <dataValidations count="2">
    <dataValidation type="list" allowBlank="1" showInputMessage="1" showErrorMessage="1" sqref="C7:C8" xr:uid="{0585305F-58CE-4980-B4FC-2B762448EFCD}">
      <formula1>"する,しない"</formula1>
    </dataValidation>
    <dataValidation type="list" showInputMessage="1" sqref="C9" xr:uid="{145F0870-2BEE-425C-978C-DE4A0ACCEB1B}">
      <formula1>"932,936,1200,65001"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op.ShowCSV">
                <anchor moveWithCells="1" sizeWithCells="1">
                  <from>
                    <xdr:col>0</xdr:col>
                    <xdr:colOff>628650</xdr:colOff>
                    <xdr:row>3</xdr:row>
                    <xdr:rowOff>6350</xdr:rowOff>
                  </from>
                  <to>
                    <xdr:col>2</xdr:col>
                    <xdr:colOff>425450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ボタン 2">
              <controlPr defaultSize="0" print="0" autoFill="0" autoPict="0" macro="[0]!Top.ClearSheet">
                <anchor moveWithCells="1" sizeWithCells="1">
                  <from>
                    <xdr:col>3</xdr:col>
                    <xdr:colOff>19050</xdr:colOff>
                    <xdr:row>2</xdr:row>
                    <xdr:rowOff>222250</xdr:rowOff>
                  </from>
                  <to>
                    <xdr:col>4</xdr:col>
                    <xdr:colOff>342900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Top</vt:lpstr>
      <vt:lpstr>AnotherBook</vt:lpstr>
      <vt:lpstr>CharSet</vt:lpstr>
      <vt:lpstr>DataArea</vt:lpstr>
      <vt:lpstr>FileName</vt:lpstr>
      <vt:lpstr>SchemaIni</vt:lpstr>
      <vt:lpstr>TableList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777 HiroCom</dc:creator>
  <cp:lastModifiedBy>777 HiroCom</cp:lastModifiedBy>
  <dcterms:created xsi:type="dcterms:W3CDTF">2015-06-05T18:17:20Z</dcterms:created>
  <dcterms:modified xsi:type="dcterms:W3CDTF">2022-12-23T06:58:00Z</dcterms:modified>
</cp:coreProperties>
</file>