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書籍執筆CSVファイル読み込みで学ぶADO入門\3章ファイル\"/>
    </mc:Choice>
  </mc:AlternateContent>
  <xr:revisionPtr revIDLastSave="0" documentId="13_ncr:1_{D7528504-017A-441C-B438-581D604B996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op" sheetId="1" r:id="rId1"/>
  </sheets>
  <definedNames>
    <definedName name="AnotherBook">Top!$C$7</definedName>
    <definedName name="DataArea">Top!$B$16:$IV$1048576</definedName>
    <definedName name="FolderPath">Top!$C$6</definedName>
    <definedName name="SqlCommand">Top!$B$10</definedName>
    <definedName name="TableList">Top!$B$16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<sst xmlns="http://schemas.openxmlformats.org/spreadsheetml/2006/main" count="6" uniqueCount="6">
  <si>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SQLコマンド</t>
    <phoneticPr fontId="1"/>
  </si>
  <si>
    <t>選択フォルダ</t>
    <rPh sb="0" eb="2">
      <t>センタク</t>
    </rPh>
    <phoneticPr fontId="1"/>
  </si>
  <si>
    <t>別ブックに出力</t>
    <rPh sb="0" eb="1">
      <t>ベツ</t>
    </rPh>
    <rPh sb="5" eb="7">
      <t>シュツリョク</t>
    </rPh>
    <phoneticPr fontId="1"/>
  </si>
  <si>
    <t>実行結果</t>
    <rPh sb="0" eb="2">
      <t>ジッコウ</t>
    </rPh>
    <rPh sb="2" eb="4">
      <t>ケッカ</t>
    </rPh>
    <phoneticPr fontId="1"/>
  </si>
  <si>
    <t>CsvReaderBySQL</t>
    <phoneticPr fontId="1"/>
  </si>
  <si>
    <t>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</si>
</sst>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i/>
      <sz val="18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4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00CC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/>
    <xf numFmtId="0" fontId="5" fillId="0" borderId="0">
      <alignment vertical="center"/>
    </xf>
  </cellStyleXfs>
  <cellXfs count="8">
    <xf numFmtId="0" fontId="0" fillId="0" borderId="0" xfId="0"/>
    <xf numFmtId="14" fontId="2" fillId="0" borderId="0" xfId="0" applyNumberFormat="1" applyFont="1"/>
    <xf numFmtId="14" fontId="3" fillId="0" borderId="0" xfId="0" applyNumberFormat="1" applyFont="1"/>
    <xf numFmtId="0" fontId="8" fillId="0" borderId="0" xfId="0" applyFont="1" applyAlignment="1">
      <alignment horizontal="right"/>
    </xf>
    <xf numFmtId="0" fontId="8" fillId="3" borderId="0" xfId="0" applyFont="1" applyFill="1" applyAlignment="1" applyProtection="1">
      <alignment horizontal="center"/>
      <protection locked="0"/>
    </xf>
    <xf numFmtId="0" fontId="8" fillId="0" borderId="0" xfId="0" applyFont="1"/>
    <xf numFmtId="0" fontId="0" fillId="0" borderId="0" xfId="0" applyProtection="1">
      <protection locked="0"/>
    </xf>
    <xf numFmtId="0" fontId="0" fillId="2" borderId="0" xfId="0" applyFill="1" applyAlignment="1" applyProtection="1">
      <alignment vertical="top" wrapText="1"/>
      <protection locked="0"/>
    </xf>
  </cellXfs>
  <cellStyles count="3">
    <cellStyle name="標準" xfId="0" builtinId="0"/>
    <cellStyle name="標準 2" xfId="2" xr:uid="{EB0EC63C-5755-457A-AF5B-FF6CED222AF6}"/>
    <cellStyle name="標準 2 2" xfId="1" xr:uid="{433F2E21-66D5-4186-8E7E-266D6102D4B0}"/>
  </cellStyles>
  <dxfs count="0"/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3</xdr:row>
          <xdr:rowOff>12700</xdr:rowOff>
        </xdr:from>
        <xdr:to>
          <xdr:col>2</xdr:col>
          <xdr:colOff>425450</xdr:colOff>
          <xdr:row>3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フォルダー選択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215900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</xdr:row>
          <xdr:rowOff>222250</xdr:rowOff>
        </xdr:from>
        <xdr:to>
          <xdr:col>5</xdr:col>
          <xdr:colOff>469900</xdr:colOff>
          <xdr:row>4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op"/>
  <dimension ref="A1:IV15"/>
  <sheetViews>
    <sheetView tabSelected="1" zoomScaleNormal="100" workbookViewId="0">
      <pane ySplit="16" topLeftCell="A17" activePane="bottomLeft" state="frozen"/>
      <selection activeCell="D8" sqref="D8"/>
      <selection pane="bottomLeft" activeCell="J12" sqref="J12"/>
    </sheetView>
  </sheetViews>
  <sheetFormatPr defaultRowHeight="18" x14ac:dyDescent="0.55000000000000004"/>
  <cols>
    <col min="2" max="6" width="12.5" customWidth="1"/>
    <col min="7" max="11" width="12.58203125" customWidth="1"/>
    <col min="257" max="16384" width="8.6640625" style="6"/>
  </cols>
  <sheetData>
    <row r="1" spans="2:6" customFormat="1" x14ac:dyDescent="0.55000000000000004"/>
    <row r="2" spans="2:6" customFormat="1" ht="29" x14ac:dyDescent="0.85">
      <c r="B2" s="1" t="s">
        <v>4</v>
      </c>
      <c r="E2" s="2"/>
    </row>
    <row r="3" spans="2:6" customFormat="1" ht="9" customHeight="1" x14ac:dyDescent="0.55000000000000004"/>
    <row r="4" spans="2:6" customFormat="1" ht="28.5" customHeight="1" x14ac:dyDescent="0.55000000000000004"/>
    <row r="5" spans="2:6" customFormat="1" ht="9" customHeight="1" x14ac:dyDescent="0.55000000000000004"/>
    <row r="6" spans="2:6" customFormat="1" x14ac:dyDescent="0.55000000000000004">
      <c r="B6" s="3" t="s">
        <v>1</v>
      </c>
    </row>
    <row r="7" spans="2:6" customFormat="1" x14ac:dyDescent="0.55000000000000004">
      <c r="B7" s="3" t="s">
        <v>2</v>
      </c>
      <c r="C7" s="4" t="s">
        <v>5</v>
      </c>
    </row>
    <row r="8" spans="2:6" customFormat="1" ht="9" customHeight="1" x14ac:dyDescent="0.55000000000000004"/>
    <row r="9" spans="2:6" customFormat="1" x14ac:dyDescent="0.55000000000000004">
      <c r="B9" s="5" t="s">
        <v>0</v>
      </c>
    </row>
    <row r="10" spans="2:6" customFormat="1" x14ac:dyDescent="0.55000000000000004">
      <c r="B10" s="7"/>
      <c r="C10" s="7"/>
      <c r="D10" s="7"/>
      <c r="E10" s="7"/>
      <c r="F10" s="7"/>
    </row>
    <row r="11" spans="2:6" customFormat="1" x14ac:dyDescent="0.55000000000000004">
      <c r="B11" s="7"/>
      <c r="C11" s="7"/>
      <c r="D11" s="7"/>
      <c r="E11" s="7"/>
      <c r="F11" s="7"/>
    </row>
    <row r="12" spans="2:6" customFormat="1" x14ac:dyDescent="0.55000000000000004">
      <c r="B12" s="7"/>
      <c r="C12" s="7"/>
      <c r="D12" s="7"/>
      <c r="E12" s="7"/>
      <c r="F12" s="7"/>
    </row>
    <row r="13" spans="2:6" customFormat="1" x14ac:dyDescent="0.55000000000000004">
      <c r="B13" s="7"/>
      <c r="C13" s="7"/>
      <c r="D13" s="7"/>
      <c r="E13" s="7"/>
      <c r="F13" s="7"/>
    </row>
    <row r="14" spans="2:6" customFormat="1" ht="9" customHeight="1" x14ac:dyDescent="0.55000000000000004"/>
    <row r="15" spans="2:6" customFormat="1" x14ac:dyDescent="0.55000000000000004">
      <c r="B15" s="5" t="s">
        <v>3</v>
      </c>
    </row>
  </sheetData>
  <sheetProtection sheet="1" objects="1" scenarios="1"/>
  <mergeCells count="1">
    <mergeCell ref="B10:F13"/>
  </mergeCells>
  <phoneticPr fontId="1"/>
  <dataValidations count="1">
    <dataValidation type="list" allowBlank="1" showInputMessage="1" showErrorMessage="1" sqref="C7" xr:uid="{A5716D15-05BB-45EB-8EC7-0EAE01D3C443}">
      <formula1>"する,しない"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B15:D1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op.SelectFolder">
                <anchor moveWithCells="1" sizeWithCells="1">
                  <from>
                    <xdr:col>0</xdr:col>
                    <xdr:colOff>628650</xdr:colOff>
                    <xdr:row>3</xdr:row>
                    <xdr:rowOff>12700</xdr:rowOff>
                  </from>
                  <to>
                    <xdr:col>2</xdr:col>
                    <xdr:colOff>425450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op.ExecuteSQL">
                <anchor moveWithCells="1" sizeWithCells="1">
                  <from>
                    <xdr:col>2</xdr:col>
                    <xdr:colOff>628650</xdr:colOff>
                    <xdr:row>2</xdr:row>
                    <xdr:rowOff>215900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Top.ClearSheet">
                <anchor moveWithCells="1" sizeWithCells="1">
                  <from>
                    <xdr:col>4</xdr:col>
                    <xdr:colOff>139700</xdr:colOff>
                    <xdr:row>2</xdr:row>
                    <xdr:rowOff>222250</xdr:rowOff>
                  </from>
                  <to>
                    <xdr:col>5</xdr:col>
                    <xdr:colOff>469900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Top</vt:lpstr>
      <vt:lpstr>AnotherBook</vt:lpstr>
      <vt:lpstr>DataArea</vt:lpstr>
      <vt:lpstr>FolderPath</vt:lpstr>
      <vt:lpstr>SqlCommand</vt:lpstr>
      <vt:lpstr>TableList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777 HiroCom</cp:lastModifiedBy>
  <dcterms:created xsi:type="dcterms:W3CDTF">2015-06-05T18:17:20Z</dcterms:created>
  <dcterms:modified xsi:type="dcterms:W3CDTF">2023-03-14T11:27:45Z</dcterms:modified>
</cp:coreProperties>
</file>