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55" windowHeight="10365"/>
  </bookViews>
  <sheets>
    <sheet name="帳票テンプレート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hidden="1">#REF!</definedName>
    <definedName name="_Sort" localSheetId="0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>#REF!</definedName>
    <definedName name="a" localSheetId="0">'[1]１．社内ﾈｯﾄﾜｰｸﾊｰﾄﾞｳｪｱ'!#REF!</definedName>
    <definedName name="a">'[1]１．社内ﾈｯﾄﾜｰｸﾊｰﾄﾞｳｪｱ'!#REF!</definedName>
    <definedName name="AAA" localSheetId="0">#REF!</definedName>
    <definedName name="AAA">#REF!</definedName>
    <definedName name="aaaa" localSheetId="0">#REF!</definedName>
    <definedName name="aaaa">#REF!</definedName>
    <definedName name="abc" hidden="1">{#N/A,#N/A,TRUE,"Sheet2";#N/A,#N/A,TRUE,"Sheet3";#N/A,#N/A,TRUE,"Sheet4";#N/A,#N/A,TRUE,"Sheet1"}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C保守単価" localSheetId="0">'[2]見積明細(ハードのみ）'!#REF!</definedName>
    <definedName name="C保守単価">'[2]見積明細(ハードのみ）'!#REF!</definedName>
    <definedName name="C保守委託単価" localSheetId="0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>'[2]見積明細(ハードのみ）'!#REF!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e" hidden="1">{"VIEW1",#N/A,FALSE,"春木";"VIEW2",#N/A,FALSE,"春木";"VIEW3",#N/A,FALSE,"春木"}</definedName>
    <definedName name="ｈｈｈ" localSheetId="0">#REF!</definedName>
    <definedName name="ｈｈｈ">#REF!</definedName>
    <definedName name="HW9707K">[3]仕切価格!$B$1:$BD$231</definedName>
    <definedName name="ＩＨ" localSheetId="0">#REF!</definedName>
    <definedName name="ＩＨ">#REF!</definedName>
    <definedName name="item1" localSheetId="0">#REF!</definedName>
    <definedName name="item1">#REF!</definedName>
    <definedName name="Ｉホ" localSheetId="0">#REF!</definedName>
    <definedName name="Ｉホ">#REF!</definedName>
    <definedName name="k" hidden="1">{"VIEW1",#N/A,FALSE,"春木";"VIEW2",#N/A,FALSE,"春木";"VIEW3",#N/A,FALSE,"春木"}</definedName>
    <definedName name="kkkk" localSheetId="0" hidden="1">#REF!</definedName>
    <definedName name="kkkk" hidden="1">#REF!</definedName>
    <definedName name="ｌ" hidden="1">{"VIEW1",#N/A,FALSE,"春木";"VIEW2",#N/A,FALSE,"春木";"VIEW3",#N/A,FALSE,"春木"}</definedName>
    <definedName name="ＬＨ" localSheetId="0">#REF!</definedName>
    <definedName name="ＬＨ">#REF!</definedName>
    <definedName name="ＬサＨ" localSheetId="0">#REF!</definedName>
    <definedName name="ＬサＨ">#REF!</definedName>
    <definedName name="Ｌサホ" localSheetId="0">#REF!</definedName>
    <definedName name="Ｌサホ">#REF!</definedName>
    <definedName name="ＬニＨ" localSheetId="0">#REF!</definedName>
    <definedName name="ＬニＨ">#REF!</definedName>
    <definedName name="Ｌニホ" localSheetId="0">#REF!</definedName>
    <definedName name="Ｌニホ">#REF!</definedName>
    <definedName name="Ｌホ" localSheetId="0">#REF!</definedName>
    <definedName name="Ｌホ">#REF!</definedName>
    <definedName name="ＭＨ" localSheetId="0">#REF!</definedName>
    <definedName name="ＭＨ">#REF!</definedName>
    <definedName name="Ｍホ" localSheetId="0">#REF!</definedName>
    <definedName name="Ｍホ">#REF!</definedName>
    <definedName name="ｎ" localSheetId="0">'[4]１．社内ﾈｯﾄﾜｰｸﾊｰﾄﾞｳｪｱ'!#REF!</definedName>
    <definedName name="ｎ">'[4]１．社内ﾈｯﾄﾜｰｸﾊｰﾄﾞｳｪｱ'!#REF!</definedName>
    <definedName name="ＯＨ" localSheetId="0">#REF!</definedName>
    <definedName name="ＯＨ">#REF!</definedName>
    <definedName name="OPT_NO" localSheetId="0">[5]!OPT_NO</definedName>
    <definedName name="OPT_NO">[5]!OPT_NO</definedName>
    <definedName name="OPT_YES" localSheetId="0">[5]!OPT_YES</definedName>
    <definedName name="OPT_YES">[5]!OPT_YES</definedName>
    <definedName name="Ｏホ" localSheetId="0">#REF!</definedName>
    <definedName name="Ｏホ">#REF!</definedName>
    <definedName name="PG単価" localSheetId="0">[6]明細合計!#REF!</definedName>
    <definedName name="PG単価">[6]明細合計!#REF!</definedName>
    <definedName name="PG田中" localSheetId="0">#REF!</definedName>
    <definedName name="PG田中">#REF!</definedName>
    <definedName name="_xlnm.Print_Titles" localSheetId="0">帳票テンプレート!$1:$1</definedName>
    <definedName name="PrintDaicho" localSheetId="0">[7]!PrintDaicho</definedName>
    <definedName name="PrintDaicho">[7]!PrintDaicho</definedName>
    <definedName name="QuitDaicho" localSheetId="0">[7]!QuitDaicho</definedName>
    <definedName name="QuitDaicho">[7]!QuitDaicho</definedName>
    <definedName name="SE単価" localSheetId="0">[6]明細合計!#REF!</definedName>
    <definedName name="SE単価">[6]明細合計!#REF!</definedName>
    <definedName name="sss" hidden="1">#REF!</definedName>
    <definedName name="SS単価" localSheetId="0">#REF!</definedName>
    <definedName name="SS単価">#REF!</definedName>
    <definedName name="STEP概算" localSheetId="0">#REF!</definedName>
    <definedName name="STEP概算">#REF!</definedName>
    <definedName name="ＳＷ" localSheetId="0">#REF!</definedName>
    <definedName name="ＳＷ">#REF!</definedName>
    <definedName name="Ver002001006特休残管理対応" hidden="1">#REF!</definedName>
    <definedName name="ｗ" localSheetId="0">'[2]見積明細(ハードのみ）'!#REF!</definedName>
    <definedName name="ｗ">'[2]見積明細(ハードのみ）'!#REF!</definedName>
    <definedName name="WC単価">'[2]見積明細(ハードのみ）'!$X$5:$X$34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あ" localSheetId="0">#REF!</definedName>
    <definedName name="あ">#REF!</definedName>
    <definedName name="あ１" localSheetId="0">#REF!</definedName>
    <definedName name="あ１">#REF!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>#REF!</definedName>
    <definedName name="い" localSheetId="0" hidden="1">#REF!</definedName>
    <definedName name="い" hidden="1">#REF!</definedName>
    <definedName name="クＨ" localSheetId="0">#REF!</definedName>
    <definedName name="クＨ">#REF!</definedName>
    <definedName name="クサＨ" localSheetId="0">#REF!</definedName>
    <definedName name="クサＨ">#REF!</definedName>
    <definedName name="クサホ" localSheetId="0">#REF!</definedName>
    <definedName name="クサホ">#REF!</definedName>
    <definedName name="クにＨ" localSheetId="0">#REF!</definedName>
    <definedName name="クにＨ">#REF!</definedName>
    <definedName name="クニホ" localSheetId="0">#REF!</definedName>
    <definedName name="クニホ">#REF!</definedName>
    <definedName name="クホ" localSheetId="0">#REF!</definedName>
    <definedName name="クホ">#REF!</definedName>
    <definedName name="サＨ" localSheetId="0">'[8]１．社内ﾈｯﾄﾜｰｸﾊｰﾄﾞｳｪｱ'!#REF!</definedName>
    <definedName name="サＨ">'[8]１．社内ﾈｯﾄﾜｰｸﾊｰﾄﾞｳｪｱ'!#REF!</definedName>
    <definedName name="サホ" localSheetId="0">'[8]１．社内ﾈｯﾄﾜｰｸﾊｰﾄﾞｳｪｱ'!#REF!</definedName>
    <definedName name="サホ">'[8]１．社内ﾈｯﾄﾜｰｸﾊｰﾄﾞｳｪｱ'!#REF!</definedName>
    <definedName name="サホ1" localSheetId="0">#REF!</definedName>
    <definedName name="サホ1">#REF!</definedName>
    <definedName name="ツール別見積工数" localSheetId="0">#REF!</definedName>
    <definedName name="ツール別見積工数">#REF!</definedName>
    <definedName name="テーブル項目">[9]項目定義書!$A$3:$E$364</definedName>
    <definedName name="ハ１" localSheetId="0">#REF!</definedName>
    <definedName name="ハ１">#REF!</definedName>
    <definedName name="は２" localSheetId="0">#REF!</definedName>
    <definedName name="は２">#REF!</definedName>
    <definedName name="ハ２ホ" localSheetId="0">#REF!</definedName>
    <definedName name="ハ２ホ">#REF!</definedName>
    <definedName name="は３" localSheetId="0">#REF!</definedName>
    <definedName name="は３">#REF!</definedName>
    <definedName name="ハサホ" localSheetId="0">#REF!</definedName>
    <definedName name="ハサホ">#REF!</definedName>
    <definedName name="ﾊﾞｽ･ﾀｸｼｰ" localSheetId="0">#REF!</definedName>
    <definedName name="ﾊﾞｽ･ﾀｸｼｰ">#REF!</definedName>
    <definedName name="バックアップ" localSheetId="0">#REF!</definedName>
    <definedName name="バックアップ">#REF!</definedName>
    <definedName name="ハホ" localSheetId="0">#REF!</definedName>
    <definedName name="ハホ">#REF!</definedName>
    <definedName name="ヘッダー" localSheetId="0">#REF!</definedName>
    <definedName name="ヘッダー">#REF!</definedName>
    <definedName name="ユーザー一覧" localSheetId="0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>#REF!</definedName>
    <definedName name="人日原価" localSheetId="0">#REF!</definedName>
    <definedName name="人日原価">#REF!</definedName>
    <definedName name="仕切り">'[2]見積明細(ハードのみ）'!$R$5:$R$34</definedName>
    <definedName name="仕切単価">'[2]見積明細(ハードのみ）'!$R$5:$R$34</definedName>
    <definedName name="価格表" localSheetId="0">#REF!</definedName>
    <definedName name="価格表">#REF!</definedName>
    <definedName name="保守単価">'[2]見積明細(ハードのみ）'!$L$5:$L$34</definedName>
    <definedName name="保守委託単価">'[2]見積明細(ハードのみ）'!$N$5:$N$34</definedName>
    <definedName name="保守支援単価">'[2]見積明細(ハードのみ）'!$P$5:$P$34</definedName>
    <definedName name="値引単価">'[2]見積明細(ハードのみ）'!$J$5:$J$34</definedName>
    <definedName name="備考">'[2]見積明細(ハードのみ）'!$AA$5:$AA$34</definedName>
    <definedName name="単価" localSheetId="0">#REF!</definedName>
    <definedName name="単価">#REF!</definedName>
    <definedName name="単価種別" localSheetId="0">#REF!</definedName>
    <definedName name="単価種別">#REF!</definedName>
    <definedName name="原価" localSheetId="0">#REF!</definedName>
    <definedName name="原価">#REF!</definedName>
    <definedName name="売値" localSheetId="0">#REF!</definedName>
    <definedName name="売値">#REF!</definedName>
    <definedName name="定価" localSheetId="0">#REF!</definedName>
    <definedName name="定価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程別生産性" localSheetId="0">#REF!</definedName>
    <definedName name="工程別生産性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概要_基準日設定" localSheetId="0" hidden="1">#REF!</definedName>
    <definedName name="概要_基準日設定" hidden="1">#REF!</definedName>
    <definedName name="標準価格">'[2]見積明細(ハードのみ）'!$C$5:$H$34</definedName>
    <definedName name="機種SORT">[11]!機種SORT</definedName>
    <definedName name="機能別原価" localSheetId="0">#REF!</definedName>
    <definedName name="機能別原価">#REF!</definedName>
    <definedName name="直扱単価">'[2]見積明細(ハードのみ）'!$V$5:$V$34</definedName>
    <definedName name="社共単価">'[2]見積明細(ハードのみ）'!$T$5:$T$34</definedName>
    <definedName name="種別" localSheetId="0">#REF!</definedName>
    <definedName name="種別">#REF!</definedName>
    <definedName name="見積工数" localSheetId="0">#REF!</definedName>
    <definedName name="見積工数">#REF!</definedName>
    <definedName name="部">'[2]見積明細(ハードのみ）'!$Z$5:$Z$34</definedName>
    <definedName name="部門別時間外労働手当状況" localSheetId="0">#REF!</definedName>
    <definedName name="部門別時間外労働手当状況">#REF!</definedName>
    <definedName name="関連表" hidden="1">#REF!</definedName>
    <definedName name="電車" localSheetId="0">#REF!</definedName>
    <definedName name="電車">#REF!</definedName>
    <definedName name="飛行機" localSheetId="0">#REF!</definedName>
    <definedName name="飛行機">#REF!</definedName>
  </definedNames>
  <calcPr calcId="152511"/>
</workbook>
</file>

<file path=xl/sharedStrings.xml><?xml version="1.0" encoding="utf-8"?>
<sst xmlns="http://schemas.openxmlformats.org/spreadsheetml/2006/main" count="6" uniqueCount="6">
  <si>
    <t>&amp;=item.workplaceCode</t>
  </si>
  <si>
    <t>&amp;=item.workplaceName</t>
  </si>
  <si>
    <t>&amp;=item.workplaceGroup</t>
  </si>
  <si>
    <t>&amp;=$headerB</t>
  </si>
  <si>
    <t>&amp;=$headerA</t>
  </si>
  <si>
    <t>&amp;=$headerC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</si>
</sst>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2" borderId="0" xfId="0" applyNumberFormat="1" applyFont="1" applyFill="1" applyBorder="1" applyAlignment="1">
      <alignment vertical="center" wrapText="1"/>
    </xf>
    <xf numFmtId="0" fontId="2" fillId="0" borderId="0" xfId="0" applyFont="1"/>
    <xf numFmtId="49" fontId="2" fillId="0" borderId="0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0" fontId="2" fillId="0" borderId="0" xfId="0" applyFont="1" applyBorder="1"/>
  </cellXfs>
  <cellStyles count="1">
    <cellStyle name="標準" xfId="0" builtinId="0"/>
  </cellStyles>
  <dxfs count="1">
    <dxf>
      <fill>
        <patternFill>
          <bgColor rgb="FFDDEBF7"/>
        </patternFill>
      </fill>
    </dxf>
  </dxfs>
  <tableStyles count="0" defaultTableStyle="TableStyleMedium2" defaultPivotStyle="PivotStyleMedium9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>製品名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>M6754-5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>'0':未処理、'1':仮処理、'2':本処理、'3':出力不要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"/>
  <sheetViews>
    <sheetView tabSelected="1" view="pageLayout" zoomScale="160" zoomScaleNormal="235" zoomScaleSheetLayoutView="115" zoomScalePageLayoutView="160" workbookViewId="0">
      <selection activeCell="AN7" sqref="AN7"/>
    </sheetView>
  </sheetViews>
  <sheetFormatPr defaultColWidth="9" defaultRowHeight="18.600000000000001" customHeight="1"/>
  <cols>
    <col min="1" max="1" width="2.42578125" style="19" customWidth="1"/>
    <col min="2" max="3" width="2.42578125" style="4" customWidth="1"/>
    <col min="4" max="4" width="2.42578125" style="20" customWidth="1"/>
    <col min="5" max="16" width="2.42578125" style="4" customWidth="1"/>
    <col min="17" max="17" width="2.42578125" style="20" customWidth="1"/>
    <col min="18" max="18" width="2.42578125" style="4" customWidth="1"/>
    <col min="19" max="56" width="2.42578125" style="2" customWidth="1"/>
    <col min="57" max="57" width="2.42578125" style="21" customWidth="1"/>
    <col min="58" max="63" width="2.42578125" style="2" customWidth="1"/>
    <col min="64" max="93" width="0.85546875" style="2" customWidth="1"/>
    <col min="94" max="16384" width="9" style="2"/>
  </cols>
  <sheetData>
    <row r="1" spans="1:93" ht="18.600000000000001" customHeight="1">
      <c r="A1" s="5" t="s">
        <v>4</v>
      </c>
      <c r="B1" s="6"/>
      <c r="C1" s="6"/>
      <c r="D1" s="7"/>
      <c r="E1" s="11" t="s">
        <v>3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  <c r="R1" s="5" t="s">
        <v>5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17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18.600000000000001" customHeight="1">
      <c r="A2" s="8" t="s">
        <v>0</v>
      </c>
      <c r="B2" s="9"/>
      <c r="C2" s="9"/>
      <c r="D2" s="10"/>
      <c r="E2" s="14" t="s">
        <v>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R2" s="8" t="s">
        <v>2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8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</row>
  </sheetData>
  <mergeCells count="6">
    <mergeCell ref="A1:D1"/>
    <mergeCell ref="A2:D2"/>
    <mergeCell ref="E1:Q1"/>
    <mergeCell ref="E2:Q2"/>
    <mergeCell ref="R1:BE1"/>
    <mergeCell ref="R2:BE2"/>
  </mergeCells>
  <phoneticPr fontId="1"/>
  <conditionalFormatting sqref="A2 E2 R2 CP2:XFD69 A3:CO69">
    <cfRule type="expression" dxfId="0" priority="1">
      <formula>MOD(ROW(),2)=0</formula>
    </cfRule>
  </conditionalFormatting>
  <printOptions horizontalCentered="1"/>
  <pageMargins left="0.39370078740157499" right="0.39370078740157499" top="0.98425196850393704" bottom="0.39370078740157499" header="0.39370078740157499" footer="0.31496062992126"/>
  <pageSetup paperSize="9" orientation="landscape" r:id="rId1"/>
  <headerFooter>
    <oddHeader xml:space="preserve">&amp;L&amp;"ＭＳ ゴシック,標準"&amp;8&amp;=$companyName&amp;C&amp;"ＭＳ ゴシック,標準"&amp;14&amp;=titleName(bean)&amp;R&amp;"ＭＳ ゴシック,標準"&amp;8&amp;D　&amp;T　
page&amp;P
</oddHeader>
    <firstHeader>&amp;L日通システム株式会社&amp;Cアラームリスト(個人別)&amp;R2017/11/15  14:49:00
{0}page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帳票テンプレート</vt:lpstr>
      <vt:lpstr>帳票テンプレート!Print_Titles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2020-04-24T06:54:00Z</dcterms:modified>
</cp:coreProperties>
</file>