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55" windowHeight="10365"/>
  </bookViews>
  <sheets>
    <sheet name="帳票テンプレート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>'[1]１．社内ﾈｯﾄﾜｰｸﾊｰﾄﾞｳｪｱ'!#REF!</definedName>
    <definedName name="AAA" localSheetId="0">#REF!</definedName>
    <definedName name="AAA">#REF!</definedName>
    <definedName name="aaaa" localSheetId="0">#REF!</definedName>
    <definedName name="aaaa">#REF!</definedName>
    <definedName name="abc" hidden="1">{#N/A,#N/A,TRUE,"Sheet2";#N/A,#N/A,TRUE,"Sheet3";#N/A,#N/A,TRUE,"Sheet4";#N/A,#N/A,TRUE,"Sheet1"}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e" hidden="1">{"VIEW1",#N/A,FALSE,"春木";"VIEW2",#N/A,FALSE,"春木";"VIEW3",#N/A,FALSE,"春木"}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hidden="1">{"VIEW1",#N/A,FALSE,"春木";"VIEW2",#N/A,FALSE,"春木";"VIEW3",#N/A,FALSE,"春木"}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Titles" localSheetId="0">帳票テンプレート!$1:$1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s" hidden="1">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Ver002001006特休残管理対応" hidden="1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関連表" hidden="1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</workbook>
</file>

<file path=xl/sharedStrings.xml><?xml version="1.0" encoding="utf-8"?>
<sst xmlns="http://schemas.openxmlformats.org/spreadsheetml/2006/main" count="6" uniqueCount="6">
  <si>
    <t>&amp;=item.workplaceCode</t>
  </si>
  <si>
    <t>&amp;=item.workplaceName</t>
  </si>
  <si>
    <t>&amp;=item.workplaceGroup</t>
  </si>
  <si>
    <t>&amp;=$headerB</t>
  </si>
  <si>
    <t>&amp;=$headerA</t>
  </si>
  <si>
    <t>&amp;=$headerC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</si>
</sst>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16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2" borderId="0" xfId="0" applyNumberFormat="1" applyFont="1" applyFill="1" applyBorder="1" applyAlignment="1">
      <alignment vertical="center" wrapText="1"/>
    </xf>
    <xf numFmtId="0" fontId="2" fillId="0" borderId="0" xfId="0" applyFont="1"/>
    <xf numFmtId="49" fontId="2" fillId="0" borderId="0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Border="1"/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3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14" xfId="0" applyNumberFormat="1" applyFont="1" applyFill="1" applyBorder="1" applyAlignment="1">
      <alignment horizontal="left" vertical="center" wrapText="1"/>
    </xf>
    <xf numFmtId="49" fontId="2" fillId="2" borderId="15" xfId="0" applyNumberFormat="1" applyFont="1" applyFill="1" applyBorder="1" applyAlignment="1">
      <alignment horizontal="left" vertical="center" wrapText="1"/>
    </xf>
  </cellXfs>
  <cellStyles count="1">
    <cellStyle name="標準" xfId="0" builtinId="0"/>
  </cellStyles>
  <dxfs count="1">
    <dxf>
      <fill>
        <patternFill>
          <bgColor rgb="FFDDEBF7"/>
        </patternFill>
      </fill>
    </dxf>
  </dxfs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"/>
  <sheetViews>
    <sheetView tabSelected="1" view="pageLayout" zoomScale="160" zoomScaleNormal="235" zoomScaleSheetLayoutView="115" zoomScalePageLayoutView="160" workbookViewId="0">
      <selection activeCell="AG8" sqref="AG8"/>
    </sheetView>
  </sheetViews>
  <sheetFormatPr defaultColWidth="9" defaultRowHeight="18.600000000000001" customHeight="1"/>
  <cols>
    <col min="1" max="1" width="2.42578125" style="5" customWidth="1"/>
    <col min="2" max="3" width="2.42578125" style="4" customWidth="1"/>
    <col min="4" max="4" width="2.42578125" style="6" customWidth="1"/>
    <col min="5" max="16" width="2.42578125" style="4" customWidth="1"/>
    <col min="17" max="17" width="2.42578125" style="6" customWidth="1"/>
    <col min="18" max="18" width="2.42578125" style="4" customWidth="1"/>
    <col min="19" max="56" width="2.42578125" style="2" customWidth="1"/>
    <col min="57" max="57" width="2.42578125" style="7" customWidth="1"/>
    <col min="58" max="63" width="2.42578125" style="2" customWidth="1"/>
    <col min="64" max="93" width="0.85546875" style="2" customWidth="1"/>
    <col min="94" max="16384" width="9" style="2"/>
  </cols>
  <sheetData>
    <row r="1" spans="1:93" ht="18.600000000000001" customHeight="1" thickTop="1" thickBot="1">
      <c r="A1" s="15" t="s">
        <v>4</v>
      </c>
      <c r="B1" s="16"/>
      <c r="C1" s="16"/>
      <c r="D1" s="17"/>
      <c r="E1" s="18" t="s">
        <v>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/>
      <c r="R1" s="15" t="s">
        <v>5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2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8.600000000000001" customHeight="1" thickTop="1">
      <c r="A2" s="8" t="s">
        <v>0</v>
      </c>
      <c r="B2" s="9"/>
      <c r="C2" s="9"/>
      <c r="D2" s="10"/>
      <c r="E2" s="11" t="s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8" t="s">
        <v>2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4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</sheetData>
  <mergeCells count="6">
    <mergeCell ref="A1:D1"/>
    <mergeCell ref="A2:D2"/>
    <mergeCell ref="E1:Q1"/>
    <mergeCell ref="E2:Q2"/>
    <mergeCell ref="R1:BE1"/>
    <mergeCell ref="R2:BE2"/>
  </mergeCells>
  <phoneticPr fontId="1"/>
  <conditionalFormatting sqref="A2 E2 R2 CP2:XFD69 A3:CO69">
    <cfRule type="expression" dxfId="0" priority="1">
      <formula>MOD(ROW(),2)=0</formula>
    </cfRule>
  </conditionalFormatting>
  <printOptions horizontalCentered="1"/>
  <pageMargins left="0.39370078740157499" right="0.39370078740157499" top="0.98425196850393704" bottom="0.39370078740157499" header="0.39370078740157499" footer="0.31496062992126"/>
  <pageSetup paperSize="9" orientation="landscape" r:id="rId1"/>
  <headerFooter>
    <oddHeader xml:space="preserve">&amp;L&amp;"ＭＳ ゴシック,標準"&amp;8&amp;=$companyName&amp;C&amp;"ＭＳ ゴシック,標準"&amp;14&amp;=titleName(bean)&amp;R&amp;"ＭＳ ゴシック,標準"&amp;8&amp;D　&amp;T　
page&amp;P
</oddHeader>
    <firstHeader>&amp;L日通システム株式会社&amp;Cアラームリスト(個人別)&amp;R2017/11/15  14:49:00
{0}page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帳票テンプレート</vt:lpstr>
      <vt:lpstr>帳票テンプレート!Print_Titles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2020-04-24T07:13:13Z</dcterms:modified>
</cp:coreProperties>
</file>