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55" windowHeight="10365"/>
  </bookViews>
  <sheets>
    <sheet name="Sheet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>'[1]１．社内ﾈｯﾄﾜｰｸﾊｰﾄﾞｳｪｱ'!#REF!</definedName>
    <definedName name="AAA" localSheetId="0">#REF!</definedName>
    <definedName name="AAA">#REF!</definedName>
    <definedName name="aaaa" localSheetId="0">#REF!</definedName>
    <definedName name="aaaa">#REF!</definedName>
    <definedName name="abc" hidden="1">{#N/A,#N/A,TRUE,"Sheet2";#N/A,#N/A,TRUE,"Sheet3";#N/A,#N/A,TRUE,"Sheet4";#N/A,#N/A,TRUE,"Sheet1"}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e" hidden="1">{"VIEW1",#N/A,FALSE,"春木";"VIEW2",#N/A,FALSE,"春木";"VIEW3",#N/A,FALSE,"春木"}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hidden="1">{"VIEW1",#N/A,FALSE,"春木";"VIEW2",#N/A,FALSE,"春木";"VIEW3",#N/A,FALSE,"春木"}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Titles" localSheetId="0">Sheet1!$1:$1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s" hidden="1">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Ver002001006特休残管理対応" hidden="1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関連表" hidden="1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</workbook>
</file>

<file path=xl/sharedStrings.xml><?xml version="1.0" encoding="utf-8"?>
<sst xmlns="http://schemas.openxmlformats.org/spreadsheetml/2006/main" count="6" uniqueCount="6">
  <si>
    <t>&amp;=item.workplaceCode</t>
  </si>
  <si>
    <t>&amp;=item.workplaceName</t>
  </si>
  <si>
    <t>&amp;=item.workplaceGroup</t>
  </si>
  <si>
    <t>&amp;=$headerB</t>
  </si>
  <si>
    <t>&amp;=$headerA</t>
  </si>
  <si>
    <t>&amp;=$headerC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</si>
</sst>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dotted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/>
    <xf numFmtId="49" fontId="2" fillId="2" borderId="1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rgb="FFDDEBF7"/>
        </patternFill>
      </fill>
    </dxf>
  </dxfs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"/>
  <sheetViews>
    <sheetView showGridLines="0" tabSelected="1" view="pageLayout" zoomScale="112" zoomScaleNormal="235" zoomScaleSheetLayoutView="115" zoomScalePageLayoutView="112" workbookViewId="0">
      <selection activeCell="AK6" sqref="AK6"/>
    </sheetView>
  </sheetViews>
  <sheetFormatPr defaultColWidth="2.5703125" defaultRowHeight="19.350000000000001" customHeight="1"/>
  <cols>
    <col min="1" max="1" width="2.5703125" style="3"/>
    <col min="2" max="3" width="2.5703125" style="2"/>
    <col min="4" max="4" width="2.5703125" style="3"/>
    <col min="5" max="16" width="2.5703125" style="2"/>
    <col min="17" max="17" width="2.5703125" style="3"/>
    <col min="18" max="18" width="2.5703125" style="2"/>
    <col min="19" max="16384" width="2.5703125" style="1"/>
  </cols>
  <sheetData>
    <row r="1" spans="1:97" ht="19.350000000000001" customHeight="1" thickTop="1" thickBot="1">
      <c r="A1" s="8" t="s">
        <v>4</v>
      </c>
      <c r="B1" s="9"/>
      <c r="C1" s="9"/>
      <c r="D1" s="10"/>
      <c r="E1" s="6" t="s">
        <v>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14"/>
      <c r="R1" s="6" t="s">
        <v>5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5"/>
      <c r="CK1" s="5"/>
      <c r="CL1" s="5"/>
      <c r="CM1" s="5"/>
      <c r="CN1" s="5"/>
      <c r="CO1" s="5"/>
      <c r="CP1" s="5"/>
      <c r="CQ1" s="5"/>
      <c r="CR1" s="5"/>
      <c r="CS1" s="5"/>
    </row>
    <row r="2" spans="1:97" ht="19.350000000000001" customHeight="1" thickTop="1">
      <c r="A2" s="11" t="s">
        <v>0</v>
      </c>
      <c r="B2" s="12"/>
      <c r="C2" s="12"/>
      <c r="D2" s="13"/>
      <c r="E2" s="15" t="s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5" t="s">
        <v>2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5"/>
      <c r="CK2" s="5"/>
      <c r="CL2" s="5"/>
      <c r="CM2" s="5"/>
      <c r="CN2" s="5"/>
      <c r="CO2" s="5"/>
      <c r="CP2" s="5"/>
      <c r="CQ2" s="5"/>
      <c r="CR2" s="5"/>
      <c r="CS2" s="5"/>
    </row>
  </sheetData>
  <mergeCells count="6">
    <mergeCell ref="R1:BB1"/>
    <mergeCell ref="R2:BB2"/>
    <mergeCell ref="A1:D1"/>
    <mergeCell ref="A2:D2"/>
    <mergeCell ref="E1:Q1"/>
    <mergeCell ref="E2:Q2"/>
  </mergeCells>
  <phoneticPr fontId="1"/>
  <conditionalFormatting sqref="A2:R2">
    <cfRule type="expression" dxfId="0" priority="1">
      <formula>MOD(ROW(),2)&gt;0</formula>
    </cfRule>
  </conditionalFormatting>
  <printOptions horizontalCentered="1"/>
  <pageMargins left="0.39370078740157499" right="0.39370078740157499" top="0.98425196850393704" bottom="0.39370078740157499" header="0.39370078740157499" footer="0.31496062992126"/>
  <pageSetup paperSize="9" orientation="landscape" r:id="rId1"/>
  <headerFooter>
    <oddHeader xml:space="preserve">&amp;L&amp;"ＭＳ ゴシック,Regular"&amp;8&amp;=$companyName&amp;C&amp;"ＭＳ ゴシック,Regular"&amp;14&amp;=titleName(bean)&amp;R&amp;"ＭＳ ゴシック,Regular"&amp;8&amp;D　&amp;T　
page&amp;P
</oddHeader>
    <firstHeader>&amp;L日通システム株式会社&amp;Cアラームリスト(個人別)&amp;R2017/11/15  14:49:00
{0}page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2020-04-29T02:32:54Z</dcterms:modified>
</cp:coreProperties>
</file>