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tt/dev/py/PycharmProjects/scientificProject/"/>
    </mc:Choice>
  </mc:AlternateContent>
  <xr:revisionPtr revIDLastSave="0" documentId="13_ncr:1_{33FF55A1-0A24-2E49-95E1-ADA42C785B14}" xr6:coauthVersionLast="47" xr6:coauthVersionMax="47" xr10:uidLastSave="{00000000-0000-0000-0000-000000000000}"/>
  <bookViews>
    <workbookView xWindow="0" yWindow="500" windowWidth="33600" windowHeight="18900" activeTab="4" xr2:uid="{00000000-000D-0000-FFFF-FFFF00000000}"/>
  </bookViews>
  <sheets>
    <sheet name="NAO" sheetId="5" r:id="rId1"/>
    <sheet name="NPI" sheetId="2" r:id="rId2"/>
    <sheet name="ONI" sheetId="3" r:id="rId3"/>
    <sheet name="CONSUMPTION" sheetId="6" r:id="rId4"/>
    <sheet name="PRIC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<sst xmlns="http://schemas.openxmlformats.org/spreadsheetml/2006/main" count="10" uniqueCount="6">
  <si>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Date</t>
  </si>
  <si>
    <t>Price</t>
  </si>
  <si>
    <t>ONIChange</t>
  </si>
  <si>
    <t>NPIChange</t>
  </si>
  <si>
    <t>NAOChange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</si>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</sst>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3" fillId="0" borderId="0" xfId="0" applyFont="1"/>
    <xf numFmtId="14" fontId="2" fillId="0" borderId="0" xfId="0" applyNumberFormat="1" applyFont="1" applyAlignment="1">
      <alignment horizontal="center" wrapText="1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E421-6A26-B249-841E-99BCCCEA85EE}">
  <dimension ref="A1:B901"/>
  <sheetViews>
    <sheetView workbookViewId="0">
      <selection activeCell="F10" sqref="F10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4</v>
      </c>
    </row>
    <row r="2" spans="1:2" x14ac:dyDescent="0.2">
      <c r="A2" s="1">
        <v>18264</v>
      </c>
      <c r="B2">
        <v>0.92</v>
      </c>
    </row>
    <row r="3" spans="1:2" x14ac:dyDescent="0.2">
      <c r="A3" s="1">
        <v>18295</v>
      </c>
      <c r="B3">
        <v>0.4</v>
      </c>
    </row>
    <row r="4" spans="1:2" x14ac:dyDescent="0.2">
      <c r="A4" s="1">
        <v>18323</v>
      </c>
      <c r="B4">
        <v>-0.36</v>
      </c>
    </row>
    <row r="5" spans="1:2" x14ac:dyDescent="0.2">
      <c r="A5" s="1">
        <v>18354</v>
      </c>
      <c r="B5">
        <v>0.73</v>
      </c>
    </row>
    <row r="6" spans="1:2" x14ac:dyDescent="0.2">
      <c r="A6" s="1">
        <v>18384</v>
      </c>
      <c r="B6">
        <v>-0.59</v>
      </c>
    </row>
    <row r="7" spans="1:2" x14ac:dyDescent="0.2">
      <c r="A7" s="1">
        <v>18415</v>
      </c>
      <c r="B7">
        <v>-0.06</v>
      </c>
    </row>
    <row r="8" spans="1:2" x14ac:dyDescent="0.2">
      <c r="A8" s="1">
        <v>18445</v>
      </c>
      <c r="B8">
        <v>-1.26</v>
      </c>
    </row>
    <row r="9" spans="1:2" x14ac:dyDescent="0.2">
      <c r="A9" s="1">
        <v>18476</v>
      </c>
      <c r="B9">
        <v>-0.05</v>
      </c>
    </row>
    <row r="10" spans="1:2" x14ac:dyDescent="0.2">
      <c r="A10" s="1">
        <v>18507</v>
      </c>
      <c r="B10">
        <v>0.25</v>
      </c>
    </row>
    <row r="11" spans="1:2" x14ac:dyDescent="0.2">
      <c r="A11" s="1">
        <v>18537</v>
      </c>
      <c r="B11">
        <v>0.85</v>
      </c>
    </row>
    <row r="12" spans="1:2" x14ac:dyDescent="0.2">
      <c r="A12" s="1">
        <v>18568</v>
      </c>
      <c r="B12">
        <v>-1.26</v>
      </c>
    </row>
    <row r="13" spans="1:2" x14ac:dyDescent="0.2">
      <c r="A13" s="1">
        <v>18598</v>
      </c>
      <c r="B13">
        <v>-1.02</v>
      </c>
    </row>
    <row r="14" spans="1:2" x14ac:dyDescent="0.2">
      <c r="A14" s="1">
        <v>18629</v>
      </c>
      <c r="B14">
        <v>0.08</v>
      </c>
    </row>
    <row r="15" spans="1:2" x14ac:dyDescent="0.2">
      <c r="A15" s="1">
        <v>18660</v>
      </c>
      <c r="B15">
        <v>0.7</v>
      </c>
    </row>
    <row r="16" spans="1:2" x14ac:dyDescent="0.2">
      <c r="A16" s="1">
        <v>18688</v>
      </c>
      <c r="B16">
        <v>-1.02</v>
      </c>
    </row>
    <row r="17" spans="1:2" x14ac:dyDescent="0.2">
      <c r="A17" s="1">
        <v>18719</v>
      </c>
      <c r="B17">
        <v>-0.22</v>
      </c>
    </row>
    <row r="18" spans="1:2" x14ac:dyDescent="0.2">
      <c r="A18" s="1">
        <v>18749</v>
      </c>
      <c r="B18">
        <v>-0.59</v>
      </c>
    </row>
    <row r="19" spans="1:2" x14ac:dyDescent="0.2">
      <c r="A19" s="1">
        <v>18780</v>
      </c>
      <c r="B19">
        <v>-1.64</v>
      </c>
    </row>
    <row r="20" spans="1:2" x14ac:dyDescent="0.2">
      <c r="A20" s="1">
        <v>18810</v>
      </c>
      <c r="B20">
        <v>1.37</v>
      </c>
    </row>
    <row r="21" spans="1:2" x14ac:dyDescent="0.2">
      <c r="A21" s="1">
        <v>18841</v>
      </c>
      <c r="B21">
        <v>-0.22</v>
      </c>
    </row>
    <row r="22" spans="1:2" x14ac:dyDescent="0.2">
      <c r="A22" s="1">
        <v>18872</v>
      </c>
      <c r="B22">
        <v>-1.36</v>
      </c>
    </row>
    <row r="23" spans="1:2" x14ac:dyDescent="0.2">
      <c r="A23" s="1">
        <v>18902</v>
      </c>
      <c r="B23">
        <v>1.87</v>
      </c>
    </row>
    <row r="24" spans="1:2" x14ac:dyDescent="0.2">
      <c r="A24" s="1">
        <v>18933</v>
      </c>
      <c r="B24">
        <v>-0.39</v>
      </c>
    </row>
    <row r="25" spans="1:2" x14ac:dyDescent="0.2">
      <c r="A25" s="1">
        <v>18963</v>
      </c>
      <c r="B25">
        <v>1.32</v>
      </c>
    </row>
    <row r="26" spans="1:2" x14ac:dyDescent="0.2">
      <c r="A26" s="1">
        <v>18994</v>
      </c>
      <c r="B26">
        <v>0.93</v>
      </c>
    </row>
    <row r="27" spans="1:2" x14ac:dyDescent="0.2">
      <c r="A27" s="1">
        <v>19025</v>
      </c>
      <c r="B27">
        <v>-0.83</v>
      </c>
    </row>
    <row r="28" spans="1:2" x14ac:dyDescent="0.2">
      <c r="A28" s="1">
        <v>19054</v>
      </c>
      <c r="B28">
        <v>-1.49</v>
      </c>
    </row>
    <row r="29" spans="1:2" x14ac:dyDescent="0.2">
      <c r="A29" s="1">
        <v>19085</v>
      </c>
      <c r="B29">
        <v>1.01</v>
      </c>
    </row>
    <row r="30" spans="1:2" x14ac:dyDescent="0.2">
      <c r="A30" s="1">
        <v>19115</v>
      </c>
      <c r="B30">
        <v>-1.1200000000000001</v>
      </c>
    </row>
    <row r="31" spans="1:2" x14ac:dyDescent="0.2">
      <c r="A31" s="1">
        <v>19146</v>
      </c>
      <c r="B31">
        <v>-0.4</v>
      </c>
    </row>
    <row r="32" spans="1:2" x14ac:dyDescent="0.2">
      <c r="A32" s="1">
        <v>19176</v>
      </c>
      <c r="B32">
        <v>-0.09</v>
      </c>
    </row>
    <row r="33" spans="1:2" x14ac:dyDescent="0.2">
      <c r="A33" s="1">
        <v>19207</v>
      </c>
      <c r="B33">
        <v>-0.28000000000000003</v>
      </c>
    </row>
    <row r="34" spans="1:2" x14ac:dyDescent="0.2">
      <c r="A34" s="1">
        <v>19238</v>
      </c>
      <c r="B34">
        <v>-0.54</v>
      </c>
    </row>
    <row r="35" spans="1:2" x14ac:dyDescent="0.2">
      <c r="A35" s="1">
        <v>19268</v>
      </c>
      <c r="B35">
        <v>-0.73</v>
      </c>
    </row>
    <row r="36" spans="1:2" x14ac:dyDescent="0.2">
      <c r="A36" s="1">
        <v>19299</v>
      </c>
      <c r="B36">
        <v>-1.1299999999999999</v>
      </c>
    </row>
    <row r="37" spans="1:2" x14ac:dyDescent="0.2">
      <c r="A37" s="1">
        <v>19329</v>
      </c>
      <c r="B37">
        <v>-0.43</v>
      </c>
    </row>
    <row r="38" spans="1:2" x14ac:dyDescent="0.2">
      <c r="A38" s="1">
        <v>19360</v>
      </c>
      <c r="B38">
        <v>0.33</v>
      </c>
    </row>
    <row r="39" spans="1:2" x14ac:dyDescent="0.2">
      <c r="A39" s="1">
        <v>19391</v>
      </c>
      <c r="B39">
        <v>-0.49</v>
      </c>
    </row>
    <row r="40" spans="1:2" x14ac:dyDescent="0.2">
      <c r="A40" s="1">
        <v>19419</v>
      </c>
      <c r="B40">
        <v>-0.04</v>
      </c>
    </row>
    <row r="41" spans="1:2" x14ac:dyDescent="0.2">
      <c r="A41" s="1">
        <v>19450</v>
      </c>
      <c r="B41">
        <v>-1.67</v>
      </c>
    </row>
    <row r="42" spans="1:2" x14ac:dyDescent="0.2">
      <c r="A42" s="1">
        <v>19480</v>
      </c>
      <c r="B42">
        <v>-0.66</v>
      </c>
    </row>
    <row r="43" spans="1:2" x14ac:dyDescent="0.2">
      <c r="A43" s="1">
        <v>19511</v>
      </c>
      <c r="B43">
        <v>1.0900000000000001</v>
      </c>
    </row>
    <row r="44" spans="1:2" x14ac:dyDescent="0.2">
      <c r="A44" s="1">
        <v>19541</v>
      </c>
      <c r="B44">
        <v>0.4</v>
      </c>
    </row>
    <row r="45" spans="1:2" x14ac:dyDescent="0.2">
      <c r="A45" s="1">
        <v>19572</v>
      </c>
      <c r="B45">
        <v>-0.71</v>
      </c>
    </row>
    <row r="46" spans="1:2" x14ac:dyDescent="0.2">
      <c r="A46" s="1">
        <v>19603</v>
      </c>
      <c r="B46">
        <v>-0.35</v>
      </c>
    </row>
    <row r="47" spans="1:2" x14ac:dyDescent="0.2">
      <c r="A47" s="1">
        <v>19633</v>
      </c>
      <c r="B47">
        <v>1.32</v>
      </c>
    </row>
    <row r="48" spans="1:2" x14ac:dyDescent="0.2">
      <c r="A48" s="1">
        <v>19664</v>
      </c>
      <c r="B48">
        <v>1.04</v>
      </c>
    </row>
    <row r="49" spans="1:2" x14ac:dyDescent="0.2">
      <c r="A49" s="1">
        <v>19694</v>
      </c>
      <c r="B49">
        <v>-0.47</v>
      </c>
    </row>
    <row r="50" spans="1:2" x14ac:dyDescent="0.2">
      <c r="A50" s="1">
        <v>19725</v>
      </c>
      <c r="B50">
        <v>0.37</v>
      </c>
    </row>
    <row r="51" spans="1:2" x14ac:dyDescent="0.2">
      <c r="A51" s="1">
        <v>19756</v>
      </c>
      <c r="B51">
        <v>0.74</v>
      </c>
    </row>
    <row r="52" spans="1:2" x14ac:dyDescent="0.2">
      <c r="A52" s="1">
        <v>19784</v>
      </c>
      <c r="B52">
        <v>-0.83</v>
      </c>
    </row>
    <row r="53" spans="1:2" x14ac:dyDescent="0.2">
      <c r="A53" s="1">
        <v>19815</v>
      </c>
      <c r="B53">
        <v>1.34</v>
      </c>
    </row>
    <row r="54" spans="1:2" x14ac:dyDescent="0.2">
      <c r="A54" s="1">
        <v>19845</v>
      </c>
      <c r="B54">
        <v>-0.09</v>
      </c>
    </row>
    <row r="55" spans="1:2" x14ac:dyDescent="0.2">
      <c r="A55" s="1">
        <v>19876</v>
      </c>
      <c r="B55">
        <v>-0.25</v>
      </c>
    </row>
    <row r="56" spans="1:2" x14ac:dyDescent="0.2">
      <c r="A56" s="1">
        <v>19906</v>
      </c>
      <c r="B56">
        <v>-0.6</v>
      </c>
    </row>
    <row r="57" spans="1:2" x14ac:dyDescent="0.2">
      <c r="A57" s="1">
        <v>19937</v>
      </c>
      <c r="B57">
        <v>-1.9</v>
      </c>
    </row>
    <row r="58" spans="1:2" x14ac:dyDescent="0.2">
      <c r="A58" s="1">
        <v>19968</v>
      </c>
      <c r="B58">
        <v>-0.44</v>
      </c>
    </row>
    <row r="59" spans="1:2" x14ac:dyDescent="0.2">
      <c r="A59" s="1">
        <v>19998</v>
      </c>
      <c r="B59">
        <v>0.6</v>
      </c>
    </row>
    <row r="60" spans="1:2" x14ac:dyDescent="0.2">
      <c r="A60" s="1">
        <v>20029</v>
      </c>
      <c r="B60">
        <v>0.4</v>
      </c>
    </row>
    <row r="61" spans="1:2" x14ac:dyDescent="0.2">
      <c r="A61" s="1">
        <v>20059</v>
      </c>
      <c r="B61">
        <v>0.69</v>
      </c>
    </row>
    <row r="62" spans="1:2" x14ac:dyDescent="0.2">
      <c r="A62" s="1">
        <v>20090</v>
      </c>
      <c r="B62">
        <v>-1.84</v>
      </c>
    </row>
    <row r="63" spans="1:2" x14ac:dyDescent="0.2">
      <c r="A63" s="1">
        <v>20121</v>
      </c>
      <c r="B63">
        <v>-1.1200000000000001</v>
      </c>
    </row>
    <row r="64" spans="1:2" x14ac:dyDescent="0.2">
      <c r="A64" s="1">
        <v>20149</v>
      </c>
      <c r="B64">
        <v>-0.53</v>
      </c>
    </row>
    <row r="65" spans="1:2" x14ac:dyDescent="0.2">
      <c r="A65" s="1">
        <v>20180</v>
      </c>
      <c r="B65">
        <v>-0.42</v>
      </c>
    </row>
    <row r="66" spans="1:2" x14ac:dyDescent="0.2">
      <c r="A66" s="1">
        <v>20210</v>
      </c>
      <c r="B66">
        <v>-0.34</v>
      </c>
    </row>
    <row r="67" spans="1:2" x14ac:dyDescent="0.2">
      <c r="A67" s="1">
        <v>20241</v>
      </c>
      <c r="B67">
        <v>-1.1000000000000001</v>
      </c>
    </row>
    <row r="68" spans="1:2" x14ac:dyDescent="0.2">
      <c r="A68" s="1">
        <v>20271</v>
      </c>
      <c r="B68">
        <v>1.76</v>
      </c>
    </row>
    <row r="69" spans="1:2" x14ac:dyDescent="0.2">
      <c r="A69" s="1">
        <v>20302</v>
      </c>
      <c r="B69">
        <v>1.07</v>
      </c>
    </row>
    <row r="70" spans="1:2" x14ac:dyDescent="0.2">
      <c r="A70" s="1">
        <v>20333</v>
      </c>
      <c r="B70">
        <v>0.32</v>
      </c>
    </row>
    <row r="71" spans="1:2" x14ac:dyDescent="0.2">
      <c r="A71" s="1">
        <v>20363</v>
      </c>
      <c r="B71">
        <v>-1.47</v>
      </c>
    </row>
    <row r="72" spans="1:2" x14ac:dyDescent="0.2">
      <c r="A72" s="1">
        <v>20394</v>
      </c>
      <c r="B72">
        <v>-1.29</v>
      </c>
    </row>
    <row r="73" spans="1:2" x14ac:dyDescent="0.2">
      <c r="A73" s="1">
        <v>20424</v>
      </c>
      <c r="B73">
        <v>0.17</v>
      </c>
    </row>
    <row r="74" spans="1:2" x14ac:dyDescent="0.2">
      <c r="A74" s="1">
        <v>20455</v>
      </c>
      <c r="B74">
        <v>-0.22</v>
      </c>
    </row>
    <row r="75" spans="1:2" x14ac:dyDescent="0.2">
      <c r="A75" s="1">
        <v>20486</v>
      </c>
      <c r="B75">
        <v>-1.1200000000000001</v>
      </c>
    </row>
    <row r="76" spans="1:2" x14ac:dyDescent="0.2">
      <c r="A76" s="1">
        <v>20515</v>
      </c>
      <c r="B76">
        <v>-0.05</v>
      </c>
    </row>
    <row r="77" spans="1:2" x14ac:dyDescent="0.2">
      <c r="A77" s="1">
        <v>20546</v>
      </c>
      <c r="B77">
        <v>-1.06</v>
      </c>
    </row>
    <row r="78" spans="1:2" x14ac:dyDescent="0.2">
      <c r="A78" s="1">
        <v>20576</v>
      </c>
      <c r="B78">
        <v>2.21</v>
      </c>
    </row>
    <row r="79" spans="1:2" x14ac:dyDescent="0.2">
      <c r="A79" s="1">
        <v>20607</v>
      </c>
      <c r="B79">
        <v>0.1</v>
      </c>
    </row>
    <row r="80" spans="1:2" x14ac:dyDescent="0.2">
      <c r="A80" s="1">
        <v>20637</v>
      </c>
      <c r="B80">
        <v>-0.75</v>
      </c>
    </row>
    <row r="81" spans="1:2" x14ac:dyDescent="0.2">
      <c r="A81" s="1">
        <v>20668</v>
      </c>
      <c r="B81">
        <v>-1.37</v>
      </c>
    </row>
    <row r="82" spans="1:2" x14ac:dyDescent="0.2">
      <c r="A82" s="1">
        <v>20699</v>
      </c>
      <c r="B82">
        <v>0.24</v>
      </c>
    </row>
    <row r="83" spans="1:2" x14ac:dyDescent="0.2">
      <c r="A83" s="1">
        <v>20729</v>
      </c>
      <c r="B83">
        <v>0.88</v>
      </c>
    </row>
    <row r="84" spans="1:2" x14ac:dyDescent="0.2">
      <c r="A84" s="1">
        <v>20760</v>
      </c>
      <c r="B84">
        <v>0.51</v>
      </c>
    </row>
    <row r="85" spans="1:2" x14ac:dyDescent="0.2">
      <c r="A85" s="1">
        <v>20790</v>
      </c>
      <c r="B85">
        <v>0.1</v>
      </c>
    </row>
    <row r="86" spans="1:2" x14ac:dyDescent="0.2">
      <c r="A86" s="1">
        <v>20821</v>
      </c>
      <c r="B86">
        <v>1.05</v>
      </c>
    </row>
    <row r="87" spans="1:2" x14ac:dyDescent="0.2">
      <c r="A87" s="1">
        <v>20852</v>
      </c>
      <c r="B87">
        <v>0.11</v>
      </c>
    </row>
    <row r="88" spans="1:2" x14ac:dyDescent="0.2">
      <c r="A88" s="1">
        <v>20880</v>
      </c>
      <c r="B88">
        <v>-1.26</v>
      </c>
    </row>
    <row r="89" spans="1:2" x14ac:dyDescent="0.2">
      <c r="A89" s="1">
        <v>20911</v>
      </c>
      <c r="B89">
        <v>0.49</v>
      </c>
    </row>
    <row r="90" spans="1:2" x14ac:dyDescent="0.2">
      <c r="A90" s="1">
        <v>20941</v>
      </c>
      <c r="B90">
        <v>-0.79</v>
      </c>
    </row>
    <row r="91" spans="1:2" x14ac:dyDescent="0.2">
      <c r="A91" s="1">
        <v>20972</v>
      </c>
      <c r="B91">
        <v>-0.72</v>
      </c>
    </row>
    <row r="92" spans="1:2" x14ac:dyDescent="0.2">
      <c r="A92" s="1">
        <v>21002</v>
      </c>
      <c r="B92">
        <v>-1.19</v>
      </c>
    </row>
    <row r="93" spans="1:2" x14ac:dyDescent="0.2">
      <c r="A93" s="1">
        <v>21033</v>
      </c>
      <c r="B93">
        <v>-0.55000000000000004</v>
      </c>
    </row>
    <row r="94" spans="1:2" x14ac:dyDescent="0.2">
      <c r="A94" s="1">
        <v>21064</v>
      </c>
      <c r="B94">
        <v>-1.66</v>
      </c>
    </row>
    <row r="95" spans="1:2" x14ac:dyDescent="0.2">
      <c r="A95" s="1">
        <v>21094</v>
      </c>
      <c r="B95">
        <v>1.32</v>
      </c>
    </row>
    <row r="96" spans="1:2" x14ac:dyDescent="0.2">
      <c r="A96" s="1">
        <v>21125</v>
      </c>
      <c r="B96">
        <v>0.73</v>
      </c>
    </row>
    <row r="97" spans="1:2" x14ac:dyDescent="0.2">
      <c r="A97" s="1">
        <v>21155</v>
      </c>
      <c r="B97">
        <v>0.12</v>
      </c>
    </row>
    <row r="98" spans="1:2" x14ac:dyDescent="0.2">
      <c r="A98" s="1">
        <v>21186</v>
      </c>
      <c r="B98">
        <v>-0.54</v>
      </c>
    </row>
    <row r="99" spans="1:2" x14ac:dyDescent="0.2">
      <c r="A99" s="1">
        <v>21217</v>
      </c>
      <c r="B99">
        <v>-1.06</v>
      </c>
    </row>
    <row r="100" spans="1:2" x14ac:dyDescent="0.2">
      <c r="A100" s="1">
        <v>21245</v>
      </c>
      <c r="B100">
        <v>-1.96</v>
      </c>
    </row>
    <row r="101" spans="1:2" x14ac:dyDescent="0.2">
      <c r="A101" s="1">
        <v>21276</v>
      </c>
      <c r="B101">
        <v>0.37</v>
      </c>
    </row>
    <row r="102" spans="1:2" x14ac:dyDescent="0.2">
      <c r="A102" s="1">
        <v>21306</v>
      </c>
      <c r="B102">
        <v>-0.24</v>
      </c>
    </row>
    <row r="103" spans="1:2" x14ac:dyDescent="0.2">
      <c r="A103" s="1">
        <v>21337</v>
      </c>
      <c r="B103">
        <v>-1.38</v>
      </c>
    </row>
    <row r="104" spans="1:2" x14ac:dyDescent="0.2">
      <c r="A104" s="1">
        <v>21367</v>
      </c>
      <c r="B104">
        <v>-1.73</v>
      </c>
    </row>
    <row r="105" spans="1:2" x14ac:dyDescent="0.2">
      <c r="A105" s="1">
        <v>21398</v>
      </c>
      <c r="B105">
        <v>-1.56</v>
      </c>
    </row>
    <row r="106" spans="1:2" x14ac:dyDescent="0.2">
      <c r="A106" s="1">
        <v>21429</v>
      </c>
      <c r="B106">
        <v>-7.0000000000000007E-2</v>
      </c>
    </row>
    <row r="107" spans="1:2" x14ac:dyDescent="0.2">
      <c r="A107" s="1">
        <v>21459</v>
      </c>
      <c r="B107">
        <v>0.16</v>
      </c>
    </row>
    <row r="108" spans="1:2" x14ac:dyDescent="0.2">
      <c r="A108" s="1">
        <v>21490</v>
      </c>
      <c r="B108">
        <v>1.64</v>
      </c>
    </row>
    <row r="109" spans="1:2" x14ac:dyDescent="0.2">
      <c r="A109" s="1">
        <v>21520</v>
      </c>
      <c r="B109">
        <v>-0.7</v>
      </c>
    </row>
    <row r="110" spans="1:2" x14ac:dyDescent="0.2">
      <c r="A110" s="1">
        <v>21551</v>
      </c>
      <c r="B110">
        <v>-0.87</v>
      </c>
    </row>
    <row r="111" spans="1:2" x14ac:dyDescent="0.2">
      <c r="A111" s="1">
        <v>21582</v>
      </c>
      <c r="B111">
        <v>0.68</v>
      </c>
    </row>
    <row r="112" spans="1:2" x14ac:dyDescent="0.2">
      <c r="A112" s="1">
        <v>21610</v>
      </c>
      <c r="B112">
        <v>-0.15</v>
      </c>
    </row>
    <row r="113" spans="1:2" x14ac:dyDescent="0.2">
      <c r="A113" s="1">
        <v>21641</v>
      </c>
      <c r="B113">
        <v>0.36</v>
      </c>
    </row>
    <row r="114" spans="1:2" x14ac:dyDescent="0.2">
      <c r="A114" s="1">
        <v>21671</v>
      </c>
      <c r="B114">
        <v>0.39</v>
      </c>
    </row>
    <row r="115" spans="1:2" x14ac:dyDescent="0.2">
      <c r="A115" s="1">
        <v>21702</v>
      </c>
      <c r="B115">
        <v>0.4</v>
      </c>
    </row>
    <row r="116" spans="1:2" x14ac:dyDescent="0.2">
      <c r="A116" s="1">
        <v>21732</v>
      </c>
      <c r="B116">
        <v>0.74</v>
      </c>
    </row>
    <row r="117" spans="1:2" x14ac:dyDescent="0.2">
      <c r="A117" s="1">
        <v>21763</v>
      </c>
      <c r="B117">
        <v>0.06</v>
      </c>
    </row>
    <row r="118" spans="1:2" x14ac:dyDescent="0.2">
      <c r="A118" s="1">
        <v>21794</v>
      </c>
      <c r="B118">
        <v>0.88</v>
      </c>
    </row>
    <row r="119" spans="1:2" x14ac:dyDescent="0.2">
      <c r="A119" s="1">
        <v>21824</v>
      </c>
      <c r="B119">
        <v>0.89</v>
      </c>
    </row>
    <row r="120" spans="1:2" x14ac:dyDescent="0.2">
      <c r="A120" s="1">
        <v>21855</v>
      </c>
      <c r="B120">
        <v>0.41</v>
      </c>
    </row>
    <row r="121" spans="1:2" x14ac:dyDescent="0.2">
      <c r="A121" s="1">
        <v>21885</v>
      </c>
      <c r="B121">
        <v>0.44</v>
      </c>
    </row>
    <row r="122" spans="1:2" x14ac:dyDescent="0.2">
      <c r="A122" s="1">
        <v>21916</v>
      </c>
      <c r="B122">
        <v>-1.29</v>
      </c>
    </row>
    <row r="123" spans="1:2" x14ac:dyDescent="0.2">
      <c r="A123" s="1">
        <v>21947</v>
      </c>
      <c r="B123">
        <v>-1.89</v>
      </c>
    </row>
    <row r="124" spans="1:2" x14ac:dyDescent="0.2">
      <c r="A124" s="1">
        <v>21976</v>
      </c>
      <c r="B124">
        <v>-0.5</v>
      </c>
    </row>
    <row r="125" spans="1:2" x14ac:dyDescent="0.2">
      <c r="A125" s="1">
        <v>22007</v>
      </c>
      <c r="B125">
        <v>1.36</v>
      </c>
    </row>
    <row r="126" spans="1:2" x14ac:dyDescent="0.2">
      <c r="A126" s="1">
        <v>22037</v>
      </c>
      <c r="B126">
        <v>0.45</v>
      </c>
    </row>
    <row r="127" spans="1:2" x14ac:dyDescent="0.2">
      <c r="A127" s="1">
        <v>22068</v>
      </c>
      <c r="B127">
        <v>-0.21</v>
      </c>
    </row>
    <row r="128" spans="1:2" x14ac:dyDescent="0.2">
      <c r="A128" s="1">
        <v>22098</v>
      </c>
      <c r="B128">
        <v>0.35</v>
      </c>
    </row>
    <row r="129" spans="1:2" x14ac:dyDescent="0.2">
      <c r="A129" s="1">
        <v>22129</v>
      </c>
      <c r="B129">
        <v>-1.4</v>
      </c>
    </row>
    <row r="130" spans="1:2" x14ac:dyDescent="0.2">
      <c r="A130" s="1">
        <v>22160</v>
      </c>
      <c r="B130">
        <v>0.39</v>
      </c>
    </row>
    <row r="131" spans="1:2" x14ac:dyDescent="0.2">
      <c r="A131" s="1">
        <v>22190</v>
      </c>
      <c r="B131">
        <v>-1.73</v>
      </c>
    </row>
    <row r="132" spans="1:2" x14ac:dyDescent="0.2">
      <c r="A132" s="1">
        <v>22221</v>
      </c>
      <c r="B132">
        <v>-0.51</v>
      </c>
    </row>
    <row r="133" spans="1:2" x14ac:dyDescent="0.2">
      <c r="A133" s="1">
        <v>22251</v>
      </c>
      <c r="B133">
        <v>0.06</v>
      </c>
    </row>
    <row r="134" spans="1:2" x14ac:dyDescent="0.2">
      <c r="A134" s="1">
        <v>22282</v>
      </c>
      <c r="B134">
        <v>0.41</v>
      </c>
    </row>
    <row r="135" spans="1:2" x14ac:dyDescent="0.2">
      <c r="A135" s="1">
        <v>22313</v>
      </c>
      <c r="B135">
        <v>0.45</v>
      </c>
    </row>
    <row r="136" spans="1:2" x14ac:dyDescent="0.2">
      <c r="A136" s="1">
        <v>22341</v>
      </c>
      <c r="B136">
        <v>0.55000000000000004</v>
      </c>
    </row>
    <row r="137" spans="1:2" x14ac:dyDescent="0.2">
      <c r="A137" s="1">
        <v>22372</v>
      </c>
      <c r="B137">
        <v>-1.55</v>
      </c>
    </row>
    <row r="138" spans="1:2" x14ac:dyDescent="0.2">
      <c r="A138" s="1">
        <v>22402</v>
      </c>
      <c r="B138">
        <v>-0.36</v>
      </c>
    </row>
    <row r="139" spans="1:2" x14ac:dyDescent="0.2">
      <c r="A139" s="1">
        <v>22433</v>
      </c>
      <c r="B139">
        <v>0.86</v>
      </c>
    </row>
    <row r="140" spans="1:2" x14ac:dyDescent="0.2">
      <c r="A140" s="1">
        <v>22463</v>
      </c>
      <c r="B140">
        <v>-0.39</v>
      </c>
    </row>
    <row r="141" spans="1:2" x14ac:dyDescent="0.2">
      <c r="A141" s="1">
        <v>22494</v>
      </c>
      <c r="B141">
        <v>0.9</v>
      </c>
    </row>
    <row r="142" spans="1:2" x14ac:dyDescent="0.2">
      <c r="A142" s="1">
        <v>22525</v>
      </c>
      <c r="B142">
        <v>1.24</v>
      </c>
    </row>
    <row r="143" spans="1:2" x14ac:dyDescent="0.2">
      <c r="A143" s="1">
        <v>22555</v>
      </c>
      <c r="B143">
        <v>0.51</v>
      </c>
    </row>
    <row r="144" spans="1:2" x14ac:dyDescent="0.2">
      <c r="A144" s="1">
        <v>22586</v>
      </c>
      <c r="B144">
        <v>-0.62</v>
      </c>
    </row>
    <row r="145" spans="1:2" x14ac:dyDescent="0.2">
      <c r="A145" s="1">
        <v>22616</v>
      </c>
      <c r="B145">
        <v>-1.48</v>
      </c>
    </row>
    <row r="146" spans="1:2" x14ac:dyDescent="0.2">
      <c r="A146" s="1">
        <v>22647</v>
      </c>
      <c r="B146">
        <v>0.61</v>
      </c>
    </row>
    <row r="147" spans="1:2" x14ac:dyDescent="0.2">
      <c r="A147" s="1">
        <v>22678</v>
      </c>
      <c r="B147">
        <v>0.55000000000000004</v>
      </c>
    </row>
    <row r="148" spans="1:2" x14ac:dyDescent="0.2">
      <c r="A148" s="1">
        <v>22706</v>
      </c>
      <c r="B148">
        <v>-2.4700000000000002</v>
      </c>
    </row>
    <row r="149" spans="1:2" x14ac:dyDescent="0.2">
      <c r="A149" s="1">
        <v>22737</v>
      </c>
      <c r="B149">
        <v>0.99</v>
      </c>
    </row>
    <row r="150" spans="1:2" x14ac:dyDescent="0.2">
      <c r="A150" s="1">
        <v>22767</v>
      </c>
      <c r="B150">
        <v>-0.1</v>
      </c>
    </row>
    <row r="151" spans="1:2" x14ac:dyDescent="0.2">
      <c r="A151" s="1">
        <v>22798</v>
      </c>
      <c r="B151">
        <v>0.16</v>
      </c>
    </row>
    <row r="152" spans="1:2" x14ac:dyDescent="0.2">
      <c r="A152" s="1">
        <v>22828</v>
      </c>
      <c r="B152">
        <v>-2.4700000000000002</v>
      </c>
    </row>
    <row r="153" spans="1:2" x14ac:dyDescent="0.2">
      <c r="A153" s="1">
        <v>22859</v>
      </c>
      <c r="B153">
        <v>0.14000000000000001</v>
      </c>
    </row>
    <row r="154" spans="1:2" x14ac:dyDescent="0.2">
      <c r="A154" s="1">
        <v>22890</v>
      </c>
      <c r="B154">
        <v>-0.37</v>
      </c>
    </row>
    <row r="155" spans="1:2" x14ac:dyDescent="0.2">
      <c r="A155" s="1">
        <v>22920</v>
      </c>
      <c r="B155">
        <v>0.41</v>
      </c>
    </row>
    <row r="156" spans="1:2" x14ac:dyDescent="0.2">
      <c r="A156" s="1">
        <v>22951</v>
      </c>
      <c r="B156">
        <v>-0.23</v>
      </c>
    </row>
    <row r="157" spans="1:2" x14ac:dyDescent="0.2">
      <c r="A157" s="1">
        <v>22981</v>
      </c>
      <c r="B157">
        <v>-1.32</v>
      </c>
    </row>
    <row r="158" spans="1:2" x14ac:dyDescent="0.2">
      <c r="A158" s="1">
        <v>23012</v>
      </c>
      <c r="B158">
        <v>-2.12</v>
      </c>
    </row>
    <row r="159" spans="1:2" x14ac:dyDescent="0.2">
      <c r="A159" s="1">
        <v>23043</v>
      </c>
      <c r="B159">
        <v>-0.96</v>
      </c>
    </row>
    <row r="160" spans="1:2" x14ac:dyDescent="0.2">
      <c r="A160" s="1">
        <v>23071</v>
      </c>
      <c r="B160">
        <v>-0.43</v>
      </c>
    </row>
    <row r="161" spans="1:2" x14ac:dyDescent="0.2">
      <c r="A161" s="1">
        <v>23102</v>
      </c>
      <c r="B161">
        <v>-1.35</v>
      </c>
    </row>
    <row r="162" spans="1:2" x14ac:dyDescent="0.2">
      <c r="A162" s="1">
        <v>23132</v>
      </c>
      <c r="B162">
        <v>2.16</v>
      </c>
    </row>
    <row r="163" spans="1:2" x14ac:dyDescent="0.2">
      <c r="A163" s="1">
        <v>23163</v>
      </c>
      <c r="B163">
        <v>-0.43</v>
      </c>
    </row>
    <row r="164" spans="1:2" x14ac:dyDescent="0.2">
      <c r="A164" s="1">
        <v>23193</v>
      </c>
      <c r="B164">
        <v>-0.77</v>
      </c>
    </row>
    <row r="165" spans="1:2" x14ac:dyDescent="0.2">
      <c r="A165" s="1">
        <v>23224</v>
      </c>
      <c r="B165">
        <v>-0.64</v>
      </c>
    </row>
    <row r="166" spans="1:2" x14ac:dyDescent="0.2">
      <c r="A166" s="1">
        <v>23255</v>
      </c>
      <c r="B166">
        <v>1.79</v>
      </c>
    </row>
    <row r="167" spans="1:2" x14ac:dyDescent="0.2">
      <c r="A167" s="1">
        <v>23285</v>
      </c>
      <c r="B167">
        <v>0.94</v>
      </c>
    </row>
    <row r="168" spans="1:2" x14ac:dyDescent="0.2">
      <c r="A168" s="1">
        <v>23316</v>
      </c>
      <c r="B168">
        <v>-1.27</v>
      </c>
    </row>
    <row r="169" spans="1:2" x14ac:dyDescent="0.2">
      <c r="A169" s="1">
        <v>23346</v>
      </c>
      <c r="B169">
        <v>-1.92</v>
      </c>
    </row>
    <row r="170" spans="1:2" x14ac:dyDescent="0.2">
      <c r="A170" s="1">
        <v>23377</v>
      </c>
      <c r="B170">
        <v>-0.95</v>
      </c>
    </row>
    <row r="171" spans="1:2" x14ac:dyDescent="0.2">
      <c r="A171" s="1">
        <v>23408</v>
      </c>
      <c r="B171">
        <v>-1.43</v>
      </c>
    </row>
    <row r="172" spans="1:2" x14ac:dyDescent="0.2">
      <c r="A172" s="1">
        <v>23437</v>
      </c>
      <c r="B172">
        <v>-1.2</v>
      </c>
    </row>
    <row r="173" spans="1:2" x14ac:dyDescent="0.2">
      <c r="A173" s="1">
        <v>23468</v>
      </c>
      <c r="B173">
        <v>0.36</v>
      </c>
    </row>
    <row r="174" spans="1:2" x14ac:dyDescent="0.2">
      <c r="A174" s="1">
        <v>23498</v>
      </c>
      <c r="B174">
        <v>0.52</v>
      </c>
    </row>
    <row r="175" spans="1:2" x14ac:dyDescent="0.2">
      <c r="A175" s="1">
        <v>23529</v>
      </c>
      <c r="B175">
        <v>1.29</v>
      </c>
    </row>
    <row r="176" spans="1:2" x14ac:dyDescent="0.2">
      <c r="A176" s="1">
        <v>23559</v>
      </c>
      <c r="B176">
        <v>1.9</v>
      </c>
    </row>
    <row r="177" spans="1:2" x14ac:dyDescent="0.2">
      <c r="A177" s="1">
        <v>23590</v>
      </c>
      <c r="B177">
        <v>-1.77</v>
      </c>
    </row>
    <row r="178" spans="1:2" x14ac:dyDescent="0.2">
      <c r="A178" s="1">
        <v>23621</v>
      </c>
      <c r="B178">
        <v>0.2</v>
      </c>
    </row>
    <row r="179" spans="1:2" x14ac:dyDescent="0.2">
      <c r="A179" s="1">
        <v>23651</v>
      </c>
      <c r="B179">
        <v>0.74</v>
      </c>
    </row>
    <row r="180" spans="1:2" x14ac:dyDescent="0.2">
      <c r="A180" s="1">
        <v>23682</v>
      </c>
      <c r="B180">
        <v>-0.01</v>
      </c>
    </row>
    <row r="181" spans="1:2" x14ac:dyDescent="0.2">
      <c r="A181" s="1">
        <v>23712</v>
      </c>
      <c r="B181">
        <v>-0.15</v>
      </c>
    </row>
    <row r="182" spans="1:2" x14ac:dyDescent="0.2">
      <c r="A182" s="1">
        <v>23743</v>
      </c>
      <c r="B182">
        <v>-0.12</v>
      </c>
    </row>
    <row r="183" spans="1:2" x14ac:dyDescent="0.2">
      <c r="A183" s="1">
        <v>23774</v>
      </c>
      <c r="B183">
        <v>-1.55</v>
      </c>
    </row>
    <row r="184" spans="1:2" x14ac:dyDescent="0.2">
      <c r="A184" s="1">
        <v>23802</v>
      </c>
      <c r="B184">
        <v>-1.51</v>
      </c>
    </row>
    <row r="185" spans="1:2" x14ac:dyDescent="0.2">
      <c r="A185" s="1">
        <v>23833</v>
      </c>
      <c r="B185">
        <v>0.72</v>
      </c>
    </row>
    <row r="186" spans="1:2" x14ac:dyDescent="0.2">
      <c r="A186" s="1">
        <v>23863</v>
      </c>
      <c r="B186">
        <v>-0.62</v>
      </c>
    </row>
    <row r="187" spans="1:2" x14ac:dyDescent="0.2">
      <c r="A187" s="1">
        <v>23894</v>
      </c>
      <c r="B187">
        <v>0.28999999999999998</v>
      </c>
    </row>
    <row r="188" spans="1:2" x14ac:dyDescent="0.2">
      <c r="A188" s="1">
        <v>23924</v>
      </c>
      <c r="B188">
        <v>0.32</v>
      </c>
    </row>
    <row r="189" spans="1:2" x14ac:dyDescent="0.2">
      <c r="A189" s="1">
        <v>23955</v>
      </c>
      <c r="B189">
        <v>0.45</v>
      </c>
    </row>
    <row r="190" spans="1:2" x14ac:dyDescent="0.2">
      <c r="A190" s="1">
        <v>23986</v>
      </c>
      <c r="B190">
        <v>0.37</v>
      </c>
    </row>
    <row r="191" spans="1:2" x14ac:dyDescent="0.2">
      <c r="A191" s="1">
        <v>24016</v>
      </c>
      <c r="B191">
        <v>0.38</v>
      </c>
    </row>
    <row r="192" spans="1:2" x14ac:dyDescent="0.2">
      <c r="A192" s="1">
        <v>24047</v>
      </c>
      <c r="B192">
        <v>-1.66</v>
      </c>
    </row>
    <row r="193" spans="1:2" x14ac:dyDescent="0.2">
      <c r="A193" s="1">
        <v>24077</v>
      </c>
      <c r="B193">
        <v>1.37</v>
      </c>
    </row>
    <row r="194" spans="1:2" x14ac:dyDescent="0.2">
      <c r="A194" s="1">
        <v>24108</v>
      </c>
      <c r="B194">
        <v>-1.74</v>
      </c>
    </row>
    <row r="195" spans="1:2" x14ac:dyDescent="0.2">
      <c r="A195" s="1">
        <v>24139</v>
      </c>
      <c r="B195">
        <v>-1.39</v>
      </c>
    </row>
    <row r="196" spans="1:2" x14ac:dyDescent="0.2">
      <c r="A196" s="1">
        <v>24167</v>
      </c>
      <c r="B196">
        <v>0.56000000000000005</v>
      </c>
    </row>
    <row r="197" spans="1:2" x14ac:dyDescent="0.2">
      <c r="A197" s="1">
        <v>24198</v>
      </c>
      <c r="B197">
        <v>-0.75</v>
      </c>
    </row>
    <row r="198" spans="1:2" x14ac:dyDescent="0.2">
      <c r="A198" s="1">
        <v>24228</v>
      </c>
      <c r="B198">
        <v>0.22</v>
      </c>
    </row>
    <row r="199" spans="1:2" x14ac:dyDescent="0.2">
      <c r="A199" s="1">
        <v>24259</v>
      </c>
      <c r="B199">
        <v>1.05</v>
      </c>
    </row>
    <row r="200" spans="1:2" x14ac:dyDescent="0.2">
      <c r="A200" s="1">
        <v>24289</v>
      </c>
      <c r="B200">
        <v>0.32</v>
      </c>
    </row>
    <row r="201" spans="1:2" x14ac:dyDescent="0.2">
      <c r="A201" s="1">
        <v>24320</v>
      </c>
      <c r="B201">
        <v>-1.76</v>
      </c>
    </row>
    <row r="202" spans="1:2" x14ac:dyDescent="0.2">
      <c r="A202" s="1">
        <v>24351</v>
      </c>
      <c r="B202">
        <v>-0.45</v>
      </c>
    </row>
    <row r="203" spans="1:2" x14ac:dyDescent="0.2">
      <c r="A203" s="1">
        <v>24381</v>
      </c>
      <c r="B203">
        <v>-0.68</v>
      </c>
    </row>
    <row r="204" spans="1:2" x14ac:dyDescent="0.2">
      <c r="A204" s="1">
        <v>24412</v>
      </c>
      <c r="B204">
        <v>-0.04</v>
      </c>
    </row>
    <row r="205" spans="1:2" x14ac:dyDescent="0.2">
      <c r="A205" s="1">
        <v>24442</v>
      </c>
      <c r="B205">
        <v>0.72</v>
      </c>
    </row>
    <row r="206" spans="1:2" x14ac:dyDescent="0.2">
      <c r="A206" s="1">
        <v>24473</v>
      </c>
      <c r="B206">
        <v>-0.89</v>
      </c>
    </row>
    <row r="207" spans="1:2" x14ac:dyDescent="0.2">
      <c r="A207" s="1">
        <v>24504</v>
      </c>
      <c r="B207">
        <v>0.19</v>
      </c>
    </row>
    <row r="208" spans="1:2" x14ac:dyDescent="0.2">
      <c r="A208" s="1">
        <v>24532</v>
      </c>
      <c r="B208">
        <v>1.51</v>
      </c>
    </row>
    <row r="209" spans="1:2" x14ac:dyDescent="0.2">
      <c r="A209" s="1">
        <v>24563</v>
      </c>
      <c r="B209">
        <v>0.18</v>
      </c>
    </row>
    <row r="210" spans="1:2" x14ac:dyDescent="0.2">
      <c r="A210" s="1">
        <v>24593</v>
      </c>
      <c r="B210">
        <v>-0.99</v>
      </c>
    </row>
    <row r="211" spans="1:2" x14ac:dyDescent="0.2">
      <c r="A211" s="1">
        <v>24624</v>
      </c>
      <c r="B211">
        <v>1.4</v>
      </c>
    </row>
    <row r="212" spans="1:2" x14ac:dyDescent="0.2">
      <c r="A212" s="1">
        <v>24654</v>
      </c>
      <c r="B212">
        <v>0.41</v>
      </c>
    </row>
    <row r="213" spans="1:2" x14ac:dyDescent="0.2">
      <c r="A213" s="1">
        <v>24685</v>
      </c>
      <c r="B213">
        <v>1.44</v>
      </c>
    </row>
    <row r="214" spans="1:2" x14ac:dyDescent="0.2">
      <c r="A214" s="1">
        <v>24716</v>
      </c>
      <c r="B214">
        <v>0.93</v>
      </c>
    </row>
    <row r="215" spans="1:2" x14ac:dyDescent="0.2">
      <c r="A215" s="1">
        <v>24746</v>
      </c>
      <c r="B215">
        <v>7.0000000000000007E-2</v>
      </c>
    </row>
    <row r="216" spans="1:2" x14ac:dyDescent="0.2">
      <c r="A216" s="1">
        <v>24777</v>
      </c>
      <c r="B216">
        <v>0.6</v>
      </c>
    </row>
    <row r="217" spans="1:2" x14ac:dyDescent="0.2">
      <c r="A217" s="1">
        <v>24807</v>
      </c>
      <c r="B217">
        <v>-0.45</v>
      </c>
    </row>
    <row r="218" spans="1:2" x14ac:dyDescent="0.2">
      <c r="A218" s="1">
        <v>24838</v>
      </c>
      <c r="B218">
        <v>0.13</v>
      </c>
    </row>
    <row r="219" spans="1:2" x14ac:dyDescent="0.2">
      <c r="A219" s="1">
        <v>24869</v>
      </c>
      <c r="B219">
        <v>-1.29</v>
      </c>
    </row>
    <row r="220" spans="1:2" x14ac:dyDescent="0.2">
      <c r="A220" s="1">
        <v>24898</v>
      </c>
      <c r="B220">
        <v>0.4</v>
      </c>
    </row>
    <row r="221" spans="1:2" x14ac:dyDescent="0.2">
      <c r="A221" s="1">
        <v>24929</v>
      </c>
      <c r="B221">
        <v>-1.08</v>
      </c>
    </row>
    <row r="222" spans="1:2" x14ac:dyDescent="0.2">
      <c r="A222" s="1">
        <v>24959</v>
      </c>
      <c r="B222">
        <v>-1.76</v>
      </c>
    </row>
    <row r="223" spans="1:2" x14ac:dyDescent="0.2">
      <c r="A223" s="1">
        <v>24990</v>
      </c>
      <c r="B223">
        <v>0.33</v>
      </c>
    </row>
    <row r="224" spans="1:2" x14ac:dyDescent="0.2">
      <c r="A224" s="1">
        <v>25020</v>
      </c>
      <c r="B224">
        <v>-0.8</v>
      </c>
    </row>
    <row r="225" spans="1:2" x14ac:dyDescent="0.2">
      <c r="A225" s="1">
        <v>25051</v>
      </c>
      <c r="B225">
        <v>-0.66</v>
      </c>
    </row>
    <row r="226" spans="1:2" x14ac:dyDescent="0.2">
      <c r="A226" s="1">
        <v>25082</v>
      </c>
      <c r="B226">
        <v>-1.92</v>
      </c>
    </row>
    <row r="227" spans="1:2" x14ac:dyDescent="0.2">
      <c r="A227" s="1">
        <v>25112</v>
      </c>
      <c r="B227">
        <v>-2.2999999999999998</v>
      </c>
    </row>
    <row r="228" spans="1:2" x14ac:dyDescent="0.2">
      <c r="A228" s="1">
        <v>25143</v>
      </c>
      <c r="B228">
        <v>-0.93</v>
      </c>
    </row>
    <row r="229" spans="1:2" x14ac:dyDescent="0.2">
      <c r="A229" s="1">
        <v>25173</v>
      </c>
      <c r="B229">
        <v>-1.4</v>
      </c>
    </row>
    <row r="230" spans="1:2" x14ac:dyDescent="0.2">
      <c r="A230" s="1">
        <v>25204</v>
      </c>
      <c r="B230">
        <v>-0.83</v>
      </c>
    </row>
    <row r="231" spans="1:2" x14ac:dyDescent="0.2">
      <c r="A231" s="1">
        <v>25235</v>
      </c>
      <c r="B231">
        <v>-1.55</v>
      </c>
    </row>
    <row r="232" spans="1:2" x14ac:dyDescent="0.2">
      <c r="A232" s="1">
        <v>25263</v>
      </c>
      <c r="B232">
        <v>-1.56</v>
      </c>
    </row>
    <row r="233" spans="1:2" x14ac:dyDescent="0.2">
      <c r="A233" s="1">
        <v>25294</v>
      </c>
      <c r="B233">
        <v>1.53</v>
      </c>
    </row>
    <row r="234" spans="1:2" x14ac:dyDescent="0.2">
      <c r="A234" s="1">
        <v>25324</v>
      </c>
      <c r="B234">
        <v>0.55000000000000004</v>
      </c>
    </row>
    <row r="235" spans="1:2" x14ac:dyDescent="0.2">
      <c r="A235" s="1">
        <v>25355</v>
      </c>
      <c r="B235">
        <v>0.55000000000000004</v>
      </c>
    </row>
    <row r="236" spans="1:2" x14ac:dyDescent="0.2">
      <c r="A236" s="1">
        <v>25385</v>
      </c>
      <c r="B236">
        <v>0.56999999999999995</v>
      </c>
    </row>
    <row r="237" spans="1:2" x14ac:dyDescent="0.2">
      <c r="A237" s="1">
        <v>25416</v>
      </c>
      <c r="B237">
        <v>-1.45</v>
      </c>
    </row>
    <row r="238" spans="1:2" x14ac:dyDescent="0.2">
      <c r="A238" s="1">
        <v>25447</v>
      </c>
      <c r="B238">
        <v>2.0699999999999998</v>
      </c>
    </row>
    <row r="239" spans="1:2" x14ac:dyDescent="0.2">
      <c r="A239" s="1">
        <v>25477</v>
      </c>
      <c r="B239">
        <v>0.66</v>
      </c>
    </row>
    <row r="240" spans="1:2" x14ac:dyDescent="0.2">
      <c r="A240" s="1">
        <v>25508</v>
      </c>
      <c r="B240">
        <v>-0.96</v>
      </c>
    </row>
    <row r="241" spans="1:2" x14ac:dyDescent="0.2">
      <c r="A241" s="1">
        <v>25538</v>
      </c>
      <c r="B241">
        <v>-0.28000000000000003</v>
      </c>
    </row>
    <row r="242" spans="1:2" x14ac:dyDescent="0.2">
      <c r="A242" s="1">
        <v>25569</v>
      </c>
      <c r="B242">
        <v>-1.5</v>
      </c>
    </row>
    <row r="243" spans="1:2" x14ac:dyDescent="0.2">
      <c r="A243" s="1">
        <v>25600</v>
      </c>
      <c r="B243">
        <v>0.64</v>
      </c>
    </row>
    <row r="244" spans="1:2" x14ac:dyDescent="0.2">
      <c r="A244" s="1">
        <v>25628</v>
      </c>
      <c r="B244">
        <v>-0.96</v>
      </c>
    </row>
    <row r="245" spans="1:2" x14ac:dyDescent="0.2">
      <c r="A245" s="1">
        <v>25659</v>
      </c>
      <c r="B245">
        <v>-1.3</v>
      </c>
    </row>
    <row r="246" spans="1:2" x14ac:dyDescent="0.2">
      <c r="A246" s="1">
        <v>25689</v>
      </c>
      <c r="B246">
        <v>1.1399999999999999</v>
      </c>
    </row>
    <row r="247" spans="1:2" x14ac:dyDescent="0.2">
      <c r="A247" s="1">
        <v>25720</v>
      </c>
      <c r="B247">
        <v>1.55</v>
      </c>
    </row>
    <row r="248" spans="1:2" x14ac:dyDescent="0.2">
      <c r="A248" s="1">
        <v>25750</v>
      </c>
      <c r="B248">
        <v>0.1</v>
      </c>
    </row>
    <row r="249" spans="1:2" x14ac:dyDescent="0.2">
      <c r="A249" s="1">
        <v>25781</v>
      </c>
      <c r="B249">
        <v>0.1</v>
      </c>
    </row>
    <row r="250" spans="1:2" x14ac:dyDescent="0.2">
      <c r="A250" s="1">
        <v>25812</v>
      </c>
      <c r="B250">
        <v>-0.09</v>
      </c>
    </row>
    <row r="251" spans="1:2" x14ac:dyDescent="0.2">
      <c r="A251" s="1">
        <v>25842</v>
      </c>
      <c r="B251">
        <v>-0.92</v>
      </c>
    </row>
    <row r="252" spans="1:2" x14ac:dyDescent="0.2">
      <c r="A252" s="1">
        <v>25873</v>
      </c>
      <c r="B252">
        <v>-0.6</v>
      </c>
    </row>
    <row r="253" spans="1:2" x14ac:dyDescent="0.2">
      <c r="A253" s="1">
        <v>25903</v>
      </c>
      <c r="B253">
        <v>-1.2</v>
      </c>
    </row>
    <row r="254" spans="1:2" x14ac:dyDescent="0.2">
      <c r="A254" s="1">
        <v>25934</v>
      </c>
      <c r="B254">
        <v>-1.1299999999999999</v>
      </c>
    </row>
    <row r="255" spans="1:2" x14ac:dyDescent="0.2">
      <c r="A255" s="1">
        <v>25965</v>
      </c>
      <c r="B255">
        <v>0.24</v>
      </c>
    </row>
    <row r="256" spans="1:2" x14ac:dyDescent="0.2">
      <c r="A256" s="1">
        <v>25993</v>
      </c>
      <c r="B256">
        <v>-0.84</v>
      </c>
    </row>
    <row r="257" spans="1:2" x14ac:dyDescent="0.2">
      <c r="A257" s="1">
        <v>26024</v>
      </c>
      <c r="B257">
        <v>-0.24</v>
      </c>
    </row>
    <row r="258" spans="1:2" x14ac:dyDescent="0.2">
      <c r="A258" s="1">
        <v>26054</v>
      </c>
      <c r="B258">
        <v>0.5</v>
      </c>
    </row>
    <row r="259" spans="1:2" x14ac:dyDescent="0.2">
      <c r="A259" s="1">
        <v>26085</v>
      </c>
      <c r="B259">
        <v>-1.57</v>
      </c>
    </row>
    <row r="260" spans="1:2" x14ac:dyDescent="0.2">
      <c r="A260" s="1">
        <v>26115</v>
      </c>
      <c r="B260">
        <v>0.24</v>
      </c>
    </row>
    <row r="261" spans="1:2" x14ac:dyDescent="0.2">
      <c r="A261" s="1">
        <v>26146</v>
      </c>
      <c r="B261">
        <v>1.55</v>
      </c>
    </row>
    <row r="262" spans="1:2" x14ac:dyDescent="0.2">
      <c r="A262" s="1">
        <v>26177</v>
      </c>
      <c r="B262">
        <v>0.39</v>
      </c>
    </row>
    <row r="263" spans="1:2" x14ac:dyDescent="0.2">
      <c r="A263" s="1">
        <v>26207</v>
      </c>
      <c r="B263">
        <v>0.57999999999999996</v>
      </c>
    </row>
    <row r="264" spans="1:2" x14ac:dyDescent="0.2">
      <c r="A264" s="1">
        <v>26238</v>
      </c>
      <c r="B264">
        <v>-0.2</v>
      </c>
    </row>
    <row r="265" spans="1:2" x14ac:dyDescent="0.2">
      <c r="A265" s="1">
        <v>26268</v>
      </c>
      <c r="B265">
        <v>0.6</v>
      </c>
    </row>
    <row r="266" spans="1:2" x14ac:dyDescent="0.2">
      <c r="A266" s="1">
        <v>26299</v>
      </c>
      <c r="B266">
        <v>0.27</v>
      </c>
    </row>
    <row r="267" spans="1:2" x14ac:dyDescent="0.2">
      <c r="A267" s="1">
        <v>26330</v>
      </c>
      <c r="B267">
        <v>0.32</v>
      </c>
    </row>
    <row r="268" spans="1:2" x14ac:dyDescent="0.2">
      <c r="A268" s="1">
        <v>26359</v>
      </c>
      <c r="B268">
        <v>0.72</v>
      </c>
    </row>
    <row r="269" spans="1:2" x14ac:dyDescent="0.2">
      <c r="A269" s="1">
        <v>26390</v>
      </c>
      <c r="B269">
        <v>-0.22</v>
      </c>
    </row>
    <row r="270" spans="1:2" x14ac:dyDescent="0.2">
      <c r="A270" s="1">
        <v>26420</v>
      </c>
      <c r="B270">
        <v>0.95</v>
      </c>
    </row>
    <row r="271" spans="1:2" x14ac:dyDescent="0.2">
      <c r="A271" s="1">
        <v>26451</v>
      </c>
      <c r="B271">
        <v>0.88</v>
      </c>
    </row>
    <row r="272" spans="1:2" x14ac:dyDescent="0.2">
      <c r="A272" s="1">
        <v>26481</v>
      </c>
      <c r="B272">
        <v>0.18</v>
      </c>
    </row>
    <row r="273" spans="1:2" x14ac:dyDescent="0.2">
      <c r="A273" s="1">
        <v>26512</v>
      </c>
      <c r="B273">
        <v>1.32</v>
      </c>
    </row>
    <row r="274" spans="1:2" x14ac:dyDescent="0.2">
      <c r="A274" s="1">
        <v>26543</v>
      </c>
      <c r="B274">
        <v>-0.12</v>
      </c>
    </row>
    <row r="275" spans="1:2" x14ac:dyDescent="0.2">
      <c r="A275" s="1">
        <v>26573</v>
      </c>
      <c r="B275">
        <v>1.0900000000000001</v>
      </c>
    </row>
    <row r="276" spans="1:2" x14ac:dyDescent="0.2">
      <c r="A276" s="1">
        <v>26604</v>
      </c>
      <c r="B276">
        <v>0.54</v>
      </c>
    </row>
    <row r="277" spans="1:2" x14ac:dyDescent="0.2">
      <c r="A277" s="1">
        <v>26634</v>
      </c>
      <c r="B277">
        <v>0.19</v>
      </c>
    </row>
    <row r="278" spans="1:2" x14ac:dyDescent="0.2">
      <c r="A278" s="1">
        <v>26665</v>
      </c>
      <c r="B278">
        <v>0.04</v>
      </c>
    </row>
    <row r="279" spans="1:2" x14ac:dyDescent="0.2">
      <c r="A279" s="1">
        <v>26696</v>
      </c>
      <c r="B279">
        <v>0.85</v>
      </c>
    </row>
    <row r="280" spans="1:2" x14ac:dyDescent="0.2">
      <c r="A280" s="1">
        <v>26724</v>
      </c>
      <c r="B280">
        <v>0.3</v>
      </c>
    </row>
    <row r="281" spans="1:2" x14ac:dyDescent="0.2">
      <c r="A281" s="1">
        <v>26755</v>
      </c>
      <c r="B281">
        <v>-0.54</v>
      </c>
    </row>
    <row r="282" spans="1:2" x14ac:dyDescent="0.2">
      <c r="A282" s="1">
        <v>26785</v>
      </c>
      <c r="B282">
        <v>-0.44</v>
      </c>
    </row>
    <row r="283" spans="1:2" x14ac:dyDescent="0.2">
      <c r="A283" s="1">
        <v>26816</v>
      </c>
      <c r="B283">
        <v>0.39</v>
      </c>
    </row>
    <row r="284" spans="1:2" x14ac:dyDescent="0.2">
      <c r="A284" s="1">
        <v>26846</v>
      </c>
      <c r="B284">
        <v>0.56999999999999995</v>
      </c>
    </row>
    <row r="285" spans="1:2" x14ac:dyDescent="0.2">
      <c r="A285" s="1">
        <v>26877</v>
      </c>
      <c r="B285">
        <v>-0.06</v>
      </c>
    </row>
    <row r="286" spans="1:2" x14ac:dyDescent="0.2">
      <c r="A286" s="1">
        <v>26908</v>
      </c>
      <c r="B286">
        <v>-0.3</v>
      </c>
    </row>
    <row r="287" spans="1:2" x14ac:dyDescent="0.2">
      <c r="A287" s="1">
        <v>26938</v>
      </c>
      <c r="B287">
        <v>-1.24</v>
      </c>
    </row>
    <row r="288" spans="1:2" x14ac:dyDescent="0.2">
      <c r="A288" s="1">
        <v>26969</v>
      </c>
      <c r="B288">
        <v>-0.93</v>
      </c>
    </row>
    <row r="289" spans="1:2" x14ac:dyDescent="0.2">
      <c r="A289" s="1">
        <v>26999</v>
      </c>
      <c r="B289">
        <v>0.32</v>
      </c>
    </row>
    <row r="290" spans="1:2" x14ac:dyDescent="0.2">
      <c r="A290" s="1">
        <v>27030</v>
      </c>
      <c r="B290">
        <v>1.34</v>
      </c>
    </row>
    <row r="291" spans="1:2" x14ac:dyDescent="0.2">
      <c r="A291" s="1">
        <v>27061</v>
      </c>
      <c r="B291">
        <v>-0.14000000000000001</v>
      </c>
    </row>
    <row r="292" spans="1:2" x14ac:dyDescent="0.2">
      <c r="A292" s="1">
        <v>27089</v>
      </c>
      <c r="B292">
        <v>-0.03</v>
      </c>
    </row>
    <row r="293" spans="1:2" x14ac:dyDescent="0.2">
      <c r="A293" s="1">
        <v>27120</v>
      </c>
      <c r="B293">
        <v>0.51</v>
      </c>
    </row>
    <row r="294" spans="1:2" x14ac:dyDescent="0.2">
      <c r="A294" s="1">
        <v>27150</v>
      </c>
      <c r="B294">
        <v>-0.24</v>
      </c>
    </row>
    <row r="295" spans="1:2" x14ac:dyDescent="0.2">
      <c r="A295" s="1">
        <v>27181</v>
      </c>
      <c r="B295">
        <v>-0.14000000000000001</v>
      </c>
    </row>
    <row r="296" spans="1:2" x14ac:dyDescent="0.2">
      <c r="A296" s="1">
        <v>27211</v>
      </c>
      <c r="B296">
        <v>-0.76</v>
      </c>
    </row>
    <row r="297" spans="1:2" x14ac:dyDescent="0.2">
      <c r="A297" s="1">
        <v>27242</v>
      </c>
      <c r="B297">
        <v>-0.64</v>
      </c>
    </row>
    <row r="298" spans="1:2" x14ac:dyDescent="0.2">
      <c r="A298" s="1">
        <v>27273</v>
      </c>
      <c r="B298">
        <v>0.82</v>
      </c>
    </row>
    <row r="299" spans="1:2" x14ac:dyDescent="0.2">
      <c r="A299" s="1">
        <v>27303</v>
      </c>
      <c r="B299">
        <v>0.49</v>
      </c>
    </row>
    <row r="300" spans="1:2" x14ac:dyDescent="0.2">
      <c r="A300" s="1">
        <v>27334</v>
      </c>
      <c r="B300">
        <v>-0.54</v>
      </c>
    </row>
    <row r="301" spans="1:2" x14ac:dyDescent="0.2">
      <c r="A301" s="1">
        <v>27364</v>
      </c>
      <c r="B301">
        <v>1.5</v>
      </c>
    </row>
    <row r="302" spans="1:2" x14ac:dyDescent="0.2">
      <c r="A302" s="1">
        <v>27395</v>
      </c>
      <c r="B302">
        <v>0.57999999999999996</v>
      </c>
    </row>
    <row r="303" spans="1:2" x14ac:dyDescent="0.2">
      <c r="A303" s="1">
        <v>27426</v>
      </c>
      <c r="B303">
        <v>-0.62</v>
      </c>
    </row>
    <row r="304" spans="1:2" x14ac:dyDescent="0.2">
      <c r="A304" s="1">
        <v>27454</v>
      </c>
      <c r="B304">
        <v>-0.61</v>
      </c>
    </row>
    <row r="305" spans="1:2" x14ac:dyDescent="0.2">
      <c r="A305" s="1">
        <v>27485</v>
      </c>
      <c r="B305">
        <v>-1.6</v>
      </c>
    </row>
    <row r="306" spans="1:2" x14ac:dyDescent="0.2">
      <c r="A306" s="1">
        <v>27515</v>
      </c>
      <c r="B306">
        <v>-0.52</v>
      </c>
    </row>
    <row r="307" spans="1:2" x14ac:dyDescent="0.2">
      <c r="A307" s="1">
        <v>27546</v>
      </c>
      <c r="B307">
        <v>-0.84</v>
      </c>
    </row>
    <row r="308" spans="1:2" x14ac:dyDescent="0.2">
      <c r="A308" s="1">
        <v>27576</v>
      </c>
      <c r="B308">
        <v>1.55</v>
      </c>
    </row>
    <row r="309" spans="1:2" x14ac:dyDescent="0.2">
      <c r="A309" s="1">
        <v>27607</v>
      </c>
      <c r="B309">
        <v>-0.26</v>
      </c>
    </row>
    <row r="310" spans="1:2" x14ac:dyDescent="0.2">
      <c r="A310" s="1">
        <v>27638</v>
      </c>
      <c r="B310">
        <v>1.56</v>
      </c>
    </row>
    <row r="311" spans="1:2" x14ac:dyDescent="0.2">
      <c r="A311" s="1">
        <v>27668</v>
      </c>
      <c r="B311">
        <v>-0.54</v>
      </c>
    </row>
    <row r="312" spans="1:2" x14ac:dyDescent="0.2">
      <c r="A312" s="1">
        <v>27699</v>
      </c>
      <c r="B312">
        <v>0.41</v>
      </c>
    </row>
    <row r="313" spans="1:2" x14ac:dyDescent="0.2">
      <c r="A313" s="1">
        <v>27729</v>
      </c>
      <c r="B313">
        <v>0</v>
      </c>
    </row>
    <row r="314" spans="1:2" x14ac:dyDescent="0.2">
      <c r="A314" s="1">
        <v>27760</v>
      </c>
      <c r="B314">
        <v>-0.25</v>
      </c>
    </row>
    <row r="315" spans="1:2" x14ac:dyDescent="0.2">
      <c r="A315" s="1">
        <v>27791</v>
      </c>
      <c r="B315">
        <v>0.93</v>
      </c>
    </row>
    <row r="316" spans="1:2" x14ac:dyDescent="0.2">
      <c r="A316" s="1">
        <v>27820</v>
      </c>
      <c r="B316">
        <v>0.75</v>
      </c>
    </row>
    <row r="317" spans="1:2" x14ac:dyDescent="0.2">
      <c r="A317" s="1">
        <v>27851</v>
      </c>
      <c r="B317">
        <v>0.26</v>
      </c>
    </row>
    <row r="318" spans="1:2" x14ac:dyDescent="0.2">
      <c r="A318" s="1">
        <v>27881</v>
      </c>
      <c r="B318">
        <v>0.96</v>
      </c>
    </row>
    <row r="319" spans="1:2" x14ac:dyDescent="0.2">
      <c r="A319" s="1">
        <v>27912</v>
      </c>
      <c r="B319">
        <v>0.8</v>
      </c>
    </row>
    <row r="320" spans="1:2" x14ac:dyDescent="0.2">
      <c r="A320" s="1">
        <v>27942</v>
      </c>
      <c r="B320">
        <v>-0.32</v>
      </c>
    </row>
    <row r="321" spans="1:2" x14ac:dyDescent="0.2">
      <c r="A321" s="1">
        <v>27973</v>
      </c>
      <c r="B321">
        <v>1.92</v>
      </c>
    </row>
    <row r="322" spans="1:2" x14ac:dyDescent="0.2">
      <c r="A322" s="1">
        <v>28004</v>
      </c>
      <c r="B322">
        <v>-1.29</v>
      </c>
    </row>
    <row r="323" spans="1:2" x14ac:dyDescent="0.2">
      <c r="A323" s="1">
        <v>28034</v>
      </c>
      <c r="B323">
        <v>-0.08</v>
      </c>
    </row>
    <row r="324" spans="1:2" x14ac:dyDescent="0.2">
      <c r="A324" s="1">
        <v>28065</v>
      </c>
      <c r="B324">
        <v>0.17</v>
      </c>
    </row>
    <row r="325" spans="1:2" x14ac:dyDescent="0.2">
      <c r="A325" s="1">
        <v>28095</v>
      </c>
      <c r="B325">
        <v>-1.6</v>
      </c>
    </row>
    <row r="326" spans="1:2" x14ac:dyDescent="0.2">
      <c r="A326" s="1">
        <v>28126</v>
      </c>
      <c r="B326">
        <v>-1.04</v>
      </c>
    </row>
    <row r="327" spans="1:2" x14ac:dyDescent="0.2">
      <c r="A327" s="1">
        <v>28157</v>
      </c>
      <c r="B327">
        <v>-0.49</v>
      </c>
    </row>
    <row r="328" spans="1:2" x14ac:dyDescent="0.2">
      <c r="A328" s="1">
        <v>28185</v>
      </c>
      <c r="B328">
        <v>-0.81</v>
      </c>
    </row>
    <row r="329" spans="1:2" x14ac:dyDescent="0.2">
      <c r="A329" s="1">
        <v>28216</v>
      </c>
      <c r="B329">
        <v>0.65</v>
      </c>
    </row>
    <row r="330" spans="1:2" x14ac:dyDescent="0.2">
      <c r="A330" s="1">
        <v>28246</v>
      </c>
      <c r="B330">
        <v>-0.86</v>
      </c>
    </row>
    <row r="331" spans="1:2" x14ac:dyDescent="0.2">
      <c r="A331" s="1">
        <v>28277</v>
      </c>
      <c r="B331">
        <v>-0.56999999999999995</v>
      </c>
    </row>
    <row r="332" spans="1:2" x14ac:dyDescent="0.2">
      <c r="A332" s="1">
        <v>28307</v>
      </c>
      <c r="B332">
        <v>-0.45</v>
      </c>
    </row>
    <row r="333" spans="1:2" x14ac:dyDescent="0.2">
      <c r="A333" s="1">
        <v>28338</v>
      </c>
      <c r="B333">
        <v>-0.28000000000000003</v>
      </c>
    </row>
    <row r="334" spans="1:2" x14ac:dyDescent="0.2">
      <c r="A334" s="1">
        <v>28369</v>
      </c>
      <c r="B334">
        <v>0.37</v>
      </c>
    </row>
    <row r="335" spans="1:2" x14ac:dyDescent="0.2">
      <c r="A335" s="1">
        <v>28399</v>
      </c>
      <c r="B335">
        <v>0.52</v>
      </c>
    </row>
    <row r="336" spans="1:2" x14ac:dyDescent="0.2">
      <c r="A336" s="1">
        <v>28430</v>
      </c>
      <c r="B336">
        <v>-7.0000000000000007E-2</v>
      </c>
    </row>
    <row r="337" spans="1:2" x14ac:dyDescent="0.2">
      <c r="A337" s="1">
        <v>28460</v>
      </c>
      <c r="B337">
        <v>-1</v>
      </c>
    </row>
    <row r="338" spans="1:2" x14ac:dyDescent="0.2">
      <c r="A338" s="1">
        <v>28491</v>
      </c>
      <c r="B338">
        <v>0.66</v>
      </c>
    </row>
    <row r="339" spans="1:2" x14ac:dyDescent="0.2">
      <c r="A339" s="1">
        <v>28522</v>
      </c>
      <c r="B339">
        <v>-2.2000000000000002</v>
      </c>
    </row>
    <row r="340" spans="1:2" x14ac:dyDescent="0.2">
      <c r="A340" s="1">
        <v>28550</v>
      </c>
      <c r="B340">
        <v>0.7</v>
      </c>
    </row>
    <row r="341" spans="1:2" x14ac:dyDescent="0.2">
      <c r="A341" s="1">
        <v>28581</v>
      </c>
      <c r="B341">
        <v>-1.17</v>
      </c>
    </row>
    <row r="342" spans="1:2" x14ac:dyDescent="0.2">
      <c r="A342" s="1">
        <v>28611</v>
      </c>
      <c r="B342">
        <v>1.08</v>
      </c>
    </row>
    <row r="343" spans="1:2" x14ac:dyDescent="0.2">
      <c r="A343" s="1">
        <v>28642</v>
      </c>
      <c r="B343">
        <v>1.38</v>
      </c>
    </row>
    <row r="344" spans="1:2" x14ac:dyDescent="0.2">
      <c r="A344" s="1">
        <v>28672</v>
      </c>
      <c r="B344">
        <v>-1.1399999999999999</v>
      </c>
    </row>
    <row r="345" spans="1:2" x14ac:dyDescent="0.2">
      <c r="A345" s="1">
        <v>28703</v>
      </c>
      <c r="B345">
        <v>0.64</v>
      </c>
    </row>
    <row r="346" spans="1:2" x14ac:dyDescent="0.2">
      <c r="A346" s="1">
        <v>28734</v>
      </c>
      <c r="B346">
        <v>0.46</v>
      </c>
    </row>
    <row r="347" spans="1:2" x14ac:dyDescent="0.2">
      <c r="A347" s="1">
        <v>28764</v>
      </c>
      <c r="B347">
        <v>1.93</v>
      </c>
    </row>
    <row r="348" spans="1:2" x14ac:dyDescent="0.2">
      <c r="A348" s="1">
        <v>28795</v>
      </c>
      <c r="B348">
        <v>3.04</v>
      </c>
    </row>
    <row r="349" spans="1:2" x14ac:dyDescent="0.2">
      <c r="A349" s="1">
        <v>28825</v>
      </c>
      <c r="B349">
        <v>-1.57</v>
      </c>
    </row>
    <row r="350" spans="1:2" x14ac:dyDescent="0.2">
      <c r="A350" s="1">
        <v>28856</v>
      </c>
      <c r="B350">
        <v>-1.38</v>
      </c>
    </row>
    <row r="351" spans="1:2" x14ac:dyDescent="0.2">
      <c r="A351" s="1">
        <v>28887</v>
      </c>
      <c r="B351">
        <v>-0.67</v>
      </c>
    </row>
    <row r="352" spans="1:2" x14ac:dyDescent="0.2">
      <c r="A352" s="1">
        <v>28915</v>
      </c>
      <c r="B352">
        <v>0.78</v>
      </c>
    </row>
    <row r="353" spans="1:2" x14ac:dyDescent="0.2">
      <c r="A353" s="1">
        <v>28946</v>
      </c>
      <c r="B353">
        <v>-1.71</v>
      </c>
    </row>
    <row r="354" spans="1:2" x14ac:dyDescent="0.2">
      <c r="A354" s="1">
        <v>28976</v>
      </c>
      <c r="B354">
        <v>-1.03</v>
      </c>
    </row>
    <row r="355" spans="1:2" x14ac:dyDescent="0.2">
      <c r="A355" s="1">
        <v>29007</v>
      </c>
      <c r="B355">
        <v>1.6</v>
      </c>
    </row>
    <row r="356" spans="1:2" x14ac:dyDescent="0.2">
      <c r="A356" s="1">
        <v>29037</v>
      </c>
      <c r="B356">
        <v>0.83</v>
      </c>
    </row>
    <row r="357" spans="1:2" x14ac:dyDescent="0.2">
      <c r="A357" s="1">
        <v>29068</v>
      </c>
      <c r="B357">
        <v>0.96</v>
      </c>
    </row>
    <row r="358" spans="1:2" x14ac:dyDescent="0.2">
      <c r="A358" s="1">
        <v>29099</v>
      </c>
      <c r="B358">
        <v>1.01</v>
      </c>
    </row>
    <row r="359" spans="1:2" x14ac:dyDescent="0.2">
      <c r="A359" s="1">
        <v>29129</v>
      </c>
      <c r="B359">
        <v>-0.3</v>
      </c>
    </row>
    <row r="360" spans="1:2" x14ac:dyDescent="0.2">
      <c r="A360" s="1">
        <v>29160</v>
      </c>
      <c r="B360">
        <v>0.53</v>
      </c>
    </row>
    <row r="361" spans="1:2" x14ac:dyDescent="0.2">
      <c r="A361" s="1">
        <v>29190</v>
      </c>
      <c r="B361">
        <v>1</v>
      </c>
    </row>
    <row r="362" spans="1:2" x14ac:dyDescent="0.2">
      <c r="A362" s="1">
        <v>29221</v>
      </c>
      <c r="B362">
        <v>-0.75</v>
      </c>
    </row>
    <row r="363" spans="1:2" x14ac:dyDescent="0.2">
      <c r="A363" s="1">
        <v>29252</v>
      </c>
      <c r="B363">
        <v>0.05</v>
      </c>
    </row>
    <row r="364" spans="1:2" x14ac:dyDescent="0.2">
      <c r="A364" s="1">
        <v>29281</v>
      </c>
      <c r="B364">
        <v>-0.31</v>
      </c>
    </row>
    <row r="365" spans="1:2" x14ac:dyDescent="0.2">
      <c r="A365" s="1">
        <v>29312</v>
      </c>
      <c r="B365">
        <v>1.29</v>
      </c>
    </row>
    <row r="366" spans="1:2" x14ac:dyDescent="0.2">
      <c r="A366" s="1">
        <v>29342</v>
      </c>
      <c r="B366">
        <v>-1.5</v>
      </c>
    </row>
    <row r="367" spans="1:2" x14ac:dyDescent="0.2">
      <c r="A367" s="1">
        <v>29373</v>
      </c>
      <c r="B367">
        <v>-0.37</v>
      </c>
    </row>
    <row r="368" spans="1:2" x14ac:dyDescent="0.2">
      <c r="A368" s="1">
        <v>29403</v>
      </c>
      <c r="B368">
        <v>-0.42</v>
      </c>
    </row>
    <row r="369" spans="1:2" x14ac:dyDescent="0.2">
      <c r="A369" s="1">
        <v>29434</v>
      </c>
      <c r="B369">
        <v>-2.2400000000000002</v>
      </c>
    </row>
    <row r="370" spans="1:2" x14ac:dyDescent="0.2">
      <c r="A370" s="1">
        <v>29465</v>
      </c>
      <c r="B370">
        <v>0.66</v>
      </c>
    </row>
    <row r="371" spans="1:2" x14ac:dyDescent="0.2">
      <c r="A371" s="1">
        <v>29495</v>
      </c>
      <c r="B371">
        <v>-1.77</v>
      </c>
    </row>
    <row r="372" spans="1:2" x14ac:dyDescent="0.2">
      <c r="A372" s="1">
        <v>29526</v>
      </c>
      <c r="B372">
        <v>-0.37</v>
      </c>
    </row>
    <row r="373" spans="1:2" x14ac:dyDescent="0.2">
      <c r="A373" s="1">
        <v>29556</v>
      </c>
      <c r="B373">
        <v>0.78</v>
      </c>
    </row>
    <row r="374" spans="1:2" x14ac:dyDescent="0.2">
      <c r="A374" s="1">
        <v>29587</v>
      </c>
      <c r="B374">
        <v>0.37</v>
      </c>
    </row>
    <row r="375" spans="1:2" x14ac:dyDescent="0.2">
      <c r="A375" s="1">
        <v>29618</v>
      </c>
      <c r="B375">
        <v>0.92</v>
      </c>
    </row>
    <row r="376" spans="1:2" x14ac:dyDescent="0.2">
      <c r="A376" s="1">
        <v>29646</v>
      </c>
      <c r="B376">
        <v>-1.19</v>
      </c>
    </row>
    <row r="377" spans="1:2" x14ac:dyDescent="0.2">
      <c r="A377" s="1">
        <v>29677</v>
      </c>
      <c r="B377">
        <v>0.36</v>
      </c>
    </row>
    <row r="378" spans="1:2" x14ac:dyDescent="0.2">
      <c r="A378" s="1">
        <v>29707</v>
      </c>
      <c r="B378">
        <v>0.2</v>
      </c>
    </row>
    <row r="379" spans="1:2" x14ac:dyDescent="0.2">
      <c r="A379" s="1">
        <v>29738</v>
      </c>
      <c r="B379">
        <v>-0.45</v>
      </c>
    </row>
    <row r="380" spans="1:2" x14ac:dyDescent="0.2">
      <c r="A380" s="1">
        <v>29768</v>
      </c>
      <c r="B380">
        <v>0.05</v>
      </c>
    </row>
    <row r="381" spans="1:2" x14ac:dyDescent="0.2">
      <c r="A381" s="1">
        <v>29799</v>
      </c>
      <c r="B381">
        <v>0.39</v>
      </c>
    </row>
    <row r="382" spans="1:2" x14ac:dyDescent="0.2">
      <c r="A382" s="1">
        <v>29830</v>
      </c>
      <c r="B382">
        <v>-1.45</v>
      </c>
    </row>
    <row r="383" spans="1:2" x14ac:dyDescent="0.2">
      <c r="A383" s="1">
        <v>29860</v>
      </c>
      <c r="B383">
        <v>-1.35</v>
      </c>
    </row>
    <row r="384" spans="1:2" x14ac:dyDescent="0.2">
      <c r="A384" s="1">
        <v>29891</v>
      </c>
      <c r="B384">
        <v>-0.38</v>
      </c>
    </row>
    <row r="385" spans="1:2" x14ac:dyDescent="0.2">
      <c r="A385" s="1">
        <v>29921</v>
      </c>
      <c r="B385">
        <v>-0.02</v>
      </c>
    </row>
    <row r="386" spans="1:2" x14ac:dyDescent="0.2">
      <c r="A386" s="1">
        <v>29952</v>
      </c>
      <c r="B386">
        <v>-0.89</v>
      </c>
    </row>
    <row r="387" spans="1:2" x14ac:dyDescent="0.2">
      <c r="A387" s="1">
        <v>29983</v>
      </c>
      <c r="B387">
        <v>1.1499999999999999</v>
      </c>
    </row>
    <row r="388" spans="1:2" x14ac:dyDescent="0.2">
      <c r="A388" s="1">
        <v>30011</v>
      </c>
      <c r="B388">
        <v>1.1499999999999999</v>
      </c>
    </row>
    <row r="389" spans="1:2" x14ac:dyDescent="0.2">
      <c r="A389" s="1">
        <v>30042</v>
      </c>
      <c r="B389">
        <v>0.1</v>
      </c>
    </row>
    <row r="390" spans="1:2" x14ac:dyDescent="0.2">
      <c r="A390" s="1">
        <v>30072</v>
      </c>
      <c r="B390">
        <v>-0.53</v>
      </c>
    </row>
    <row r="391" spans="1:2" x14ac:dyDescent="0.2">
      <c r="A391" s="1">
        <v>30103</v>
      </c>
      <c r="B391">
        <v>-1.63</v>
      </c>
    </row>
    <row r="392" spans="1:2" x14ac:dyDescent="0.2">
      <c r="A392" s="1">
        <v>30133</v>
      </c>
      <c r="B392">
        <v>1.1499999999999999</v>
      </c>
    </row>
    <row r="393" spans="1:2" x14ac:dyDescent="0.2">
      <c r="A393" s="1">
        <v>30164</v>
      </c>
      <c r="B393">
        <v>0.26</v>
      </c>
    </row>
    <row r="394" spans="1:2" x14ac:dyDescent="0.2">
      <c r="A394" s="1">
        <v>30195</v>
      </c>
      <c r="B394">
        <v>1.76</v>
      </c>
    </row>
    <row r="395" spans="1:2" x14ac:dyDescent="0.2">
      <c r="A395" s="1">
        <v>30225</v>
      </c>
      <c r="B395">
        <v>-0.74</v>
      </c>
    </row>
    <row r="396" spans="1:2" x14ac:dyDescent="0.2">
      <c r="A396" s="1">
        <v>30256</v>
      </c>
      <c r="B396">
        <v>1.6</v>
      </c>
    </row>
    <row r="397" spans="1:2" x14ac:dyDescent="0.2">
      <c r="A397" s="1">
        <v>30286</v>
      </c>
      <c r="B397">
        <v>1.78</v>
      </c>
    </row>
    <row r="398" spans="1:2" x14ac:dyDescent="0.2">
      <c r="A398" s="1">
        <v>30317</v>
      </c>
      <c r="B398">
        <v>1.59</v>
      </c>
    </row>
    <row r="399" spans="1:2" x14ac:dyDescent="0.2">
      <c r="A399" s="1">
        <v>30348</v>
      </c>
      <c r="B399">
        <v>-0.53</v>
      </c>
    </row>
    <row r="400" spans="1:2" x14ac:dyDescent="0.2">
      <c r="A400" s="1">
        <v>30376</v>
      </c>
      <c r="B400">
        <v>0.95</v>
      </c>
    </row>
    <row r="401" spans="1:2" x14ac:dyDescent="0.2">
      <c r="A401" s="1">
        <v>30407</v>
      </c>
      <c r="B401">
        <v>-0.85</v>
      </c>
    </row>
    <row r="402" spans="1:2" x14ac:dyDescent="0.2">
      <c r="A402" s="1">
        <v>30437</v>
      </c>
      <c r="B402">
        <v>-7.0000000000000007E-2</v>
      </c>
    </row>
    <row r="403" spans="1:2" x14ac:dyDescent="0.2">
      <c r="A403" s="1">
        <v>30468</v>
      </c>
      <c r="B403">
        <v>0.99</v>
      </c>
    </row>
    <row r="404" spans="1:2" x14ac:dyDescent="0.2">
      <c r="A404" s="1">
        <v>30498</v>
      </c>
      <c r="B404">
        <v>1.19</v>
      </c>
    </row>
    <row r="405" spans="1:2" x14ac:dyDescent="0.2">
      <c r="A405" s="1">
        <v>30529</v>
      </c>
      <c r="B405">
        <v>1.61</v>
      </c>
    </row>
    <row r="406" spans="1:2" x14ac:dyDescent="0.2">
      <c r="A406" s="1">
        <v>30560</v>
      </c>
      <c r="B406">
        <v>-1.1200000000000001</v>
      </c>
    </row>
    <row r="407" spans="1:2" x14ac:dyDescent="0.2">
      <c r="A407" s="1">
        <v>30590</v>
      </c>
      <c r="B407">
        <v>0.65</v>
      </c>
    </row>
    <row r="408" spans="1:2" x14ac:dyDescent="0.2">
      <c r="A408" s="1">
        <v>30621</v>
      </c>
      <c r="B408">
        <v>-0.98</v>
      </c>
    </row>
    <row r="409" spans="1:2" x14ac:dyDescent="0.2">
      <c r="A409" s="1">
        <v>30651</v>
      </c>
      <c r="B409">
        <v>0.28999999999999998</v>
      </c>
    </row>
    <row r="410" spans="1:2" x14ac:dyDescent="0.2">
      <c r="A410" s="1">
        <v>30682</v>
      </c>
      <c r="B410">
        <v>1.66</v>
      </c>
    </row>
    <row r="411" spans="1:2" x14ac:dyDescent="0.2">
      <c r="A411" s="1">
        <v>30713</v>
      </c>
      <c r="B411">
        <v>0.72</v>
      </c>
    </row>
    <row r="412" spans="1:2" x14ac:dyDescent="0.2">
      <c r="A412" s="1">
        <v>30742</v>
      </c>
      <c r="B412">
        <v>-0.37</v>
      </c>
    </row>
    <row r="413" spans="1:2" x14ac:dyDescent="0.2">
      <c r="A413" s="1">
        <v>30773</v>
      </c>
      <c r="B413">
        <v>-0.28000000000000003</v>
      </c>
    </row>
    <row r="414" spans="1:2" x14ac:dyDescent="0.2">
      <c r="A414" s="1">
        <v>30803</v>
      </c>
      <c r="B414">
        <v>0.54</v>
      </c>
    </row>
    <row r="415" spans="1:2" x14ac:dyDescent="0.2">
      <c r="A415" s="1">
        <v>30834</v>
      </c>
      <c r="B415">
        <v>-0.42</v>
      </c>
    </row>
    <row r="416" spans="1:2" x14ac:dyDescent="0.2">
      <c r="A416" s="1">
        <v>30864</v>
      </c>
      <c r="B416">
        <v>-7.0000000000000007E-2</v>
      </c>
    </row>
    <row r="417" spans="1:2" x14ac:dyDescent="0.2">
      <c r="A417" s="1">
        <v>30895</v>
      </c>
      <c r="B417">
        <v>1.1499999999999999</v>
      </c>
    </row>
    <row r="418" spans="1:2" x14ac:dyDescent="0.2">
      <c r="A418" s="1">
        <v>30926</v>
      </c>
      <c r="B418">
        <v>0.17</v>
      </c>
    </row>
    <row r="419" spans="1:2" x14ac:dyDescent="0.2">
      <c r="A419" s="1">
        <v>30956</v>
      </c>
      <c r="B419">
        <v>-7.0000000000000007E-2</v>
      </c>
    </row>
    <row r="420" spans="1:2" x14ac:dyDescent="0.2">
      <c r="A420" s="1">
        <v>30987</v>
      </c>
      <c r="B420">
        <v>-0.06</v>
      </c>
    </row>
    <row r="421" spans="1:2" x14ac:dyDescent="0.2">
      <c r="A421" s="1">
        <v>31017</v>
      </c>
      <c r="B421">
        <v>0</v>
      </c>
    </row>
    <row r="422" spans="1:2" x14ac:dyDescent="0.2">
      <c r="A422" s="1">
        <v>31048</v>
      </c>
      <c r="B422">
        <v>-1.61</v>
      </c>
    </row>
    <row r="423" spans="1:2" x14ac:dyDescent="0.2">
      <c r="A423" s="1">
        <v>31079</v>
      </c>
      <c r="B423">
        <v>-0.49</v>
      </c>
    </row>
    <row r="424" spans="1:2" x14ac:dyDescent="0.2">
      <c r="A424" s="1">
        <v>31107</v>
      </c>
      <c r="B424">
        <v>0.2</v>
      </c>
    </row>
    <row r="425" spans="1:2" x14ac:dyDescent="0.2">
      <c r="A425" s="1">
        <v>31138</v>
      </c>
      <c r="B425">
        <v>0.32</v>
      </c>
    </row>
    <row r="426" spans="1:2" x14ac:dyDescent="0.2">
      <c r="A426" s="1">
        <v>31168</v>
      </c>
      <c r="B426">
        <v>-0.49</v>
      </c>
    </row>
    <row r="427" spans="1:2" x14ac:dyDescent="0.2">
      <c r="A427" s="1">
        <v>31199</v>
      </c>
      <c r="B427">
        <v>-0.8</v>
      </c>
    </row>
    <row r="428" spans="1:2" x14ac:dyDescent="0.2">
      <c r="A428" s="1">
        <v>31229</v>
      </c>
      <c r="B428">
        <v>1.22</v>
      </c>
    </row>
    <row r="429" spans="1:2" x14ac:dyDescent="0.2">
      <c r="A429" s="1">
        <v>31260</v>
      </c>
      <c r="B429">
        <v>-0.48</v>
      </c>
    </row>
    <row r="430" spans="1:2" x14ac:dyDescent="0.2">
      <c r="A430" s="1">
        <v>31291</v>
      </c>
      <c r="B430">
        <v>-0.52</v>
      </c>
    </row>
    <row r="431" spans="1:2" x14ac:dyDescent="0.2">
      <c r="A431" s="1">
        <v>31321</v>
      </c>
      <c r="B431">
        <v>0.9</v>
      </c>
    </row>
    <row r="432" spans="1:2" x14ac:dyDescent="0.2">
      <c r="A432" s="1">
        <v>31352</v>
      </c>
      <c r="B432">
        <v>-0.67</v>
      </c>
    </row>
    <row r="433" spans="1:2" x14ac:dyDescent="0.2">
      <c r="A433" s="1">
        <v>31382</v>
      </c>
      <c r="B433">
        <v>0.22</v>
      </c>
    </row>
    <row r="434" spans="1:2" x14ac:dyDescent="0.2">
      <c r="A434" s="1">
        <v>31413</v>
      </c>
      <c r="B434">
        <v>1.1100000000000001</v>
      </c>
    </row>
    <row r="435" spans="1:2" x14ac:dyDescent="0.2">
      <c r="A435" s="1">
        <v>31444</v>
      </c>
      <c r="B435">
        <v>-1</v>
      </c>
    </row>
    <row r="436" spans="1:2" x14ac:dyDescent="0.2">
      <c r="A436" s="1">
        <v>31472</v>
      </c>
      <c r="B436">
        <v>1.71</v>
      </c>
    </row>
    <row r="437" spans="1:2" x14ac:dyDescent="0.2">
      <c r="A437" s="1">
        <v>31503</v>
      </c>
      <c r="B437">
        <v>-0.59</v>
      </c>
    </row>
    <row r="438" spans="1:2" x14ac:dyDescent="0.2">
      <c r="A438" s="1">
        <v>31533</v>
      </c>
      <c r="B438">
        <v>0.85</v>
      </c>
    </row>
    <row r="439" spans="1:2" x14ac:dyDescent="0.2">
      <c r="A439" s="1">
        <v>31564</v>
      </c>
      <c r="B439">
        <v>1.22</v>
      </c>
    </row>
    <row r="440" spans="1:2" x14ac:dyDescent="0.2">
      <c r="A440" s="1">
        <v>31594</v>
      </c>
      <c r="B440">
        <v>0.12</v>
      </c>
    </row>
    <row r="441" spans="1:2" x14ac:dyDescent="0.2">
      <c r="A441" s="1">
        <v>31625</v>
      </c>
      <c r="B441">
        <v>-1.0900000000000001</v>
      </c>
    </row>
    <row r="442" spans="1:2" x14ac:dyDescent="0.2">
      <c r="A442" s="1">
        <v>31656</v>
      </c>
      <c r="B442">
        <v>-1.1200000000000001</v>
      </c>
    </row>
    <row r="443" spans="1:2" x14ac:dyDescent="0.2">
      <c r="A443" s="1">
        <v>31686</v>
      </c>
      <c r="B443">
        <v>1.55</v>
      </c>
    </row>
    <row r="444" spans="1:2" x14ac:dyDescent="0.2">
      <c r="A444" s="1">
        <v>31717</v>
      </c>
      <c r="B444">
        <v>2.29</v>
      </c>
    </row>
    <row r="445" spans="1:2" x14ac:dyDescent="0.2">
      <c r="A445" s="1">
        <v>31747</v>
      </c>
      <c r="B445">
        <v>0.99</v>
      </c>
    </row>
    <row r="446" spans="1:2" x14ac:dyDescent="0.2">
      <c r="A446" s="1">
        <v>31778</v>
      </c>
      <c r="B446">
        <v>-1.1499999999999999</v>
      </c>
    </row>
    <row r="447" spans="1:2" x14ac:dyDescent="0.2">
      <c r="A447" s="1">
        <v>31809</v>
      </c>
      <c r="B447">
        <v>-0.73</v>
      </c>
    </row>
    <row r="448" spans="1:2" x14ac:dyDescent="0.2">
      <c r="A448" s="1">
        <v>31837</v>
      </c>
      <c r="B448">
        <v>0.14000000000000001</v>
      </c>
    </row>
    <row r="449" spans="1:2" x14ac:dyDescent="0.2">
      <c r="A449" s="1">
        <v>31868</v>
      </c>
      <c r="B449">
        <v>2</v>
      </c>
    </row>
    <row r="450" spans="1:2" x14ac:dyDescent="0.2">
      <c r="A450" s="1">
        <v>31898</v>
      </c>
      <c r="B450">
        <v>0.98</v>
      </c>
    </row>
    <row r="451" spans="1:2" x14ac:dyDescent="0.2">
      <c r="A451" s="1">
        <v>31929</v>
      </c>
      <c r="B451">
        <v>-1.82</v>
      </c>
    </row>
    <row r="452" spans="1:2" x14ac:dyDescent="0.2">
      <c r="A452" s="1">
        <v>31959</v>
      </c>
      <c r="B452">
        <v>0.52</v>
      </c>
    </row>
    <row r="453" spans="1:2" x14ac:dyDescent="0.2">
      <c r="A453" s="1">
        <v>31990</v>
      </c>
      <c r="B453">
        <v>-0.83</v>
      </c>
    </row>
    <row r="454" spans="1:2" x14ac:dyDescent="0.2">
      <c r="A454" s="1">
        <v>32021</v>
      </c>
      <c r="B454">
        <v>-1.22</v>
      </c>
    </row>
    <row r="455" spans="1:2" x14ac:dyDescent="0.2">
      <c r="A455" s="1">
        <v>32051</v>
      </c>
      <c r="B455">
        <v>0.14000000000000001</v>
      </c>
    </row>
    <row r="456" spans="1:2" x14ac:dyDescent="0.2">
      <c r="A456" s="1">
        <v>32082</v>
      </c>
      <c r="B456">
        <v>0.18</v>
      </c>
    </row>
    <row r="457" spans="1:2" x14ac:dyDescent="0.2">
      <c r="A457" s="1">
        <v>32112</v>
      </c>
      <c r="B457">
        <v>0.32</v>
      </c>
    </row>
    <row r="458" spans="1:2" x14ac:dyDescent="0.2">
      <c r="A458" s="1">
        <v>32143</v>
      </c>
      <c r="B458">
        <v>1.02</v>
      </c>
    </row>
    <row r="459" spans="1:2" x14ac:dyDescent="0.2">
      <c r="A459" s="1">
        <v>32174</v>
      </c>
      <c r="B459">
        <v>0.76</v>
      </c>
    </row>
    <row r="460" spans="1:2" x14ac:dyDescent="0.2">
      <c r="A460" s="1">
        <v>32203</v>
      </c>
      <c r="B460">
        <v>-0.17</v>
      </c>
    </row>
    <row r="461" spans="1:2" x14ac:dyDescent="0.2">
      <c r="A461" s="1">
        <v>32234</v>
      </c>
      <c r="B461">
        <v>-1.17</v>
      </c>
    </row>
    <row r="462" spans="1:2" x14ac:dyDescent="0.2">
      <c r="A462" s="1">
        <v>32264</v>
      </c>
      <c r="B462">
        <v>0.63</v>
      </c>
    </row>
    <row r="463" spans="1:2" x14ac:dyDescent="0.2">
      <c r="A463" s="1">
        <v>32295</v>
      </c>
      <c r="B463">
        <v>0.88</v>
      </c>
    </row>
    <row r="464" spans="1:2" x14ac:dyDescent="0.2">
      <c r="A464" s="1">
        <v>32325</v>
      </c>
      <c r="B464">
        <v>-0.35</v>
      </c>
    </row>
    <row r="465" spans="1:2" x14ac:dyDescent="0.2">
      <c r="A465" s="1">
        <v>32356</v>
      </c>
      <c r="B465">
        <v>0.04</v>
      </c>
    </row>
    <row r="466" spans="1:2" x14ac:dyDescent="0.2">
      <c r="A466" s="1">
        <v>32387</v>
      </c>
      <c r="B466">
        <v>-0.99</v>
      </c>
    </row>
    <row r="467" spans="1:2" x14ac:dyDescent="0.2">
      <c r="A467" s="1">
        <v>32417</v>
      </c>
      <c r="B467">
        <v>-1.08</v>
      </c>
    </row>
    <row r="468" spans="1:2" x14ac:dyDescent="0.2">
      <c r="A468" s="1">
        <v>32448</v>
      </c>
      <c r="B468">
        <v>-0.34</v>
      </c>
    </row>
    <row r="469" spans="1:2" x14ac:dyDescent="0.2">
      <c r="A469" s="1">
        <v>32478</v>
      </c>
      <c r="B469">
        <v>0.61</v>
      </c>
    </row>
    <row r="470" spans="1:2" x14ac:dyDescent="0.2">
      <c r="A470" s="1">
        <v>32509</v>
      </c>
      <c r="B470">
        <v>1.17</v>
      </c>
    </row>
    <row r="471" spans="1:2" x14ac:dyDescent="0.2">
      <c r="A471" s="1">
        <v>32540</v>
      </c>
      <c r="B471">
        <v>2</v>
      </c>
    </row>
    <row r="472" spans="1:2" x14ac:dyDescent="0.2">
      <c r="A472" s="1">
        <v>32568</v>
      </c>
      <c r="B472">
        <v>1.85</v>
      </c>
    </row>
    <row r="473" spans="1:2" x14ac:dyDescent="0.2">
      <c r="A473" s="1">
        <v>32599</v>
      </c>
      <c r="B473">
        <v>0.28000000000000003</v>
      </c>
    </row>
    <row r="474" spans="1:2" x14ac:dyDescent="0.2">
      <c r="A474" s="1">
        <v>32629</v>
      </c>
      <c r="B474">
        <v>1.38</v>
      </c>
    </row>
    <row r="475" spans="1:2" x14ac:dyDescent="0.2">
      <c r="A475" s="1">
        <v>32660</v>
      </c>
      <c r="B475">
        <v>-0.27</v>
      </c>
    </row>
    <row r="476" spans="1:2" x14ac:dyDescent="0.2">
      <c r="A476" s="1">
        <v>32690</v>
      </c>
      <c r="B476">
        <v>0.97</v>
      </c>
    </row>
    <row r="477" spans="1:2" x14ac:dyDescent="0.2">
      <c r="A477" s="1">
        <v>32721</v>
      </c>
      <c r="B477">
        <v>0.01</v>
      </c>
    </row>
    <row r="478" spans="1:2" x14ac:dyDescent="0.2">
      <c r="A478" s="1">
        <v>32752</v>
      </c>
      <c r="B478">
        <v>2.0499999999999998</v>
      </c>
    </row>
    <row r="479" spans="1:2" x14ac:dyDescent="0.2">
      <c r="A479" s="1">
        <v>32782</v>
      </c>
      <c r="B479">
        <v>-0.03</v>
      </c>
    </row>
    <row r="480" spans="1:2" x14ac:dyDescent="0.2">
      <c r="A480" s="1">
        <v>32813</v>
      </c>
      <c r="B480">
        <v>0.16</v>
      </c>
    </row>
    <row r="481" spans="1:2" x14ac:dyDescent="0.2">
      <c r="A481" s="1">
        <v>32843</v>
      </c>
      <c r="B481">
        <v>-1.1499999999999999</v>
      </c>
    </row>
    <row r="482" spans="1:2" x14ac:dyDescent="0.2">
      <c r="A482" s="1">
        <v>32874</v>
      </c>
      <c r="B482">
        <v>1.04</v>
      </c>
    </row>
    <row r="483" spans="1:2" x14ac:dyDescent="0.2">
      <c r="A483" s="1">
        <v>32905</v>
      </c>
      <c r="B483">
        <v>1.41</v>
      </c>
    </row>
    <row r="484" spans="1:2" x14ac:dyDescent="0.2">
      <c r="A484" s="1">
        <v>32933</v>
      </c>
      <c r="B484">
        <v>1.46</v>
      </c>
    </row>
    <row r="485" spans="1:2" x14ac:dyDescent="0.2">
      <c r="A485" s="1">
        <v>32964</v>
      </c>
      <c r="B485">
        <v>2</v>
      </c>
    </row>
    <row r="486" spans="1:2" x14ac:dyDescent="0.2">
      <c r="A486" s="1">
        <v>32994</v>
      </c>
      <c r="B486">
        <v>-1.53</v>
      </c>
    </row>
    <row r="487" spans="1:2" x14ac:dyDescent="0.2">
      <c r="A487" s="1">
        <v>33025</v>
      </c>
      <c r="B487">
        <v>-0.02</v>
      </c>
    </row>
    <row r="488" spans="1:2" x14ac:dyDescent="0.2">
      <c r="A488" s="1">
        <v>33055</v>
      </c>
      <c r="B488">
        <v>0.53</v>
      </c>
    </row>
    <row r="489" spans="1:2" x14ac:dyDescent="0.2">
      <c r="A489" s="1">
        <v>33086</v>
      </c>
      <c r="B489">
        <v>0.97</v>
      </c>
    </row>
    <row r="490" spans="1:2" x14ac:dyDescent="0.2">
      <c r="A490" s="1">
        <v>33117</v>
      </c>
      <c r="B490">
        <v>1.06</v>
      </c>
    </row>
    <row r="491" spans="1:2" x14ac:dyDescent="0.2">
      <c r="A491" s="1">
        <v>33147</v>
      </c>
      <c r="B491">
        <v>0.23</v>
      </c>
    </row>
    <row r="492" spans="1:2" x14ac:dyDescent="0.2">
      <c r="A492" s="1">
        <v>33178</v>
      </c>
      <c r="B492">
        <v>-0.24</v>
      </c>
    </row>
    <row r="493" spans="1:2" x14ac:dyDescent="0.2">
      <c r="A493" s="1">
        <v>33208</v>
      </c>
      <c r="B493">
        <v>0.22</v>
      </c>
    </row>
    <row r="494" spans="1:2" x14ac:dyDescent="0.2">
      <c r="A494" s="1">
        <v>33239</v>
      </c>
      <c r="B494">
        <v>0.86</v>
      </c>
    </row>
    <row r="495" spans="1:2" x14ac:dyDescent="0.2">
      <c r="A495" s="1">
        <v>33270</v>
      </c>
      <c r="B495">
        <v>1.04</v>
      </c>
    </row>
    <row r="496" spans="1:2" x14ac:dyDescent="0.2">
      <c r="A496" s="1">
        <v>33298</v>
      </c>
      <c r="B496">
        <v>-0.2</v>
      </c>
    </row>
    <row r="497" spans="1:2" x14ac:dyDescent="0.2">
      <c r="A497" s="1">
        <v>33329</v>
      </c>
      <c r="B497">
        <v>0.28999999999999998</v>
      </c>
    </row>
    <row r="498" spans="1:2" x14ac:dyDescent="0.2">
      <c r="A498" s="1">
        <v>33359</v>
      </c>
      <c r="B498">
        <v>0.08</v>
      </c>
    </row>
    <row r="499" spans="1:2" x14ac:dyDescent="0.2">
      <c r="A499" s="1">
        <v>33390</v>
      </c>
      <c r="B499">
        <v>-0.82</v>
      </c>
    </row>
    <row r="500" spans="1:2" x14ac:dyDescent="0.2">
      <c r="A500" s="1">
        <v>33420</v>
      </c>
      <c r="B500">
        <v>-0.49</v>
      </c>
    </row>
    <row r="501" spans="1:2" x14ac:dyDescent="0.2">
      <c r="A501" s="1">
        <v>33451</v>
      </c>
      <c r="B501">
        <v>1.23</v>
      </c>
    </row>
    <row r="502" spans="1:2" x14ac:dyDescent="0.2">
      <c r="A502" s="1">
        <v>33482</v>
      </c>
      <c r="B502">
        <v>0.48</v>
      </c>
    </row>
    <row r="503" spans="1:2" x14ac:dyDescent="0.2">
      <c r="A503" s="1">
        <v>33512</v>
      </c>
      <c r="B503">
        <v>-0.19</v>
      </c>
    </row>
    <row r="504" spans="1:2" x14ac:dyDescent="0.2">
      <c r="A504" s="1">
        <v>33543</v>
      </c>
      <c r="B504">
        <v>0.48</v>
      </c>
    </row>
    <row r="505" spans="1:2" x14ac:dyDescent="0.2">
      <c r="A505" s="1">
        <v>33573</v>
      </c>
      <c r="B505">
        <v>0.46</v>
      </c>
    </row>
    <row r="506" spans="1:2" x14ac:dyDescent="0.2">
      <c r="A506" s="1">
        <v>33604</v>
      </c>
      <c r="B506">
        <v>-0.13</v>
      </c>
    </row>
    <row r="507" spans="1:2" x14ac:dyDescent="0.2">
      <c r="A507" s="1">
        <v>33635</v>
      </c>
      <c r="B507">
        <v>1.07</v>
      </c>
    </row>
    <row r="508" spans="1:2" x14ac:dyDescent="0.2">
      <c r="A508" s="1">
        <v>33664</v>
      </c>
      <c r="B508">
        <v>0.87</v>
      </c>
    </row>
    <row r="509" spans="1:2" x14ac:dyDescent="0.2">
      <c r="A509" s="1">
        <v>33695</v>
      </c>
      <c r="B509">
        <v>1.86</v>
      </c>
    </row>
    <row r="510" spans="1:2" x14ac:dyDescent="0.2">
      <c r="A510" s="1">
        <v>33725</v>
      </c>
      <c r="B510">
        <v>2.63</v>
      </c>
    </row>
    <row r="511" spans="1:2" x14ac:dyDescent="0.2">
      <c r="A511" s="1">
        <v>33756</v>
      </c>
      <c r="B511">
        <v>0.2</v>
      </c>
    </row>
    <row r="512" spans="1:2" x14ac:dyDescent="0.2">
      <c r="A512" s="1">
        <v>33786</v>
      </c>
      <c r="B512">
        <v>0.16</v>
      </c>
    </row>
    <row r="513" spans="1:2" x14ac:dyDescent="0.2">
      <c r="A513" s="1">
        <v>33817</v>
      </c>
      <c r="B513">
        <v>0.85</v>
      </c>
    </row>
    <row r="514" spans="1:2" x14ac:dyDescent="0.2">
      <c r="A514" s="1">
        <v>33848</v>
      </c>
      <c r="B514">
        <v>-0.44</v>
      </c>
    </row>
    <row r="515" spans="1:2" x14ac:dyDescent="0.2">
      <c r="A515" s="1">
        <v>33878</v>
      </c>
      <c r="B515">
        <v>-1.76</v>
      </c>
    </row>
    <row r="516" spans="1:2" x14ac:dyDescent="0.2">
      <c r="A516" s="1">
        <v>33909</v>
      </c>
      <c r="B516">
        <v>1.19</v>
      </c>
    </row>
    <row r="517" spans="1:2" x14ac:dyDescent="0.2">
      <c r="A517" s="1">
        <v>33939</v>
      </c>
      <c r="B517">
        <v>0.47</v>
      </c>
    </row>
    <row r="518" spans="1:2" x14ac:dyDescent="0.2">
      <c r="A518" s="1">
        <v>33970</v>
      </c>
      <c r="B518">
        <v>1.6</v>
      </c>
    </row>
    <row r="519" spans="1:2" x14ac:dyDescent="0.2">
      <c r="A519" s="1">
        <v>34001</v>
      </c>
      <c r="B519">
        <v>0.5</v>
      </c>
    </row>
    <row r="520" spans="1:2" x14ac:dyDescent="0.2">
      <c r="A520" s="1">
        <v>34029</v>
      </c>
      <c r="B520">
        <v>0.67</v>
      </c>
    </row>
    <row r="521" spans="1:2" x14ac:dyDescent="0.2">
      <c r="A521" s="1">
        <v>34060</v>
      </c>
      <c r="B521">
        <v>0.97</v>
      </c>
    </row>
    <row r="522" spans="1:2" x14ac:dyDescent="0.2">
      <c r="A522" s="1">
        <v>34090</v>
      </c>
      <c r="B522">
        <v>-0.78</v>
      </c>
    </row>
    <row r="523" spans="1:2" x14ac:dyDescent="0.2">
      <c r="A523" s="1">
        <v>34121</v>
      </c>
      <c r="B523">
        <v>-0.59</v>
      </c>
    </row>
    <row r="524" spans="1:2" x14ac:dyDescent="0.2">
      <c r="A524" s="1">
        <v>34151</v>
      </c>
      <c r="B524">
        <v>-3.18</v>
      </c>
    </row>
    <row r="525" spans="1:2" x14ac:dyDescent="0.2">
      <c r="A525" s="1">
        <v>34182</v>
      </c>
      <c r="B525">
        <v>0.12</v>
      </c>
    </row>
    <row r="526" spans="1:2" x14ac:dyDescent="0.2">
      <c r="A526" s="1">
        <v>34213</v>
      </c>
      <c r="B526">
        <v>-0.56999999999999995</v>
      </c>
    </row>
    <row r="527" spans="1:2" x14ac:dyDescent="0.2">
      <c r="A527" s="1">
        <v>34243</v>
      </c>
      <c r="B527">
        <v>-0.71</v>
      </c>
    </row>
    <row r="528" spans="1:2" x14ac:dyDescent="0.2">
      <c r="A528" s="1">
        <v>34274</v>
      </c>
      <c r="B528">
        <v>2.56</v>
      </c>
    </row>
    <row r="529" spans="1:2" x14ac:dyDescent="0.2">
      <c r="A529" s="1">
        <v>34304</v>
      </c>
      <c r="B529">
        <v>1.56</v>
      </c>
    </row>
    <row r="530" spans="1:2" x14ac:dyDescent="0.2">
      <c r="A530" s="1">
        <v>34335</v>
      </c>
      <c r="B530">
        <v>1.04</v>
      </c>
    </row>
    <row r="531" spans="1:2" x14ac:dyDescent="0.2">
      <c r="A531" s="1">
        <v>34366</v>
      </c>
      <c r="B531">
        <v>0.46</v>
      </c>
    </row>
    <row r="532" spans="1:2" x14ac:dyDescent="0.2">
      <c r="A532" s="1">
        <v>34394</v>
      </c>
      <c r="B532">
        <v>1.26</v>
      </c>
    </row>
    <row r="533" spans="1:2" x14ac:dyDescent="0.2">
      <c r="A533" s="1">
        <v>34425</v>
      </c>
      <c r="B533">
        <v>1.1399999999999999</v>
      </c>
    </row>
    <row r="534" spans="1:2" x14ac:dyDescent="0.2">
      <c r="A534" s="1">
        <v>34455</v>
      </c>
      <c r="B534">
        <v>-0.56999999999999995</v>
      </c>
    </row>
    <row r="535" spans="1:2" x14ac:dyDescent="0.2">
      <c r="A535" s="1">
        <v>34486</v>
      </c>
      <c r="B535">
        <v>1.52</v>
      </c>
    </row>
    <row r="536" spans="1:2" x14ac:dyDescent="0.2">
      <c r="A536" s="1">
        <v>34516</v>
      </c>
      <c r="B536">
        <v>1.31</v>
      </c>
    </row>
    <row r="537" spans="1:2" x14ac:dyDescent="0.2">
      <c r="A537" s="1">
        <v>34547</v>
      </c>
      <c r="B537">
        <v>0.38</v>
      </c>
    </row>
    <row r="538" spans="1:2" x14ac:dyDescent="0.2">
      <c r="A538" s="1">
        <v>34578</v>
      </c>
      <c r="B538">
        <v>-1.32</v>
      </c>
    </row>
    <row r="539" spans="1:2" x14ac:dyDescent="0.2">
      <c r="A539" s="1">
        <v>34608</v>
      </c>
      <c r="B539">
        <v>-0.97</v>
      </c>
    </row>
    <row r="540" spans="1:2" x14ac:dyDescent="0.2">
      <c r="A540" s="1">
        <v>34639</v>
      </c>
      <c r="B540">
        <v>0.64</v>
      </c>
    </row>
    <row r="541" spans="1:2" x14ac:dyDescent="0.2">
      <c r="A541" s="1">
        <v>34669</v>
      </c>
      <c r="B541">
        <v>2.02</v>
      </c>
    </row>
    <row r="542" spans="1:2" x14ac:dyDescent="0.2">
      <c r="A542" s="1">
        <v>34700</v>
      </c>
      <c r="B542">
        <v>0.93</v>
      </c>
    </row>
    <row r="543" spans="1:2" x14ac:dyDescent="0.2">
      <c r="A543" s="1">
        <v>34731</v>
      </c>
      <c r="B543">
        <v>1.1399999999999999</v>
      </c>
    </row>
    <row r="544" spans="1:2" x14ac:dyDescent="0.2">
      <c r="A544" s="1">
        <v>34759</v>
      </c>
      <c r="B544">
        <v>1.25</v>
      </c>
    </row>
    <row r="545" spans="1:2" x14ac:dyDescent="0.2">
      <c r="A545" s="1">
        <v>34790</v>
      </c>
      <c r="B545">
        <v>-0.85</v>
      </c>
    </row>
    <row r="546" spans="1:2" x14ac:dyDescent="0.2">
      <c r="A546" s="1">
        <v>34820</v>
      </c>
      <c r="B546">
        <v>-1.49</v>
      </c>
    </row>
    <row r="547" spans="1:2" x14ac:dyDescent="0.2">
      <c r="A547" s="1">
        <v>34851</v>
      </c>
      <c r="B547">
        <v>0.13</v>
      </c>
    </row>
    <row r="548" spans="1:2" x14ac:dyDescent="0.2">
      <c r="A548" s="1">
        <v>34881</v>
      </c>
      <c r="B548">
        <v>-0.22</v>
      </c>
    </row>
    <row r="549" spans="1:2" x14ac:dyDescent="0.2">
      <c r="A549" s="1">
        <v>34912</v>
      </c>
      <c r="B549">
        <v>0.69</v>
      </c>
    </row>
    <row r="550" spans="1:2" x14ac:dyDescent="0.2">
      <c r="A550" s="1">
        <v>34943</v>
      </c>
      <c r="B550">
        <v>0.31</v>
      </c>
    </row>
    <row r="551" spans="1:2" x14ac:dyDescent="0.2">
      <c r="A551" s="1">
        <v>34973</v>
      </c>
      <c r="B551">
        <v>0.19</v>
      </c>
    </row>
    <row r="552" spans="1:2" x14ac:dyDescent="0.2">
      <c r="A552" s="1">
        <v>35004</v>
      </c>
      <c r="B552">
        <v>-1.38</v>
      </c>
    </row>
    <row r="553" spans="1:2" x14ac:dyDescent="0.2">
      <c r="A553" s="1">
        <v>35034</v>
      </c>
      <c r="B553">
        <v>-1.67</v>
      </c>
    </row>
    <row r="554" spans="1:2" x14ac:dyDescent="0.2">
      <c r="A554" s="1">
        <v>35065</v>
      </c>
      <c r="B554">
        <v>-0.12</v>
      </c>
    </row>
    <row r="555" spans="1:2" x14ac:dyDescent="0.2">
      <c r="A555" s="1">
        <v>35096</v>
      </c>
      <c r="B555">
        <v>-7.0000000000000007E-2</v>
      </c>
    </row>
    <row r="556" spans="1:2" x14ac:dyDescent="0.2">
      <c r="A556" s="1">
        <v>35125</v>
      </c>
      <c r="B556">
        <v>-0.24</v>
      </c>
    </row>
    <row r="557" spans="1:2" x14ac:dyDescent="0.2">
      <c r="A557" s="1">
        <v>35156</v>
      </c>
      <c r="B557">
        <v>-0.17</v>
      </c>
    </row>
    <row r="558" spans="1:2" x14ac:dyDescent="0.2">
      <c r="A558" s="1">
        <v>35186</v>
      </c>
      <c r="B558">
        <v>-1.06</v>
      </c>
    </row>
    <row r="559" spans="1:2" x14ac:dyDescent="0.2">
      <c r="A559" s="1">
        <v>35217</v>
      </c>
      <c r="B559">
        <v>0.56000000000000005</v>
      </c>
    </row>
    <row r="560" spans="1:2" x14ac:dyDescent="0.2">
      <c r="A560" s="1">
        <v>35247</v>
      </c>
      <c r="B560">
        <v>0.67</v>
      </c>
    </row>
    <row r="561" spans="1:2" x14ac:dyDescent="0.2">
      <c r="A561" s="1">
        <v>35278</v>
      </c>
      <c r="B561">
        <v>1.02</v>
      </c>
    </row>
    <row r="562" spans="1:2" x14ac:dyDescent="0.2">
      <c r="A562" s="1">
        <v>35309</v>
      </c>
      <c r="B562">
        <v>-0.86</v>
      </c>
    </row>
    <row r="563" spans="1:2" x14ac:dyDescent="0.2">
      <c r="A563" s="1">
        <v>35339</v>
      </c>
      <c r="B563">
        <v>-0.33</v>
      </c>
    </row>
    <row r="564" spans="1:2" x14ac:dyDescent="0.2">
      <c r="A564" s="1">
        <v>35370</v>
      </c>
      <c r="B564">
        <v>-0.56000000000000005</v>
      </c>
    </row>
    <row r="565" spans="1:2" x14ac:dyDescent="0.2">
      <c r="A565" s="1">
        <v>35400</v>
      </c>
      <c r="B565">
        <v>-1.41</v>
      </c>
    </row>
    <row r="566" spans="1:2" x14ac:dyDescent="0.2">
      <c r="A566" s="1">
        <v>35431</v>
      </c>
      <c r="B566">
        <v>-0.49</v>
      </c>
    </row>
    <row r="567" spans="1:2" x14ac:dyDescent="0.2">
      <c r="A567" s="1">
        <v>35462</v>
      </c>
      <c r="B567">
        <v>1.7</v>
      </c>
    </row>
    <row r="568" spans="1:2" x14ac:dyDescent="0.2">
      <c r="A568" s="1">
        <v>35490</v>
      </c>
      <c r="B568">
        <v>1.46</v>
      </c>
    </row>
    <row r="569" spans="1:2" x14ac:dyDescent="0.2">
      <c r="A569" s="1">
        <v>35521</v>
      </c>
      <c r="B569">
        <v>-1.02</v>
      </c>
    </row>
    <row r="570" spans="1:2" x14ac:dyDescent="0.2">
      <c r="A570" s="1">
        <v>35551</v>
      </c>
      <c r="B570">
        <v>-0.28000000000000003</v>
      </c>
    </row>
    <row r="571" spans="1:2" x14ac:dyDescent="0.2">
      <c r="A571" s="1">
        <v>35582</v>
      </c>
      <c r="B571">
        <v>-1.47</v>
      </c>
    </row>
    <row r="572" spans="1:2" x14ac:dyDescent="0.2">
      <c r="A572" s="1">
        <v>35612</v>
      </c>
      <c r="B572">
        <v>0.34</v>
      </c>
    </row>
    <row r="573" spans="1:2" x14ac:dyDescent="0.2">
      <c r="A573" s="1">
        <v>35643</v>
      </c>
      <c r="B573">
        <v>0.83</v>
      </c>
    </row>
    <row r="574" spans="1:2" x14ac:dyDescent="0.2">
      <c r="A574" s="1">
        <v>35674</v>
      </c>
      <c r="B574">
        <v>0.61</v>
      </c>
    </row>
    <row r="575" spans="1:2" x14ac:dyDescent="0.2">
      <c r="A575" s="1">
        <v>35704</v>
      </c>
      <c r="B575">
        <v>-1.7</v>
      </c>
    </row>
    <row r="576" spans="1:2" x14ac:dyDescent="0.2">
      <c r="A576" s="1">
        <v>35735</v>
      </c>
      <c r="B576">
        <v>-0.9</v>
      </c>
    </row>
    <row r="577" spans="1:2" x14ac:dyDescent="0.2">
      <c r="A577" s="1">
        <v>35765</v>
      </c>
      <c r="B577">
        <v>-0.96</v>
      </c>
    </row>
    <row r="578" spans="1:2" x14ac:dyDescent="0.2">
      <c r="A578" s="1">
        <v>35796</v>
      </c>
      <c r="B578">
        <v>0.39</v>
      </c>
    </row>
    <row r="579" spans="1:2" x14ac:dyDescent="0.2">
      <c r="A579" s="1">
        <v>35827</v>
      </c>
      <c r="B579">
        <v>-0.11</v>
      </c>
    </row>
    <row r="580" spans="1:2" x14ac:dyDescent="0.2">
      <c r="A580" s="1">
        <v>35855</v>
      </c>
      <c r="B580">
        <v>0.87</v>
      </c>
    </row>
    <row r="581" spans="1:2" x14ac:dyDescent="0.2">
      <c r="A581" s="1">
        <v>35886</v>
      </c>
      <c r="B581">
        <v>-0.68</v>
      </c>
    </row>
    <row r="582" spans="1:2" x14ac:dyDescent="0.2">
      <c r="A582" s="1">
        <v>35916</v>
      </c>
      <c r="B582">
        <v>-1.32</v>
      </c>
    </row>
    <row r="583" spans="1:2" x14ac:dyDescent="0.2">
      <c r="A583" s="1">
        <v>35947</v>
      </c>
      <c r="B583">
        <v>-2.72</v>
      </c>
    </row>
    <row r="584" spans="1:2" x14ac:dyDescent="0.2">
      <c r="A584" s="1">
        <v>35977</v>
      </c>
      <c r="B584">
        <v>-0.48</v>
      </c>
    </row>
    <row r="585" spans="1:2" x14ac:dyDescent="0.2">
      <c r="A585" s="1">
        <v>36008</v>
      </c>
      <c r="B585">
        <v>-0.02</v>
      </c>
    </row>
    <row r="586" spans="1:2" x14ac:dyDescent="0.2">
      <c r="A586" s="1">
        <v>36039</v>
      </c>
      <c r="B586">
        <v>-2</v>
      </c>
    </row>
    <row r="587" spans="1:2" x14ac:dyDescent="0.2">
      <c r="A587" s="1">
        <v>36069</v>
      </c>
      <c r="B587">
        <v>-0.28999999999999998</v>
      </c>
    </row>
    <row r="588" spans="1:2" x14ac:dyDescent="0.2">
      <c r="A588" s="1">
        <v>36100</v>
      </c>
      <c r="B588">
        <v>-0.28000000000000003</v>
      </c>
    </row>
    <row r="589" spans="1:2" x14ac:dyDescent="0.2">
      <c r="A589" s="1">
        <v>36130</v>
      </c>
      <c r="B589">
        <v>0.87</v>
      </c>
    </row>
    <row r="590" spans="1:2" x14ac:dyDescent="0.2">
      <c r="A590" s="1">
        <v>36161</v>
      </c>
      <c r="B590">
        <v>0.77</v>
      </c>
    </row>
    <row r="591" spans="1:2" x14ac:dyDescent="0.2">
      <c r="A591" s="1">
        <v>36192</v>
      </c>
      <c r="B591">
        <v>0.28999999999999998</v>
      </c>
    </row>
    <row r="592" spans="1:2" x14ac:dyDescent="0.2">
      <c r="A592" s="1">
        <v>36220</v>
      </c>
      <c r="B592">
        <v>0.23</v>
      </c>
    </row>
    <row r="593" spans="1:2" x14ac:dyDescent="0.2">
      <c r="A593" s="1">
        <v>36251</v>
      </c>
      <c r="B593">
        <v>-0.95</v>
      </c>
    </row>
    <row r="594" spans="1:2" x14ac:dyDescent="0.2">
      <c r="A594" s="1">
        <v>36281</v>
      </c>
      <c r="B594">
        <v>0.92</v>
      </c>
    </row>
    <row r="595" spans="1:2" x14ac:dyDescent="0.2">
      <c r="A595" s="1">
        <v>36312</v>
      </c>
      <c r="B595">
        <v>1.1200000000000001</v>
      </c>
    </row>
    <row r="596" spans="1:2" x14ac:dyDescent="0.2">
      <c r="A596" s="1">
        <v>36342</v>
      </c>
      <c r="B596">
        <v>-0.9</v>
      </c>
    </row>
    <row r="597" spans="1:2" x14ac:dyDescent="0.2">
      <c r="A597" s="1">
        <v>36373</v>
      </c>
      <c r="B597">
        <v>0.39</v>
      </c>
    </row>
    <row r="598" spans="1:2" x14ac:dyDescent="0.2">
      <c r="A598" s="1">
        <v>36404</v>
      </c>
      <c r="B598">
        <v>0.36</v>
      </c>
    </row>
    <row r="599" spans="1:2" x14ac:dyDescent="0.2">
      <c r="A599" s="1">
        <v>36434</v>
      </c>
      <c r="B599">
        <v>0.2</v>
      </c>
    </row>
    <row r="600" spans="1:2" x14ac:dyDescent="0.2">
      <c r="A600" s="1">
        <v>36465</v>
      </c>
      <c r="B600">
        <v>0.65</v>
      </c>
    </row>
    <row r="601" spans="1:2" x14ac:dyDescent="0.2">
      <c r="A601" s="1">
        <v>36495</v>
      </c>
      <c r="B601">
        <v>1.61</v>
      </c>
    </row>
    <row r="602" spans="1:2" x14ac:dyDescent="0.2">
      <c r="A602" s="1">
        <v>36526</v>
      </c>
      <c r="B602">
        <v>0.6</v>
      </c>
    </row>
    <row r="603" spans="1:2" x14ac:dyDescent="0.2">
      <c r="A603" s="1">
        <v>36557</v>
      </c>
      <c r="B603">
        <v>1.7</v>
      </c>
    </row>
    <row r="604" spans="1:2" x14ac:dyDescent="0.2">
      <c r="A604" s="1">
        <v>36586</v>
      </c>
      <c r="B604">
        <v>0.77</v>
      </c>
    </row>
    <row r="605" spans="1:2" x14ac:dyDescent="0.2">
      <c r="A605" s="1">
        <v>36617</v>
      </c>
      <c r="B605">
        <v>-0.03</v>
      </c>
    </row>
    <row r="606" spans="1:2" x14ac:dyDescent="0.2">
      <c r="A606" s="1">
        <v>36647</v>
      </c>
      <c r="B606">
        <v>1.58</v>
      </c>
    </row>
    <row r="607" spans="1:2" x14ac:dyDescent="0.2">
      <c r="A607" s="1">
        <v>36678</v>
      </c>
      <c r="B607">
        <v>-0.03</v>
      </c>
    </row>
    <row r="608" spans="1:2" x14ac:dyDescent="0.2">
      <c r="A608" s="1">
        <v>36708</v>
      </c>
      <c r="B608">
        <v>-1.03</v>
      </c>
    </row>
    <row r="609" spans="1:2" x14ac:dyDescent="0.2">
      <c r="A609" s="1">
        <v>36739</v>
      </c>
      <c r="B609">
        <v>-0.28999999999999998</v>
      </c>
    </row>
    <row r="610" spans="1:2" x14ac:dyDescent="0.2">
      <c r="A610" s="1">
        <v>36770</v>
      </c>
      <c r="B610">
        <v>-0.21</v>
      </c>
    </row>
    <row r="611" spans="1:2" x14ac:dyDescent="0.2">
      <c r="A611" s="1">
        <v>36800</v>
      </c>
      <c r="B611">
        <v>0.92</v>
      </c>
    </row>
    <row r="612" spans="1:2" x14ac:dyDescent="0.2">
      <c r="A612" s="1">
        <v>36831</v>
      </c>
      <c r="B612">
        <v>-0.92</v>
      </c>
    </row>
    <row r="613" spans="1:2" x14ac:dyDescent="0.2">
      <c r="A613" s="1">
        <v>36861</v>
      </c>
      <c r="B613">
        <v>-0.57999999999999996</v>
      </c>
    </row>
    <row r="614" spans="1:2" x14ac:dyDescent="0.2">
      <c r="A614" s="1">
        <v>36892</v>
      </c>
      <c r="B614">
        <v>0.25</v>
      </c>
    </row>
    <row r="615" spans="1:2" x14ac:dyDescent="0.2">
      <c r="A615" s="1">
        <v>36923</v>
      </c>
      <c r="B615">
        <v>0.45</v>
      </c>
    </row>
    <row r="616" spans="1:2" x14ac:dyDescent="0.2">
      <c r="A616" s="1">
        <v>36951</v>
      </c>
      <c r="B616">
        <v>-1.26</v>
      </c>
    </row>
    <row r="617" spans="1:2" x14ac:dyDescent="0.2">
      <c r="A617" s="1">
        <v>36982</v>
      </c>
      <c r="B617">
        <v>0</v>
      </c>
    </row>
    <row r="618" spans="1:2" x14ac:dyDescent="0.2">
      <c r="A618" s="1">
        <v>37012</v>
      </c>
      <c r="B618">
        <v>-0.02</v>
      </c>
    </row>
    <row r="619" spans="1:2" x14ac:dyDescent="0.2">
      <c r="A619" s="1">
        <v>37043</v>
      </c>
      <c r="B619">
        <v>-0.2</v>
      </c>
    </row>
    <row r="620" spans="1:2" x14ac:dyDescent="0.2">
      <c r="A620" s="1">
        <v>37073</v>
      </c>
      <c r="B620">
        <v>-0.25</v>
      </c>
    </row>
    <row r="621" spans="1:2" x14ac:dyDescent="0.2">
      <c r="A621" s="1">
        <v>37104</v>
      </c>
      <c r="B621">
        <v>-7.0000000000000007E-2</v>
      </c>
    </row>
    <row r="622" spans="1:2" x14ac:dyDescent="0.2">
      <c r="A622" s="1">
        <v>37135</v>
      </c>
      <c r="B622">
        <v>-0.65</v>
      </c>
    </row>
    <row r="623" spans="1:2" x14ac:dyDescent="0.2">
      <c r="A623" s="1">
        <v>37165</v>
      </c>
      <c r="B623">
        <v>-0.24</v>
      </c>
    </row>
    <row r="624" spans="1:2" x14ac:dyDescent="0.2">
      <c r="A624" s="1">
        <v>37196</v>
      </c>
      <c r="B624">
        <v>0.63</v>
      </c>
    </row>
    <row r="625" spans="1:2" x14ac:dyDescent="0.2">
      <c r="A625" s="1">
        <v>37226</v>
      </c>
      <c r="B625">
        <v>-0.83</v>
      </c>
    </row>
    <row r="626" spans="1:2" x14ac:dyDescent="0.2">
      <c r="A626" s="1">
        <v>37257</v>
      </c>
      <c r="B626">
        <v>0.44</v>
      </c>
    </row>
    <row r="627" spans="1:2" x14ac:dyDescent="0.2">
      <c r="A627" s="1">
        <v>37288</v>
      </c>
      <c r="B627">
        <v>1.1000000000000001</v>
      </c>
    </row>
    <row r="628" spans="1:2" x14ac:dyDescent="0.2">
      <c r="A628" s="1">
        <v>37316</v>
      </c>
      <c r="B628">
        <v>0.69</v>
      </c>
    </row>
    <row r="629" spans="1:2" x14ac:dyDescent="0.2">
      <c r="A629" s="1">
        <v>37347</v>
      </c>
      <c r="B629">
        <v>1.18</v>
      </c>
    </row>
    <row r="630" spans="1:2" x14ac:dyDescent="0.2">
      <c r="A630" s="1">
        <v>37377</v>
      </c>
      <c r="B630">
        <v>-0.22</v>
      </c>
    </row>
    <row r="631" spans="1:2" x14ac:dyDescent="0.2">
      <c r="A631" s="1">
        <v>37408</v>
      </c>
      <c r="B631">
        <v>0.38</v>
      </c>
    </row>
    <row r="632" spans="1:2" x14ac:dyDescent="0.2">
      <c r="A632" s="1">
        <v>37438</v>
      </c>
      <c r="B632">
        <v>0.62</v>
      </c>
    </row>
    <row r="633" spans="1:2" x14ac:dyDescent="0.2">
      <c r="A633" s="1">
        <v>37469</v>
      </c>
      <c r="B633">
        <v>0.38</v>
      </c>
    </row>
    <row r="634" spans="1:2" x14ac:dyDescent="0.2">
      <c r="A634" s="1">
        <v>37500</v>
      </c>
      <c r="B634">
        <v>-0.7</v>
      </c>
    </row>
    <row r="635" spans="1:2" x14ac:dyDescent="0.2">
      <c r="A635" s="1">
        <v>37530</v>
      </c>
      <c r="B635">
        <v>-2.2799999999999998</v>
      </c>
    </row>
    <row r="636" spans="1:2" x14ac:dyDescent="0.2">
      <c r="A636" s="1">
        <v>37561</v>
      </c>
      <c r="B636">
        <v>-0.18</v>
      </c>
    </row>
    <row r="637" spans="1:2" x14ac:dyDescent="0.2">
      <c r="A637" s="1">
        <v>37591</v>
      </c>
      <c r="B637">
        <v>-0.94</v>
      </c>
    </row>
    <row r="638" spans="1:2" x14ac:dyDescent="0.2">
      <c r="A638" s="1">
        <v>37622</v>
      </c>
      <c r="B638">
        <v>0.16</v>
      </c>
    </row>
    <row r="639" spans="1:2" x14ac:dyDescent="0.2">
      <c r="A639" s="1">
        <v>37653</v>
      </c>
      <c r="B639">
        <v>0.62</v>
      </c>
    </row>
    <row r="640" spans="1:2" x14ac:dyDescent="0.2">
      <c r="A640" s="1">
        <v>37681</v>
      </c>
      <c r="B640">
        <v>0.32</v>
      </c>
    </row>
    <row r="641" spans="1:2" x14ac:dyDescent="0.2">
      <c r="A641" s="1">
        <v>37712</v>
      </c>
      <c r="B641">
        <v>-0.18</v>
      </c>
    </row>
    <row r="642" spans="1:2" x14ac:dyDescent="0.2">
      <c r="A642" s="1">
        <v>37742</v>
      </c>
      <c r="B642">
        <v>0.01</v>
      </c>
    </row>
    <row r="643" spans="1:2" x14ac:dyDescent="0.2">
      <c r="A643" s="1">
        <v>37773</v>
      </c>
      <c r="B643">
        <v>-7.0000000000000007E-2</v>
      </c>
    </row>
    <row r="644" spans="1:2" x14ac:dyDescent="0.2">
      <c r="A644" s="1">
        <v>37803</v>
      </c>
      <c r="B644">
        <v>0.13</v>
      </c>
    </row>
    <row r="645" spans="1:2" x14ac:dyDescent="0.2">
      <c r="A645" s="1">
        <v>37834</v>
      </c>
      <c r="B645">
        <v>-7.0000000000000007E-2</v>
      </c>
    </row>
    <row r="646" spans="1:2" x14ac:dyDescent="0.2">
      <c r="A646" s="1">
        <v>37865</v>
      </c>
      <c r="B646">
        <v>0.01</v>
      </c>
    </row>
    <row r="647" spans="1:2" x14ac:dyDescent="0.2">
      <c r="A647" s="1">
        <v>37895</v>
      </c>
      <c r="B647">
        <v>-1.26</v>
      </c>
    </row>
    <row r="648" spans="1:2" x14ac:dyDescent="0.2">
      <c r="A648" s="1">
        <v>37926</v>
      </c>
      <c r="B648">
        <v>0.86</v>
      </c>
    </row>
    <row r="649" spans="1:2" x14ac:dyDescent="0.2">
      <c r="A649" s="1">
        <v>37956</v>
      </c>
      <c r="B649">
        <v>0.64</v>
      </c>
    </row>
    <row r="650" spans="1:2" x14ac:dyDescent="0.2">
      <c r="A650" s="1">
        <v>37987</v>
      </c>
      <c r="B650">
        <v>-0.28999999999999998</v>
      </c>
    </row>
    <row r="651" spans="1:2" x14ac:dyDescent="0.2">
      <c r="A651" s="1">
        <v>38018</v>
      </c>
      <c r="B651">
        <v>-0.14000000000000001</v>
      </c>
    </row>
    <row r="652" spans="1:2" x14ac:dyDescent="0.2">
      <c r="A652" s="1">
        <v>38047</v>
      </c>
      <c r="B652">
        <v>1.02</v>
      </c>
    </row>
    <row r="653" spans="1:2" x14ac:dyDescent="0.2">
      <c r="A653" s="1">
        <v>38078</v>
      </c>
      <c r="B653">
        <v>1.1499999999999999</v>
      </c>
    </row>
    <row r="654" spans="1:2" x14ac:dyDescent="0.2">
      <c r="A654" s="1">
        <v>38108</v>
      </c>
      <c r="B654">
        <v>0.19</v>
      </c>
    </row>
    <row r="655" spans="1:2" x14ac:dyDescent="0.2">
      <c r="A655" s="1">
        <v>38139</v>
      </c>
      <c r="B655">
        <v>-0.89</v>
      </c>
    </row>
    <row r="656" spans="1:2" x14ac:dyDescent="0.2">
      <c r="A656" s="1">
        <v>38169</v>
      </c>
      <c r="B656">
        <v>1.1299999999999999</v>
      </c>
    </row>
    <row r="657" spans="1:2" x14ac:dyDescent="0.2">
      <c r="A657" s="1">
        <v>38200</v>
      </c>
      <c r="B657">
        <v>-0.48</v>
      </c>
    </row>
    <row r="658" spans="1:2" x14ac:dyDescent="0.2">
      <c r="A658" s="1">
        <v>38231</v>
      </c>
      <c r="B658">
        <v>0.38</v>
      </c>
    </row>
    <row r="659" spans="1:2" x14ac:dyDescent="0.2">
      <c r="A659" s="1">
        <v>38261</v>
      </c>
      <c r="B659">
        <v>-1.1000000000000001</v>
      </c>
    </row>
    <row r="660" spans="1:2" x14ac:dyDescent="0.2">
      <c r="A660" s="1">
        <v>38292</v>
      </c>
      <c r="B660">
        <v>0.73</v>
      </c>
    </row>
    <row r="661" spans="1:2" x14ac:dyDescent="0.2">
      <c r="A661" s="1">
        <v>38322</v>
      </c>
      <c r="B661">
        <v>1.21</v>
      </c>
    </row>
    <row r="662" spans="1:2" x14ac:dyDescent="0.2">
      <c r="A662" s="1">
        <v>38353</v>
      </c>
      <c r="B662">
        <v>1.52</v>
      </c>
    </row>
    <row r="663" spans="1:2" x14ac:dyDescent="0.2">
      <c r="A663" s="1">
        <v>38384</v>
      </c>
      <c r="B663">
        <v>-0.06</v>
      </c>
    </row>
    <row r="664" spans="1:2" x14ac:dyDescent="0.2">
      <c r="A664" s="1">
        <v>38412</v>
      </c>
      <c r="B664">
        <v>-1.83</v>
      </c>
    </row>
    <row r="665" spans="1:2" x14ac:dyDescent="0.2">
      <c r="A665" s="1">
        <v>38443</v>
      </c>
      <c r="B665">
        <v>-0.3</v>
      </c>
    </row>
    <row r="666" spans="1:2" x14ac:dyDescent="0.2">
      <c r="A666" s="1">
        <v>38473</v>
      </c>
      <c r="B666">
        <v>-1.25</v>
      </c>
    </row>
    <row r="667" spans="1:2" x14ac:dyDescent="0.2">
      <c r="A667" s="1">
        <v>38504</v>
      </c>
      <c r="B667">
        <v>-0.05</v>
      </c>
    </row>
    <row r="668" spans="1:2" x14ac:dyDescent="0.2">
      <c r="A668" s="1">
        <v>38534</v>
      </c>
      <c r="B668">
        <v>-0.51</v>
      </c>
    </row>
    <row r="669" spans="1:2" x14ac:dyDescent="0.2">
      <c r="A669" s="1">
        <v>38565</v>
      </c>
      <c r="B669">
        <v>0.37</v>
      </c>
    </row>
    <row r="670" spans="1:2" x14ac:dyDescent="0.2">
      <c r="A670" s="1">
        <v>38596</v>
      </c>
      <c r="B670">
        <v>0.63</v>
      </c>
    </row>
    <row r="671" spans="1:2" x14ac:dyDescent="0.2">
      <c r="A671" s="1">
        <v>38626</v>
      </c>
      <c r="B671">
        <v>-0.98</v>
      </c>
    </row>
    <row r="672" spans="1:2" x14ac:dyDescent="0.2">
      <c r="A672" s="1">
        <v>38657</v>
      </c>
      <c r="B672">
        <v>-0.31</v>
      </c>
    </row>
    <row r="673" spans="1:2" x14ac:dyDescent="0.2">
      <c r="A673" s="1">
        <v>38687</v>
      </c>
      <c r="B673">
        <v>-0.44</v>
      </c>
    </row>
    <row r="674" spans="1:2" x14ac:dyDescent="0.2">
      <c r="A674" s="1">
        <v>38718</v>
      </c>
      <c r="B674">
        <v>1.27</v>
      </c>
    </row>
    <row r="675" spans="1:2" x14ac:dyDescent="0.2">
      <c r="A675" s="1">
        <v>38749</v>
      </c>
      <c r="B675">
        <v>-0.51</v>
      </c>
    </row>
    <row r="676" spans="1:2" x14ac:dyDescent="0.2">
      <c r="A676" s="1">
        <v>38777</v>
      </c>
      <c r="B676">
        <v>-1.28</v>
      </c>
    </row>
    <row r="677" spans="1:2" x14ac:dyDescent="0.2">
      <c r="A677" s="1">
        <v>38808</v>
      </c>
      <c r="B677">
        <v>1.24</v>
      </c>
    </row>
    <row r="678" spans="1:2" x14ac:dyDescent="0.2">
      <c r="A678" s="1">
        <v>38838</v>
      </c>
      <c r="B678">
        <v>-1.1399999999999999</v>
      </c>
    </row>
    <row r="679" spans="1:2" x14ac:dyDescent="0.2">
      <c r="A679" s="1">
        <v>38869</v>
      </c>
      <c r="B679">
        <v>0.84</v>
      </c>
    </row>
    <row r="680" spans="1:2" x14ac:dyDescent="0.2">
      <c r="A680" s="1">
        <v>38899</v>
      </c>
      <c r="B680">
        <v>0.9</v>
      </c>
    </row>
    <row r="681" spans="1:2" x14ac:dyDescent="0.2">
      <c r="A681" s="1">
        <v>38930</v>
      </c>
      <c r="B681">
        <v>-1.73</v>
      </c>
    </row>
    <row r="682" spans="1:2" x14ac:dyDescent="0.2">
      <c r="A682" s="1">
        <v>38961</v>
      </c>
      <c r="B682">
        <v>-1.62</v>
      </c>
    </row>
    <row r="683" spans="1:2" x14ac:dyDescent="0.2">
      <c r="A683" s="1">
        <v>38991</v>
      </c>
      <c r="B683">
        <v>-2.2400000000000002</v>
      </c>
    </row>
    <row r="684" spans="1:2" x14ac:dyDescent="0.2">
      <c r="A684" s="1">
        <v>39022</v>
      </c>
      <c r="B684">
        <v>0.44</v>
      </c>
    </row>
    <row r="685" spans="1:2" x14ac:dyDescent="0.2">
      <c r="A685" s="1">
        <v>39052</v>
      </c>
      <c r="B685">
        <v>1.34</v>
      </c>
    </row>
    <row r="686" spans="1:2" x14ac:dyDescent="0.2">
      <c r="A686" s="1">
        <v>39083</v>
      </c>
      <c r="B686">
        <v>0.22</v>
      </c>
    </row>
    <row r="687" spans="1:2" x14ac:dyDescent="0.2">
      <c r="A687" s="1">
        <v>39114</v>
      </c>
      <c r="B687">
        <v>-0.47</v>
      </c>
    </row>
    <row r="688" spans="1:2" x14ac:dyDescent="0.2">
      <c r="A688" s="1">
        <v>39142</v>
      </c>
      <c r="B688">
        <v>1.44</v>
      </c>
    </row>
    <row r="689" spans="1:2" x14ac:dyDescent="0.2">
      <c r="A689" s="1">
        <v>39173</v>
      </c>
      <c r="B689">
        <v>0.17</v>
      </c>
    </row>
    <row r="690" spans="1:2" x14ac:dyDescent="0.2">
      <c r="A690" s="1">
        <v>39203</v>
      </c>
      <c r="B690">
        <v>0.66</v>
      </c>
    </row>
    <row r="691" spans="1:2" x14ac:dyDescent="0.2">
      <c r="A691" s="1">
        <v>39234</v>
      </c>
      <c r="B691">
        <v>-1.31</v>
      </c>
    </row>
    <row r="692" spans="1:2" x14ac:dyDescent="0.2">
      <c r="A692" s="1">
        <v>39264</v>
      </c>
      <c r="B692">
        <v>-0.57999999999999996</v>
      </c>
    </row>
    <row r="693" spans="1:2" x14ac:dyDescent="0.2">
      <c r="A693" s="1">
        <v>39295</v>
      </c>
      <c r="B693">
        <v>-0.14000000000000001</v>
      </c>
    </row>
    <row r="694" spans="1:2" x14ac:dyDescent="0.2">
      <c r="A694" s="1">
        <v>39326</v>
      </c>
      <c r="B694">
        <v>0.72</v>
      </c>
    </row>
    <row r="695" spans="1:2" x14ac:dyDescent="0.2">
      <c r="A695" s="1">
        <v>39356</v>
      </c>
      <c r="B695">
        <v>0.45</v>
      </c>
    </row>
    <row r="696" spans="1:2" x14ac:dyDescent="0.2">
      <c r="A696" s="1">
        <v>39387</v>
      </c>
      <c r="B696">
        <v>0.57999999999999996</v>
      </c>
    </row>
    <row r="697" spans="1:2" x14ac:dyDescent="0.2">
      <c r="A697" s="1">
        <v>39417</v>
      </c>
      <c r="B697">
        <v>0.34</v>
      </c>
    </row>
    <row r="698" spans="1:2" x14ac:dyDescent="0.2">
      <c r="A698" s="1">
        <v>39448</v>
      </c>
      <c r="B698">
        <v>0.89</v>
      </c>
    </row>
    <row r="699" spans="1:2" x14ac:dyDescent="0.2">
      <c r="A699" s="1">
        <v>39479</v>
      </c>
      <c r="B699">
        <v>0.73</v>
      </c>
    </row>
    <row r="700" spans="1:2" x14ac:dyDescent="0.2">
      <c r="A700" s="1">
        <v>39508</v>
      </c>
      <c r="B700">
        <v>0.08</v>
      </c>
    </row>
    <row r="701" spans="1:2" x14ac:dyDescent="0.2">
      <c r="A701" s="1">
        <v>39539</v>
      </c>
      <c r="B701">
        <v>-1.07</v>
      </c>
    </row>
    <row r="702" spans="1:2" x14ac:dyDescent="0.2">
      <c r="A702" s="1">
        <v>39569</v>
      </c>
      <c r="B702">
        <v>-1.73</v>
      </c>
    </row>
    <row r="703" spans="1:2" x14ac:dyDescent="0.2">
      <c r="A703" s="1">
        <v>39600</v>
      </c>
      <c r="B703">
        <v>-1.39</v>
      </c>
    </row>
    <row r="704" spans="1:2" x14ac:dyDescent="0.2">
      <c r="A704" s="1">
        <v>39630</v>
      </c>
      <c r="B704">
        <v>-1.27</v>
      </c>
    </row>
    <row r="705" spans="1:2" x14ac:dyDescent="0.2">
      <c r="A705" s="1">
        <v>39661</v>
      </c>
      <c r="B705">
        <v>-1.1599999999999999</v>
      </c>
    </row>
    <row r="706" spans="1:2" x14ac:dyDescent="0.2">
      <c r="A706" s="1">
        <v>39692</v>
      </c>
      <c r="B706">
        <v>1.02</v>
      </c>
    </row>
    <row r="707" spans="1:2" x14ac:dyDescent="0.2">
      <c r="A707" s="1">
        <v>39722</v>
      </c>
      <c r="B707">
        <v>-0.04</v>
      </c>
    </row>
    <row r="708" spans="1:2" x14ac:dyDescent="0.2">
      <c r="A708" s="1">
        <v>39753</v>
      </c>
      <c r="B708">
        <v>-0.32</v>
      </c>
    </row>
    <row r="709" spans="1:2" x14ac:dyDescent="0.2">
      <c r="A709" s="1">
        <v>39783</v>
      </c>
      <c r="B709">
        <v>-0.28000000000000003</v>
      </c>
    </row>
    <row r="710" spans="1:2" x14ac:dyDescent="0.2">
      <c r="A710" s="1">
        <v>39814</v>
      </c>
      <c r="B710">
        <v>-0.01</v>
      </c>
    </row>
    <row r="711" spans="1:2" x14ac:dyDescent="0.2">
      <c r="A711" s="1">
        <v>39845</v>
      </c>
      <c r="B711">
        <v>0.06</v>
      </c>
    </row>
    <row r="712" spans="1:2" x14ac:dyDescent="0.2">
      <c r="A712" s="1">
        <v>39873</v>
      </c>
      <c r="B712">
        <v>0.56999999999999995</v>
      </c>
    </row>
    <row r="713" spans="1:2" x14ac:dyDescent="0.2">
      <c r="A713" s="1">
        <v>39904</v>
      </c>
      <c r="B713">
        <v>-0.2</v>
      </c>
    </row>
    <row r="714" spans="1:2" x14ac:dyDescent="0.2">
      <c r="A714" s="1">
        <v>39934</v>
      </c>
      <c r="B714">
        <v>1.68</v>
      </c>
    </row>
    <row r="715" spans="1:2" x14ac:dyDescent="0.2">
      <c r="A715" s="1">
        <v>39965</v>
      </c>
      <c r="B715">
        <v>-1.21</v>
      </c>
    </row>
    <row r="716" spans="1:2" x14ac:dyDescent="0.2">
      <c r="A716" s="1">
        <v>39995</v>
      </c>
      <c r="B716">
        <v>-2.15</v>
      </c>
    </row>
    <row r="717" spans="1:2" x14ac:dyDescent="0.2">
      <c r="A717" s="1">
        <v>40026</v>
      </c>
      <c r="B717">
        <v>-0.19</v>
      </c>
    </row>
    <row r="718" spans="1:2" x14ac:dyDescent="0.2">
      <c r="A718" s="1">
        <v>40057</v>
      </c>
      <c r="B718">
        <v>1.51</v>
      </c>
    </row>
    <row r="719" spans="1:2" x14ac:dyDescent="0.2">
      <c r="A719" s="1">
        <v>40087</v>
      </c>
      <c r="B719">
        <v>-1.03</v>
      </c>
    </row>
    <row r="720" spans="1:2" x14ac:dyDescent="0.2">
      <c r="A720" s="1">
        <v>40118</v>
      </c>
      <c r="B720">
        <v>-0.02</v>
      </c>
    </row>
    <row r="721" spans="1:2" x14ac:dyDescent="0.2">
      <c r="A721" s="1">
        <v>40148</v>
      </c>
      <c r="B721">
        <v>-1.93</v>
      </c>
    </row>
    <row r="722" spans="1:2" x14ac:dyDescent="0.2">
      <c r="A722" s="1">
        <v>40179</v>
      </c>
      <c r="B722">
        <v>-1.1100000000000001</v>
      </c>
    </row>
    <row r="723" spans="1:2" x14ac:dyDescent="0.2">
      <c r="A723" s="1">
        <v>40210</v>
      </c>
      <c r="B723">
        <v>-1.98</v>
      </c>
    </row>
    <row r="724" spans="1:2" x14ac:dyDescent="0.2">
      <c r="A724" s="1">
        <v>40238</v>
      </c>
      <c r="B724">
        <v>-0.88</v>
      </c>
    </row>
    <row r="725" spans="1:2" x14ac:dyDescent="0.2">
      <c r="A725" s="1">
        <v>40269</v>
      </c>
      <c r="B725">
        <v>-0.72</v>
      </c>
    </row>
    <row r="726" spans="1:2" x14ac:dyDescent="0.2">
      <c r="A726" s="1">
        <v>40299</v>
      </c>
      <c r="B726">
        <v>-1.49</v>
      </c>
    </row>
    <row r="727" spans="1:2" x14ac:dyDescent="0.2">
      <c r="A727" s="1">
        <v>40330</v>
      </c>
      <c r="B727">
        <v>-0.82</v>
      </c>
    </row>
    <row r="728" spans="1:2" x14ac:dyDescent="0.2">
      <c r="A728" s="1">
        <v>40360</v>
      </c>
      <c r="B728">
        <v>-0.42</v>
      </c>
    </row>
    <row r="729" spans="1:2" x14ac:dyDescent="0.2">
      <c r="A729" s="1">
        <v>40391</v>
      </c>
      <c r="B729">
        <v>-1.22</v>
      </c>
    </row>
    <row r="730" spans="1:2" x14ac:dyDescent="0.2">
      <c r="A730" s="1">
        <v>40422</v>
      </c>
      <c r="B730">
        <v>-0.79</v>
      </c>
    </row>
    <row r="731" spans="1:2" x14ac:dyDescent="0.2">
      <c r="A731" s="1">
        <v>40452</v>
      </c>
      <c r="B731">
        <v>-0.93</v>
      </c>
    </row>
    <row r="732" spans="1:2" x14ac:dyDescent="0.2">
      <c r="A732" s="1">
        <v>40483</v>
      </c>
      <c r="B732">
        <v>-1.62</v>
      </c>
    </row>
    <row r="733" spans="1:2" x14ac:dyDescent="0.2">
      <c r="A733" s="1">
        <v>40513</v>
      </c>
      <c r="B733">
        <v>-1.85</v>
      </c>
    </row>
    <row r="734" spans="1:2" x14ac:dyDescent="0.2">
      <c r="A734" s="1">
        <v>40544</v>
      </c>
      <c r="B734">
        <v>-0.88</v>
      </c>
    </row>
    <row r="735" spans="1:2" x14ac:dyDescent="0.2">
      <c r="A735" s="1">
        <v>40575</v>
      </c>
      <c r="B735">
        <v>0.7</v>
      </c>
    </row>
    <row r="736" spans="1:2" x14ac:dyDescent="0.2">
      <c r="A736" s="1">
        <v>40603</v>
      </c>
      <c r="B736">
        <v>0.61</v>
      </c>
    </row>
    <row r="737" spans="1:2" x14ac:dyDescent="0.2">
      <c r="A737" s="1">
        <v>40634</v>
      </c>
      <c r="B737">
        <v>2.48</v>
      </c>
    </row>
    <row r="738" spans="1:2" x14ac:dyDescent="0.2">
      <c r="A738" s="1">
        <v>40664</v>
      </c>
      <c r="B738">
        <v>-0.06</v>
      </c>
    </row>
    <row r="739" spans="1:2" x14ac:dyDescent="0.2">
      <c r="A739" s="1">
        <v>40695</v>
      </c>
      <c r="B739">
        <v>-1.28</v>
      </c>
    </row>
    <row r="740" spans="1:2" x14ac:dyDescent="0.2">
      <c r="A740" s="1">
        <v>40725</v>
      </c>
      <c r="B740">
        <v>-1.51</v>
      </c>
    </row>
    <row r="741" spans="1:2" x14ac:dyDescent="0.2">
      <c r="A741" s="1">
        <v>40756</v>
      </c>
      <c r="B741">
        <v>-1.35</v>
      </c>
    </row>
    <row r="742" spans="1:2" x14ac:dyDescent="0.2">
      <c r="A742" s="1">
        <v>40787</v>
      </c>
      <c r="B742">
        <v>0.54</v>
      </c>
    </row>
    <row r="743" spans="1:2" x14ac:dyDescent="0.2">
      <c r="A743" s="1">
        <v>40817</v>
      </c>
      <c r="B743">
        <v>0.39</v>
      </c>
    </row>
    <row r="744" spans="1:2" x14ac:dyDescent="0.2">
      <c r="A744" s="1">
        <v>40848</v>
      </c>
      <c r="B744">
        <v>1.36</v>
      </c>
    </row>
    <row r="745" spans="1:2" x14ac:dyDescent="0.2">
      <c r="A745" s="1">
        <v>40878</v>
      </c>
      <c r="B745">
        <v>2.52</v>
      </c>
    </row>
    <row r="746" spans="1:2" x14ac:dyDescent="0.2">
      <c r="A746" s="1">
        <v>40909</v>
      </c>
      <c r="B746">
        <v>1.17</v>
      </c>
    </row>
    <row r="747" spans="1:2" x14ac:dyDescent="0.2">
      <c r="A747" s="1">
        <v>40940</v>
      </c>
      <c r="B747">
        <v>0.42</v>
      </c>
    </row>
    <row r="748" spans="1:2" x14ac:dyDescent="0.2">
      <c r="A748" s="1">
        <v>40969</v>
      </c>
      <c r="B748">
        <v>1.27</v>
      </c>
    </row>
    <row r="749" spans="1:2" x14ac:dyDescent="0.2">
      <c r="A749" s="1">
        <v>41000</v>
      </c>
      <c r="B749">
        <v>0.47</v>
      </c>
    </row>
    <row r="750" spans="1:2" x14ac:dyDescent="0.2">
      <c r="A750" s="1">
        <v>41030</v>
      </c>
      <c r="B750">
        <v>-0.91</v>
      </c>
    </row>
    <row r="751" spans="1:2" x14ac:dyDescent="0.2">
      <c r="A751" s="1">
        <v>41061</v>
      </c>
      <c r="B751">
        <v>-2.5299999999999998</v>
      </c>
    </row>
    <row r="752" spans="1:2" x14ac:dyDescent="0.2">
      <c r="A752" s="1">
        <v>41091</v>
      </c>
      <c r="B752">
        <v>-1.32</v>
      </c>
    </row>
    <row r="753" spans="1:2" x14ac:dyDescent="0.2">
      <c r="A753" s="1">
        <v>41122</v>
      </c>
      <c r="B753">
        <v>-0.98</v>
      </c>
    </row>
    <row r="754" spans="1:2" x14ac:dyDescent="0.2">
      <c r="A754" s="1">
        <v>41153</v>
      </c>
      <c r="B754">
        <v>-0.59</v>
      </c>
    </row>
    <row r="755" spans="1:2" x14ac:dyDescent="0.2">
      <c r="A755" s="1">
        <v>41183</v>
      </c>
      <c r="B755">
        <v>-2.06</v>
      </c>
    </row>
    <row r="756" spans="1:2" x14ac:dyDescent="0.2">
      <c r="A756" s="1">
        <v>41214</v>
      </c>
      <c r="B756">
        <v>-0.57999999999999996</v>
      </c>
    </row>
    <row r="757" spans="1:2" x14ac:dyDescent="0.2">
      <c r="A757" s="1">
        <v>41244</v>
      </c>
      <c r="B757">
        <v>0.17</v>
      </c>
    </row>
    <row r="758" spans="1:2" x14ac:dyDescent="0.2">
      <c r="A758" s="1">
        <v>41275</v>
      </c>
      <c r="B758">
        <v>0.35</v>
      </c>
    </row>
    <row r="759" spans="1:2" x14ac:dyDescent="0.2">
      <c r="A759" s="1">
        <v>41306</v>
      </c>
      <c r="B759">
        <v>-0.45</v>
      </c>
    </row>
    <row r="760" spans="1:2" x14ac:dyDescent="0.2">
      <c r="A760" s="1">
        <v>41334</v>
      </c>
      <c r="B760">
        <v>-1.61</v>
      </c>
    </row>
    <row r="761" spans="1:2" x14ac:dyDescent="0.2">
      <c r="A761" s="1">
        <v>41365</v>
      </c>
      <c r="B761">
        <v>0.69</v>
      </c>
    </row>
    <row r="762" spans="1:2" x14ac:dyDescent="0.2">
      <c r="A762" s="1">
        <v>41395</v>
      </c>
      <c r="B762">
        <v>0.56999999999999995</v>
      </c>
    </row>
    <row r="763" spans="1:2" x14ac:dyDescent="0.2">
      <c r="A763" s="1">
        <v>41426</v>
      </c>
      <c r="B763">
        <v>0.52</v>
      </c>
    </row>
    <row r="764" spans="1:2" x14ac:dyDescent="0.2">
      <c r="A764" s="1">
        <v>41456</v>
      </c>
      <c r="B764">
        <v>0.67</v>
      </c>
    </row>
    <row r="765" spans="1:2" x14ac:dyDescent="0.2">
      <c r="A765" s="1">
        <v>41487</v>
      </c>
      <c r="B765">
        <v>0.97</v>
      </c>
    </row>
    <row r="766" spans="1:2" x14ac:dyDescent="0.2">
      <c r="A766" s="1">
        <v>41518</v>
      </c>
      <c r="B766">
        <v>0.24</v>
      </c>
    </row>
    <row r="767" spans="1:2" x14ac:dyDescent="0.2">
      <c r="A767" s="1">
        <v>41548</v>
      </c>
      <c r="B767">
        <v>-1.28</v>
      </c>
    </row>
    <row r="768" spans="1:2" x14ac:dyDescent="0.2">
      <c r="A768" s="1">
        <v>41579</v>
      </c>
      <c r="B768">
        <v>0.9</v>
      </c>
    </row>
    <row r="769" spans="1:2" x14ac:dyDescent="0.2">
      <c r="A769" s="1">
        <v>41609</v>
      </c>
      <c r="B769">
        <v>0.95</v>
      </c>
    </row>
    <row r="770" spans="1:2" x14ac:dyDescent="0.2">
      <c r="A770" s="1">
        <v>41640</v>
      </c>
      <c r="B770">
        <v>0.28999999999999998</v>
      </c>
    </row>
    <row r="771" spans="1:2" x14ac:dyDescent="0.2">
      <c r="A771" s="1">
        <v>41671</v>
      </c>
      <c r="B771">
        <v>1.34</v>
      </c>
    </row>
    <row r="772" spans="1:2" x14ac:dyDescent="0.2">
      <c r="A772" s="1">
        <v>41699</v>
      </c>
      <c r="B772">
        <v>0.8</v>
      </c>
    </row>
    <row r="773" spans="1:2" x14ac:dyDescent="0.2">
      <c r="A773" s="1">
        <v>41730</v>
      </c>
      <c r="B773">
        <v>0.31</v>
      </c>
    </row>
    <row r="774" spans="1:2" x14ac:dyDescent="0.2">
      <c r="A774" s="1">
        <v>41760</v>
      </c>
      <c r="B774">
        <v>-0.92</v>
      </c>
    </row>
    <row r="775" spans="1:2" x14ac:dyDescent="0.2">
      <c r="A775" s="1">
        <v>41791</v>
      </c>
      <c r="B775">
        <v>-0.97</v>
      </c>
    </row>
    <row r="776" spans="1:2" x14ac:dyDescent="0.2">
      <c r="A776" s="1">
        <v>41821</v>
      </c>
      <c r="B776">
        <v>0.18</v>
      </c>
    </row>
    <row r="777" spans="1:2" x14ac:dyDescent="0.2">
      <c r="A777" s="1">
        <v>41852</v>
      </c>
      <c r="B777">
        <v>-1.68</v>
      </c>
    </row>
    <row r="778" spans="1:2" x14ac:dyDescent="0.2">
      <c r="A778" s="1">
        <v>41883</v>
      </c>
      <c r="B778">
        <v>1.62</v>
      </c>
    </row>
    <row r="779" spans="1:2" x14ac:dyDescent="0.2">
      <c r="A779" s="1">
        <v>41913</v>
      </c>
      <c r="B779">
        <v>-1.27</v>
      </c>
    </row>
    <row r="780" spans="1:2" x14ac:dyDescent="0.2">
      <c r="A780" s="1">
        <v>41944</v>
      </c>
      <c r="B780">
        <v>0.68</v>
      </c>
    </row>
    <row r="781" spans="1:2" x14ac:dyDescent="0.2">
      <c r="A781" s="1">
        <v>41974</v>
      </c>
      <c r="B781">
        <v>1.86</v>
      </c>
    </row>
    <row r="782" spans="1:2" x14ac:dyDescent="0.2">
      <c r="A782" s="1">
        <v>42005</v>
      </c>
      <c r="B782">
        <v>1.79</v>
      </c>
    </row>
    <row r="783" spans="1:2" x14ac:dyDescent="0.2">
      <c r="A783" s="1">
        <v>42036</v>
      </c>
      <c r="B783">
        <v>1.32</v>
      </c>
    </row>
    <row r="784" spans="1:2" x14ac:dyDescent="0.2">
      <c r="A784" s="1">
        <v>42064</v>
      </c>
      <c r="B784">
        <v>1.45</v>
      </c>
    </row>
    <row r="785" spans="1:2" x14ac:dyDescent="0.2">
      <c r="A785" s="1">
        <v>42095</v>
      </c>
      <c r="B785">
        <v>0.73</v>
      </c>
    </row>
    <row r="786" spans="1:2" x14ac:dyDescent="0.2">
      <c r="A786" s="1">
        <v>42125</v>
      </c>
      <c r="B786">
        <v>0.15</v>
      </c>
    </row>
    <row r="787" spans="1:2" x14ac:dyDescent="0.2">
      <c r="A787" s="1">
        <v>42156</v>
      </c>
      <c r="B787">
        <v>-7.0000000000000007E-2</v>
      </c>
    </row>
    <row r="788" spans="1:2" x14ac:dyDescent="0.2">
      <c r="A788" s="1">
        <v>42186</v>
      </c>
      <c r="B788">
        <v>-3.18</v>
      </c>
    </row>
    <row r="789" spans="1:2" x14ac:dyDescent="0.2">
      <c r="A789" s="1">
        <v>42217</v>
      </c>
      <c r="B789">
        <v>-0.76</v>
      </c>
    </row>
    <row r="790" spans="1:2" x14ac:dyDescent="0.2">
      <c r="A790" s="1">
        <v>42248</v>
      </c>
      <c r="B790">
        <v>-0.65</v>
      </c>
    </row>
    <row r="791" spans="1:2" x14ac:dyDescent="0.2">
      <c r="A791" s="1">
        <v>42278</v>
      </c>
      <c r="B791">
        <v>0.44</v>
      </c>
    </row>
    <row r="792" spans="1:2" x14ac:dyDescent="0.2">
      <c r="A792" s="1">
        <v>42309</v>
      </c>
      <c r="B792">
        <v>1.74</v>
      </c>
    </row>
    <row r="793" spans="1:2" x14ac:dyDescent="0.2">
      <c r="A793" s="1">
        <v>42339</v>
      </c>
      <c r="B793">
        <v>2.2400000000000002</v>
      </c>
    </row>
    <row r="794" spans="1:2" x14ac:dyDescent="0.2">
      <c r="A794" s="1">
        <v>42370</v>
      </c>
      <c r="B794">
        <v>0.12</v>
      </c>
    </row>
    <row r="795" spans="1:2" x14ac:dyDescent="0.2">
      <c r="A795" s="1">
        <v>42401</v>
      </c>
      <c r="B795">
        <v>1.58</v>
      </c>
    </row>
    <row r="796" spans="1:2" x14ac:dyDescent="0.2">
      <c r="A796" s="1">
        <v>42430</v>
      </c>
      <c r="B796">
        <v>0.73</v>
      </c>
    </row>
    <row r="797" spans="1:2" x14ac:dyDescent="0.2">
      <c r="A797" s="1">
        <v>42461</v>
      </c>
      <c r="B797">
        <v>0.38</v>
      </c>
    </row>
    <row r="798" spans="1:2" x14ac:dyDescent="0.2">
      <c r="A798" s="1">
        <v>42491</v>
      </c>
      <c r="B798">
        <v>-0.77</v>
      </c>
    </row>
    <row r="799" spans="1:2" x14ac:dyDescent="0.2">
      <c r="A799" s="1">
        <v>42522</v>
      </c>
      <c r="B799">
        <v>-0.43</v>
      </c>
    </row>
    <row r="800" spans="1:2" x14ac:dyDescent="0.2">
      <c r="A800" s="1">
        <v>42552</v>
      </c>
      <c r="B800">
        <v>-1.76</v>
      </c>
    </row>
    <row r="801" spans="1:2" x14ac:dyDescent="0.2">
      <c r="A801" s="1">
        <v>42583</v>
      </c>
      <c r="B801">
        <v>-1.65</v>
      </c>
    </row>
    <row r="802" spans="1:2" x14ac:dyDescent="0.2">
      <c r="A802" s="1">
        <v>42614</v>
      </c>
      <c r="B802">
        <v>0.61</v>
      </c>
    </row>
    <row r="803" spans="1:2" x14ac:dyDescent="0.2">
      <c r="A803" s="1">
        <v>42644</v>
      </c>
      <c r="B803">
        <v>0.41</v>
      </c>
    </row>
    <row r="804" spans="1:2" x14ac:dyDescent="0.2">
      <c r="A804" s="1">
        <v>42675</v>
      </c>
      <c r="B804">
        <v>-0.16</v>
      </c>
    </row>
    <row r="805" spans="1:2" x14ac:dyDescent="0.2">
      <c r="A805" s="1">
        <v>42705</v>
      </c>
      <c r="B805">
        <v>0.48</v>
      </c>
    </row>
    <row r="806" spans="1:2" x14ac:dyDescent="0.2">
      <c r="A806" s="1">
        <v>42736</v>
      </c>
      <c r="B806">
        <v>0.48</v>
      </c>
    </row>
    <row r="807" spans="1:2" x14ac:dyDescent="0.2">
      <c r="A807" s="1">
        <v>42767</v>
      </c>
      <c r="B807">
        <v>1</v>
      </c>
    </row>
    <row r="808" spans="1:2" x14ac:dyDescent="0.2">
      <c r="A808" s="1">
        <v>42795</v>
      </c>
      <c r="B808">
        <v>0.74</v>
      </c>
    </row>
    <row r="809" spans="1:2" x14ac:dyDescent="0.2">
      <c r="A809" s="1">
        <v>42826</v>
      </c>
      <c r="B809">
        <v>1.73</v>
      </c>
    </row>
    <row r="810" spans="1:2" x14ac:dyDescent="0.2">
      <c r="A810" s="1">
        <v>42856</v>
      </c>
      <c r="B810">
        <v>-1.91</v>
      </c>
    </row>
    <row r="811" spans="1:2" x14ac:dyDescent="0.2">
      <c r="A811" s="1">
        <v>42887</v>
      </c>
      <c r="B811">
        <v>0.05</v>
      </c>
    </row>
    <row r="812" spans="1:2" x14ac:dyDescent="0.2">
      <c r="A812" s="1">
        <v>42917</v>
      </c>
      <c r="B812">
        <v>1.26</v>
      </c>
    </row>
    <row r="813" spans="1:2" x14ac:dyDescent="0.2">
      <c r="A813" s="1">
        <v>42948</v>
      </c>
      <c r="B813">
        <v>-1.1000000000000001</v>
      </c>
    </row>
    <row r="814" spans="1:2" x14ac:dyDescent="0.2">
      <c r="A814" s="1">
        <v>42979</v>
      </c>
      <c r="B814">
        <v>-0.61</v>
      </c>
    </row>
    <row r="815" spans="1:2" x14ac:dyDescent="0.2">
      <c r="A815" s="1">
        <v>43009</v>
      </c>
      <c r="B815">
        <v>0.19</v>
      </c>
    </row>
    <row r="816" spans="1:2" x14ac:dyDescent="0.2">
      <c r="A816" s="1">
        <v>43040</v>
      </c>
      <c r="B816">
        <v>0</v>
      </c>
    </row>
    <row r="817" spans="1:2" x14ac:dyDescent="0.2">
      <c r="A817" s="1">
        <v>43070</v>
      </c>
      <c r="B817">
        <v>0.88</v>
      </c>
    </row>
    <row r="818" spans="1:2" x14ac:dyDescent="0.2">
      <c r="A818" s="1">
        <v>43101</v>
      </c>
      <c r="B818">
        <v>1.44</v>
      </c>
    </row>
    <row r="819" spans="1:2" x14ac:dyDescent="0.2">
      <c r="A819" s="1">
        <v>43132</v>
      </c>
      <c r="B819">
        <v>1.58</v>
      </c>
    </row>
    <row r="820" spans="1:2" x14ac:dyDescent="0.2">
      <c r="A820" s="1">
        <v>43160</v>
      </c>
      <c r="B820">
        <v>-0.93</v>
      </c>
    </row>
    <row r="821" spans="1:2" x14ac:dyDescent="0.2">
      <c r="A821" s="1">
        <v>43191</v>
      </c>
      <c r="B821">
        <v>1.24</v>
      </c>
    </row>
    <row r="822" spans="1:2" x14ac:dyDescent="0.2">
      <c r="A822" s="1">
        <v>43221</v>
      </c>
      <c r="B822">
        <v>2.12</v>
      </c>
    </row>
    <row r="823" spans="1:2" x14ac:dyDescent="0.2">
      <c r="A823" s="1">
        <v>43252</v>
      </c>
      <c r="B823">
        <v>1.0900000000000001</v>
      </c>
    </row>
    <row r="824" spans="1:2" x14ac:dyDescent="0.2">
      <c r="A824" s="1">
        <v>43282</v>
      </c>
      <c r="B824">
        <v>1.39</v>
      </c>
    </row>
    <row r="825" spans="1:2" x14ac:dyDescent="0.2">
      <c r="A825" s="1">
        <v>43313</v>
      </c>
      <c r="B825">
        <v>1.97</v>
      </c>
    </row>
    <row r="826" spans="1:2" x14ac:dyDescent="0.2">
      <c r="A826" s="1">
        <v>43344</v>
      </c>
      <c r="B826">
        <v>1.67</v>
      </c>
    </row>
    <row r="827" spans="1:2" x14ac:dyDescent="0.2">
      <c r="A827" s="1">
        <v>43374</v>
      </c>
      <c r="B827">
        <v>0.93</v>
      </c>
    </row>
    <row r="828" spans="1:2" x14ac:dyDescent="0.2">
      <c r="A828" s="1">
        <v>43405</v>
      </c>
      <c r="B828">
        <v>-0.11</v>
      </c>
    </row>
    <row r="829" spans="1:2" x14ac:dyDescent="0.2">
      <c r="A829" s="1">
        <v>43435</v>
      </c>
      <c r="B829">
        <v>0.61</v>
      </c>
    </row>
    <row r="830" spans="1:2" x14ac:dyDescent="0.2">
      <c r="A830" s="1">
        <v>43466</v>
      </c>
      <c r="B830">
        <v>0.59</v>
      </c>
    </row>
    <row r="831" spans="1:2" x14ac:dyDescent="0.2">
      <c r="A831" s="1">
        <v>43497</v>
      </c>
      <c r="B831">
        <v>0.28999999999999998</v>
      </c>
    </row>
    <row r="832" spans="1:2" x14ac:dyDescent="0.2">
      <c r="A832" s="1">
        <v>43525</v>
      </c>
      <c r="B832">
        <v>1.23</v>
      </c>
    </row>
    <row r="833" spans="1:2" x14ac:dyDescent="0.2">
      <c r="A833" s="1">
        <v>43556</v>
      </c>
      <c r="B833">
        <v>0.47</v>
      </c>
    </row>
    <row r="834" spans="1:2" x14ac:dyDescent="0.2">
      <c r="A834" s="1">
        <v>43586</v>
      </c>
      <c r="B834">
        <v>-2.62</v>
      </c>
    </row>
    <row r="835" spans="1:2" x14ac:dyDescent="0.2">
      <c r="A835" s="1">
        <v>43617</v>
      </c>
      <c r="B835">
        <v>-1.0900000000000001</v>
      </c>
    </row>
    <row r="836" spans="1:2" x14ac:dyDescent="0.2">
      <c r="A836" s="1">
        <v>43647</v>
      </c>
      <c r="B836">
        <v>-1.43</v>
      </c>
    </row>
    <row r="837" spans="1:2" x14ac:dyDescent="0.2">
      <c r="A837" s="1">
        <v>43678</v>
      </c>
      <c r="B837">
        <v>-1.17</v>
      </c>
    </row>
    <row r="838" spans="1:2" x14ac:dyDescent="0.2">
      <c r="A838" s="1">
        <v>43709</v>
      </c>
      <c r="B838">
        <v>-0.16</v>
      </c>
    </row>
    <row r="839" spans="1:2" x14ac:dyDescent="0.2">
      <c r="A839" s="1">
        <v>43739</v>
      </c>
      <c r="B839">
        <v>-1.41</v>
      </c>
    </row>
    <row r="840" spans="1:2" x14ac:dyDescent="0.2">
      <c r="A840" s="1">
        <v>43770</v>
      </c>
      <c r="B840">
        <v>0.28000000000000003</v>
      </c>
    </row>
    <row r="841" spans="1:2" x14ac:dyDescent="0.2">
      <c r="A841" s="1">
        <v>43800</v>
      </c>
      <c r="B841">
        <v>1.2</v>
      </c>
    </row>
    <row r="842" spans="1:2" x14ac:dyDescent="0.2">
      <c r="A842" s="1">
        <v>43831</v>
      </c>
      <c r="B842">
        <v>1.34</v>
      </c>
    </row>
    <row r="843" spans="1:2" x14ac:dyDescent="0.2">
      <c r="A843" s="1">
        <v>43862</v>
      </c>
      <c r="B843">
        <v>1.26</v>
      </c>
    </row>
    <row r="844" spans="1:2" x14ac:dyDescent="0.2">
      <c r="A844" s="1">
        <v>43891</v>
      </c>
      <c r="B844">
        <v>1.01</v>
      </c>
    </row>
    <row r="845" spans="1:2" x14ac:dyDescent="0.2">
      <c r="A845" s="1">
        <v>43922</v>
      </c>
      <c r="B845">
        <v>-1.02</v>
      </c>
    </row>
    <row r="846" spans="1:2" x14ac:dyDescent="0.2">
      <c r="A846" s="1">
        <v>43952</v>
      </c>
      <c r="B846">
        <v>-0.41</v>
      </c>
    </row>
    <row r="847" spans="1:2" x14ac:dyDescent="0.2">
      <c r="A847" s="1">
        <v>43983</v>
      </c>
      <c r="B847">
        <v>-0.15</v>
      </c>
    </row>
    <row r="848" spans="1:2" x14ac:dyDescent="0.2">
      <c r="A848" s="1">
        <v>44013</v>
      </c>
      <c r="B848">
        <v>-1.23</v>
      </c>
    </row>
    <row r="849" spans="1:2" x14ac:dyDescent="0.2">
      <c r="A849" s="1">
        <v>44044</v>
      </c>
      <c r="B849">
        <v>0.12</v>
      </c>
    </row>
    <row r="850" spans="1:2" x14ac:dyDescent="0.2">
      <c r="A850" s="1">
        <v>44075</v>
      </c>
      <c r="B850">
        <v>0.98</v>
      </c>
    </row>
    <row r="851" spans="1:2" x14ac:dyDescent="0.2">
      <c r="A851" s="1">
        <v>44105</v>
      </c>
      <c r="B851">
        <v>-0.65</v>
      </c>
    </row>
    <row r="852" spans="1:2" x14ac:dyDescent="0.2">
      <c r="A852" s="1">
        <v>44136</v>
      </c>
      <c r="B852">
        <v>2.54</v>
      </c>
    </row>
    <row r="853" spans="1:2" x14ac:dyDescent="0.2">
      <c r="A853" s="1">
        <v>44166</v>
      </c>
      <c r="B853">
        <v>-0.3</v>
      </c>
    </row>
    <row r="854" spans="1:2" x14ac:dyDescent="0.2">
      <c r="A854" s="1">
        <v>44197</v>
      </c>
      <c r="B854">
        <v>-1.1100000000000001</v>
      </c>
    </row>
    <row r="855" spans="1:2" x14ac:dyDescent="0.2">
      <c r="A855" s="1">
        <v>44228</v>
      </c>
      <c r="B855">
        <v>0.14000000000000001</v>
      </c>
    </row>
    <row r="856" spans="1:2" x14ac:dyDescent="0.2">
      <c r="A856" s="1">
        <v>44256</v>
      </c>
      <c r="B856">
        <v>0.73</v>
      </c>
    </row>
    <row r="857" spans="1:2" x14ac:dyDescent="0.2">
      <c r="A857" s="1">
        <v>44287</v>
      </c>
      <c r="B857">
        <v>-1.43</v>
      </c>
    </row>
    <row r="858" spans="1:2" x14ac:dyDescent="0.2">
      <c r="A858" s="1">
        <v>44317</v>
      </c>
      <c r="B858">
        <v>-1.24</v>
      </c>
    </row>
    <row r="859" spans="1:2" x14ac:dyDescent="0.2">
      <c r="A859" s="1">
        <v>44348</v>
      </c>
      <c r="B859">
        <v>0.77</v>
      </c>
    </row>
    <row r="860" spans="1:2" x14ac:dyDescent="0.2">
      <c r="A860" s="1">
        <v>44378</v>
      </c>
      <c r="B860">
        <v>0.03</v>
      </c>
    </row>
    <row r="861" spans="1:2" x14ac:dyDescent="0.2">
      <c r="A861" s="1">
        <v>44409</v>
      </c>
      <c r="B861">
        <v>-0.28000000000000003</v>
      </c>
    </row>
    <row r="862" spans="1:2" x14ac:dyDescent="0.2">
      <c r="A862" s="1">
        <v>44440</v>
      </c>
      <c r="B862">
        <v>-0.21</v>
      </c>
    </row>
    <row r="863" spans="1:2" x14ac:dyDescent="0.2">
      <c r="A863" s="1">
        <v>44470</v>
      </c>
      <c r="B863">
        <v>-2.29</v>
      </c>
    </row>
    <row r="864" spans="1:2" x14ac:dyDescent="0.2">
      <c r="A864" s="1">
        <v>44501</v>
      </c>
      <c r="B864">
        <v>-0.18</v>
      </c>
    </row>
    <row r="865" spans="1:2" x14ac:dyDescent="0.2">
      <c r="A865" s="1">
        <v>44531</v>
      </c>
      <c r="B865">
        <v>0.28999999999999998</v>
      </c>
    </row>
    <row r="866" spans="1:2" x14ac:dyDescent="0.2">
      <c r="A866" s="1">
        <v>44562</v>
      </c>
      <c r="B866">
        <v>1.08</v>
      </c>
    </row>
    <row r="867" spans="1:2" x14ac:dyDescent="0.2">
      <c r="A867" s="1">
        <v>44593</v>
      </c>
      <c r="B867">
        <v>1.68</v>
      </c>
    </row>
    <row r="868" spans="1:2" x14ac:dyDescent="0.2">
      <c r="A868" s="1">
        <v>44621</v>
      </c>
      <c r="B868">
        <v>0.77</v>
      </c>
    </row>
    <row r="869" spans="1:2" x14ac:dyDescent="0.2">
      <c r="A869" s="1">
        <v>44652</v>
      </c>
      <c r="B869">
        <v>-0.36</v>
      </c>
    </row>
    <row r="870" spans="1:2" x14ac:dyDescent="0.2">
      <c r="A870" s="1">
        <v>44682</v>
      </c>
      <c r="B870">
        <v>0.71</v>
      </c>
    </row>
    <row r="871" spans="1:2" x14ac:dyDescent="0.2">
      <c r="A871" s="1">
        <v>44713</v>
      </c>
      <c r="B871">
        <v>-0.12</v>
      </c>
    </row>
    <row r="872" spans="1:2" x14ac:dyDescent="0.2">
      <c r="A872" s="1">
        <v>44743</v>
      </c>
      <c r="B872">
        <v>-0.09</v>
      </c>
    </row>
    <row r="873" spans="1:2" x14ac:dyDescent="0.2">
      <c r="A873" s="1">
        <v>44774</v>
      </c>
      <c r="B873">
        <v>1.47</v>
      </c>
    </row>
    <row r="874" spans="1:2" x14ac:dyDescent="0.2">
      <c r="A874" s="1">
        <v>44805</v>
      </c>
      <c r="B874">
        <v>-1.61</v>
      </c>
    </row>
    <row r="875" spans="1:2" x14ac:dyDescent="0.2">
      <c r="A875" s="1">
        <v>44835</v>
      </c>
      <c r="B875">
        <v>-0.72</v>
      </c>
    </row>
    <row r="876" spans="1:2" x14ac:dyDescent="0.2">
      <c r="A876" s="1">
        <v>44866</v>
      </c>
      <c r="B876">
        <v>0.69</v>
      </c>
    </row>
    <row r="877" spans="1:2" x14ac:dyDescent="0.2">
      <c r="A877" s="1">
        <v>44896</v>
      </c>
      <c r="B877">
        <v>-0.15</v>
      </c>
    </row>
    <row r="878" spans="1:2" x14ac:dyDescent="0.2">
      <c r="A878" s="1">
        <v>44927</v>
      </c>
      <c r="B878">
        <v>1.25</v>
      </c>
    </row>
    <row r="879" spans="1:2" x14ac:dyDescent="0.2">
      <c r="A879" s="1">
        <v>44958</v>
      </c>
      <c r="B879">
        <v>0.92</v>
      </c>
    </row>
    <row r="880" spans="1:2" x14ac:dyDescent="0.2">
      <c r="A880" s="1">
        <v>44986</v>
      </c>
      <c r="B880">
        <v>-1.1100000000000001</v>
      </c>
    </row>
    <row r="881" spans="1:2" x14ac:dyDescent="0.2">
      <c r="A881" s="1">
        <v>45017</v>
      </c>
      <c r="B881">
        <v>-0.63</v>
      </c>
    </row>
    <row r="882" spans="1:2" x14ac:dyDescent="0.2">
      <c r="A882" s="1">
        <v>45047</v>
      </c>
      <c r="B882">
        <v>0.39</v>
      </c>
    </row>
    <row r="883" spans="1:2" x14ac:dyDescent="0.2">
      <c r="A883" s="1">
        <v>45078</v>
      </c>
      <c r="B883">
        <v>-0.57999999999999996</v>
      </c>
    </row>
    <row r="884" spans="1:2" x14ac:dyDescent="0.2">
      <c r="A884" s="1">
        <v>45108</v>
      </c>
      <c r="B884">
        <v>-2.17</v>
      </c>
    </row>
    <row r="885" spans="1:2" x14ac:dyDescent="0.2">
      <c r="A885" s="1">
        <v>45139</v>
      </c>
      <c r="B885">
        <v>-1.1599999999999999</v>
      </c>
    </row>
    <row r="886" spans="1:2" x14ac:dyDescent="0.2">
      <c r="A886" s="1">
        <v>45170</v>
      </c>
      <c r="B886">
        <v>-0.44</v>
      </c>
    </row>
    <row r="887" spans="1:2" x14ac:dyDescent="0.2">
      <c r="A887" s="1">
        <v>45200</v>
      </c>
      <c r="B887">
        <v>-2.0299999999999998</v>
      </c>
    </row>
    <row r="888" spans="1:2" x14ac:dyDescent="0.2">
      <c r="A888" s="1">
        <v>45231</v>
      </c>
      <c r="B888">
        <v>-0.32</v>
      </c>
    </row>
    <row r="889" spans="1:2" x14ac:dyDescent="0.2">
      <c r="A889" s="1">
        <v>45261</v>
      </c>
      <c r="B889">
        <v>1.94</v>
      </c>
    </row>
    <row r="890" spans="1:2" x14ac:dyDescent="0.2">
      <c r="A890" s="1">
        <v>45292</v>
      </c>
      <c r="B890">
        <v>0.21</v>
      </c>
    </row>
    <row r="891" spans="1:2" x14ac:dyDescent="0.2">
      <c r="A891" s="1">
        <v>45323</v>
      </c>
      <c r="B891">
        <v>1.0900000000000001</v>
      </c>
    </row>
    <row r="892" spans="1:2" x14ac:dyDescent="0.2">
      <c r="A892" s="1">
        <v>45352</v>
      </c>
      <c r="B892">
        <v>-0.21</v>
      </c>
    </row>
    <row r="893" spans="1:2" x14ac:dyDescent="0.2">
      <c r="A893" s="1">
        <v>45383</v>
      </c>
      <c r="B893">
        <v>-0.78</v>
      </c>
    </row>
    <row r="894" spans="1:2" x14ac:dyDescent="0.2">
      <c r="A894" s="1">
        <v>45413</v>
      </c>
      <c r="B894">
        <v>-0.44</v>
      </c>
    </row>
    <row r="895" spans="1:2" x14ac:dyDescent="0.2">
      <c r="A895" s="1">
        <v>45444</v>
      </c>
      <c r="B895">
        <v>-0.09</v>
      </c>
    </row>
    <row r="896" spans="1:2" x14ac:dyDescent="0.2">
      <c r="A896" s="1">
        <v>45474</v>
      </c>
      <c r="B896">
        <v>1.46</v>
      </c>
    </row>
    <row r="897" spans="1:2" x14ac:dyDescent="0.2">
      <c r="A897" s="1">
        <v>45505</v>
      </c>
      <c r="B897">
        <v>0.63</v>
      </c>
    </row>
    <row r="898" spans="1:2" x14ac:dyDescent="0.2">
      <c r="A898" s="1">
        <v>45536</v>
      </c>
      <c r="B898">
        <v>-1.43</v>
      </c>
    </row>
    <row r="899" spans="1:2" x14ac:dyDescent="0.2">
      <c r="A899" s="1">
        <v>45566</v>
      </c>
    </row>
    <row r="900" spans="1:2" x14ac:dyDescent="0.2">
      <c r="A900" s="1">
        <v>45597</v>
      </c>
    </row>
    <row r="901" spans="1:2" x14ac:dyDescent="0.2">
      <c r="A901" s="1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682-F51E-E147-B677-A2AD7EF5F561}">
  <dimension ref="A1:B1501"/>
  <sheetViews>
    <sheetView topLeftCell="A1471" workbookViewId="0">
      <selection activeCell="D1494" sqref="D1494"/>
    </sheetView>
  </sheetViews>
  <sheetFormatPr baseColWidth="10" defaultRowHeight="15" x14ac:dyDescent="0.2"/>
  <cols>
    <col min="1" max="1" width="29.83203125" style="1" customWidth="1"/>
    <col min="2" max="2" width="10.83203125" style="2"/>
  </cols>
  <sheetData>
    <row r="1" spans="1:2" x14ac:dyDescent="0.2">
      <c r="A1" s="3" t="s">
        <v>0</v>
      </c>
      <c r="B1" s="2" t="s">
        <v>3</v>
      </c>
    </row>
    <row r="2" spans="1:2" x14ac:dyDescent="0.2">
      <c r="A2" s="3">
        <v>1</v>
      </c>
      <c r="B2" s="2">
        <v>-0.82000000000005002</v>
      </c>
    </row>
    <row r="3" spans="1:2" x14ac:dyDescent="0.2">
      <c r="A3" s="3">
        <v>32</v>
      </c>
      <c r="B3" s="2">
        <v>-0.2199999999999136</v>
      </c>
    </row>
    <row r="4" spans="1:2" x14ac:dyDescent="0.2">
      <c r="A4" s="3">
        <v>61</v>
      </c>
      <c r="B4" s="2">
        <v>-1.2100000000000364</v>
      </c>
    </row>
    <row r="5" spans="1:2" x14ac:dyDescent="0.2">
      <c r="A5" s="3">
        <v>92</v>
      </c>
      <c r="B5" s="2">
        <v>7.9500000000000455</v>
      </c>
    </row>
    <row r="6" spans="1:2" x14ac:dyDescent="0.2">
      <c r="A6" s="3">
        <v>122</v>
      </c>
      <c r="B6" s="2">
        <v>-0.60000000000002274</v>
      </c>
    </row>
    <row r="7" spans="1:2" x14ac:dyDescent="0.2">
      <c r="A7" s="3">
        <v>153</v>
      </c>
      <c r="B7" s="2">
        <v>4.9999999999954525E-2</v>
      </c>
    </row>
    <row r="8" spans="1:2" x14ac:dyDescent="0.2">
      <c r="A8" s="3">
        <v>183</v>
      </c>
      <c r="B8" s="2">
        <v>3.3700000000000045</v>
      </c>
    </row>
    <row r="9" spans="1:2" x14ac:dyDescent="0.2">
      <c r="A9" s="3">
        <v>214</v>
      </c>
      <c r="B9" s="2">
        <v>0.57000000000005002</v>
      </c>
    </row>
    <row r="10" spans="1:2" x14ac:dyDescent="0.2">
      <c r="A10" s="3">
        <v>245</v>
      </c>
      <c r="B10" s="2">
        <v>-1.5300000000000864</v>
      </c>
    </row>
    <row r="11" spans="1:2" x14ac:dyDescent="0.2">
      <c r="A11" s="3">
        <v>275</v>
      </c>
      <c r="B11" s="2">
        <v>-1.0799999999999272</v>
      </c>
    </row>
    <row r="12" spans="1:2" x14ac:dyDescent="0.2">
      <c r="A12" s="3">
        <v>306</v>
      </c>
      <c r="B12" s="2">
        <v>-1.7300000000000182</v>
      </c>
    </row>
    <row r="13" spans="1:2" x14ac:dyDescent="0.2">
      <c r="A13" s="3">
        <v>336</v>
      </c>
      <c r="B13" s="2">
        <v>-7.82000000000005</v>
      </c>
    </row>
    <row r="14" spans="1:2" x14ac:dyDescent="0.2">
      <c r="A14" s="3">
        <v>367</v>
      </c>
      <c r="B14" s="2">
        <v>4.6100000000000136</v>
      </c>
    </row>
    <row r="15" spans="1:2" x14ac:dyDescent="0.2">
      <c r="A15" s="3">
        <v>398</v>
      </c>
      <c r="B15" s="2">
        <v>3.2100000000000364</v>
      </c>
    </row>
    <row r="16" spans="1:2" x14ac:dyDescent="0.2">
      <c r="A16" s="3">
        <v>426</v>
      </c>
      <c r="B16" s="2">
        <v>0.40999999999996817</v>
      </c>
    </row>
    <row r="17" spans="1:2" x14ac:dyDescent="0.2">
      <c r="A17" s="3">
        <v>457</v>
      </c>
      <c r="B17" s="2">
        <v>8.7200000000000273</v>
      </c>
    </row>
    <row r="18" spans="1:2" x14ac:dyDescent="0.2">
      <c r="A18" s="3">
        <v>487</v>
      </c>
      <c r="B18" s="2">
        <v>-4.7100000000000364</v>
      </c>
    </row>
    <row r="19" spans="1:2" x14ac:dyDescent="0.2">
      <c r="A19" s="3">
        <v>518</v>
      </c>
      <c r="B19" s="2">
        <v>-2.0799999999999272</v>
      </c>
    </row>
    <row r="20" spans="1:2" x14ac:dyDescent="0.2">
      <c r="A20" s="3">
        <v>548</v>
      </c>
      <c r="B20" s="2">
        <v>2.0599999999999454</v>
      </c>
    </row>
    <row r="21" spans="1:2" x14ac:dyDescent="0.2">
      <c r="A21" s="3">
        <v>579</v>
      </c>
      <c r="B21" s="2">
        <v>0.14999999999997726</v>
      </c>
    </row>
    <row r="22" spans="1:2" x14ac:dyDescent="0.2">
      <c r="A22" s="3">
        <v>610</v>
      </c>
      <c r="B22" s="2">
        <v>-3.17999999999995</v>
      </c>
    </row>
    <row r="23" spans="1:2" x14ac:dyDescent="0.2">
      <c r="A23" s="3">
        <v>640</v>
      </c>
      <c r="B23" s="2">
        <v>-1.7200000000000273</v>
      </c>
    </row>
    <row r="24" spans="1:2" x14ac:dyDescent="0.2">
      <c r="A24" s="3">
        <v>671</v>
      </c>
      <c r="B24" s="2">
        <v>-1.4800000000000182</v>
      </c>
    </row>
    <row r="25" spans="1:2" x14ac:dyDescent="0.2">
      <c r="A25" s="3">
        <v>701</v>
      </c>
      <c r="B25" s="2">
        <v>-1.1999999999999318</v>
      </c>
    </row>
    <row r="26" spans="1:2" x14ac:dyDescent="0.2">
      <c r="A26" s="3">
        <v>732</v>
      </c>
      <c r="B26" s="2">
        <v>-3.0500000000000682</v>
      </c>
    </row>
    <row r="27" spans="1:2" x14ac:dyDescent="0.2">
      <c r="A27" s="3">
        <v>763</v>
      </c>
      <c r="B27" s="2">
        <v>-0.9699999999999136</v>
      </c>
    </row>
    <row r="28" spans="1:2" x14ac:dyDescent="0.2">
      <c r="A28" s="3">
        <v>791</v>
      </c>
      <c r="B28" s="2">
        <v>11.829999999999927</v>
      </c>
    </row>
    <row r="29" spans="1:2" x14ac:dyDescent="0.2">
      <c r="A29" s="3">
        <v>822</v>
      </c>
      <c r="B29" s="2">
        <v>-1.8299999999999272</v>
      </c>
    </row>
    <row r="30" spans="1:2" x14ac:dyDescent="0.2">
      <c r="A30" s="3">
        <v>852</v>
      </c>
      <c r="B30" s="2">
        <v>0.39999999999997726</v>
      </c>
    </row>
    <row r="31" spans="1:2" x14ac:dyDescent="0.2">
      <c r="A31" s="3">
        <v>883</v>
      </c>
      <c r="B31" s="2">
        <v>-1.5800000000000409</v>
      </c>
    </row>
    <row r="32" spans="1:2" x14ac:dyDescent="0.2">
      <c r="A32" s="3">
        <v>913</v>
      </c>
      <c r="B32" s="2">
        <v>2.9300000000000637</v>
      </c>
    </row>
    <row r="33" spans="1:2" x14ac:dyDescent="0.2">
      <c r="A33" s="3">
        <v>944</v>
      </c>
      <c r="B33" s="2">
        <v>-1.0500000000000682</v>
      </c>
    </row>
    <row r="34" spans="1:2" x14ac:dyDescent="0.2">
      <c r="A34" s="3">
        <v>975</v>
      </c>
      <c r="B34" s="2">
        <v>-0.43999999999994088</v>
      </c>
    </row>
    <row r="35" spans="1:2" x14ac:dyDescent="0.2">
      <c r="A35" s="3">
        <v>1005</v>
      </c>
      <c r="B35" s="2">
        <v>-2.2300000000000182</v>
      </c>
    </row>
    <row r="36" spans="1:2" x14ac:dyDescent="0.2">
      <c r="A36" s="3">
        <v>1036</v>
      </c>
      <c r="B36" s="2">
        <v>-0.96000000000003638</v>
      </c>
    </row>
    <row r="37" spans="1:2" x14ac:dyDescent="0.2">
      <c r="A37" s="3">
        <v>1066</v>
      </c>
      <c r="B37" s="2">
        <v>3.4400000000000546</v>
      </c>
    </row>
    <row r="38" spans="1:2" x14ac:dyDescent="0.2">
      <c r="A38" s="3">
        <v>1097</v>
      </c>
      <c r="B38" s="2">
        <v>-5.4200000000000728</v>
      </c>
    </row>
    <row r="39" spans="1:2" x14ac:dyDescent="0.2">
      <c r="A39" s="3">
        <v>1128</v>
      </c>
      <c r="B39" s="2">
        <v>1.4500000000000455</v>
      </c>
    </row>
    <row r="40" spans="1:2" x14ac:dyDescent="0.2">
      <c r="A40" s="3">
        <v>1156</v>
      </c>
      <c r="B40" s="2">
        <v>6.4399999999999409</v>
      </c>
    </row>
    <row r="41" spans="1:2" x14ac:dyDescent="0.2">
      <c r="A41" s="3">
        <v>1187</v>
      </c>
      <c r="B41" s="2">
        <v>1.0099999999999909</v>
      </c>
    </row>
    <row r="42" spans="1:2" x14ac:dyDescent="0.2">
      <c r="A42" s="3">
        <v>1217</v>
      </c>
      <c r="B42" s="2">
        <v>-4.0199999999999818</v>
      </c>
    </row>
    <row r="43" spans="1:2" x14ac:dyDescent="0.2">
      <c r="A43" s="3">
        <v>1248</v>
      </c>
      <c r="B43" s="2">
        <v>-2.1299999999999955</v>
      </c>
    </row>
    <row r="44" spans="1:2" x14ac:dyDescent="0.2">
      <c r="A44" s="3">
        <v>1278</v>
      </c>
      <c r="B44" s="2">
        <v>5.3899999999999864</v>
      </c>
    </row>
    <row r="45" spans="1:2" x14ac:dyDescent="0.2">
      <c r="A45" s="3">
        <v>1309</v>
      </c>
      <c r="B45" s="2">
        <v>-1.9099999999999682</v>
      </c>
    </row>
    <row r="46" spans="1:2" x14ac:dyDescent="0.2">
      <c r="A46" s="3">
        <v>1340</v>
      </c>
      <c r="B46" s="2">
        <v>-0.61000000000001364</v>
      </c>
    </row>
    <row r="47" spans="1:2" x14ac:dyDescent="0.2">
      <c r="A47" s="3">
        <v>1370</v>
      </c>
      <c r="B47" s="2">
        <v>-1.67999999999995</v>
      </c>
    </row>
    <row r="48" spans="1:2" x14ac:dyDescent="0.2">
      <c r="A48" s="3">
        <v>1401</v>
      </c>
      <c r="B48" s="2">
        <v>-3.4800000000000182</v>
      </c>
    </row>
    <row r="49" spans="1:2" x14ac:dyDescent="0.2">
      <c r="A49" s="3">
        <v>1431</v>
      </c>
      <c r="B49" s="2">
        <v>-1.4600000000000364</v>
      </c>
    </row>
    <row r="50" spans="1:2" x14ac:dyDescent="0.2">
      <c r="A50" s="3">
        <v>1462</v>
      </c>
      <c r="B50" s="2">
        <v>2.7300000000000182</v>
      </c>
    </row>
    <row r="51" spans="1:2" x14ac:dyDescent="0.2">
      <c r="A51" s="3">
        <v>1493</v>
      </c>
      <c r="B51" s="2">
        <v>5.0299999999999727</v>
      </c>
    </row>
    <row r="52" spans="1:2" x14ac:dyDescent="0.2">
      <c r="A52" s="3">
        <v>1522</v>
      </c>
      <c r="B52" s="2">
        <v>3.0000000000086402E-2</v>
      </c>
    </row>
    <row r="53" spans="1:2" x14ac:dyDescent="0.2">
      <c r="A53" s="3">
        <v>1553</v>
      </c>
      <c r="B53" s="2">
        <v>-1.2400000000000091</v>
      </c>
    </row>
    <row r="54" spans="1:2" x14ac:dyDescent="0.2">
      <c r="A54" s="3">
        <v>1583</v>
      </c>
      <c r="B54" s="2">
        <v>-0.99000000000000909</v>
      </c>
    </row>
    <row r="55" spans="1:2" x14ac:dyDescent="0.2">
      <c r="A55" s="3">
        <v>1614</v>
      </c>
      <c r="B55" s="2">
        <v>2.6999999999999318</v>
      </c>
    </row>
    <row r="56" spans="1:2" x14ac:dyDescent="0.2">
      <c r="A56" s="3">
        <v>1644</v>
      </c>
      <c r="B56" s="2">
        <v>-0.69999999999993179</v>
      </c>
    </row>
    <row r="57" spans="1:2" x14ac:dyDescent="0.2">
      <c r="A57" s="3">
        <v>1675</v>
      </c>
      <c r="B57" s="2">
        <v>2.25</v>
      </c>
    </row>
    <row r="58" spans="1:2" x14ac:dyDescent="0.2">
      <c r="A58" s="3">
        <v>1706</v>
      </c>
      <c r="B58" s="2">
        <v>-2.7599999999999909</v>
      </c>
    </row>
    <row r="59" spans="1:2" x14ac:dyDescent="0.2">
      <c r="A59" s="3">
        <v>1736</v>
      </c>
      <c r="B59" s="2">
        <v>-1.7599999999999909</v>
      </c>
    </row>
    <row r="60" spans="1:2" x14ac:dyDescent="0.2">
      <c r="A60" s="3">
        <v>1767</v>
      </c>
      <c r="B60" s="2">
        <v>-4.9400000000000546</v>
      </c>
    </row>
    <row r="61" spans="1:2" x14ac:dyDescent="0.2">
      <c r="A61" s="3">
        <v>1797</v>
      </c>
      <c r="B61" s="2">
        <v>7.0000000000050022E-2</v>
      </c>
    </row>
    <row r="62" spans="1:2" x14ac:dyDescent="0.2">
      <c r="A62" s="3">
        <v>1828</v>
      </c>
      <c r="B62" s="2">
        <v>-0.62999999999999545</v>
      </c>
    </row>
    <row r="63" spans="1:2" x14ac:dyDescent="0.2">
      <c r="A63" s="3">
        <v>1859</v>
      </c>
      <c r="B63" s="2">
        <v>-3.1500000000000909</v>
      </c>
    </row>
    <row r="64" spans="1:2" x14ac:dyDescent="0.2">
      <c r="A64" s="3">
        <v>1887</v>
      </c>
      <c r="B64" s="2">
        <v>2.7800000000000864</v>
      </c>
    </row>
    <row r="65" spans="1:2" x14ac:dyDescent="0.2">
      <c r="A65" s="3">
        <v>1918</v>
      </c>
      <c r="B65" s="2">
        <v>2.5</v>
      </c>
    </row>
    <row r="66" spans="1:2" x14ac:dyDescent="0.2">
      <c r="A66" s="3">
        <v>1948</v>
      </c>
      <c r="B66" s="2">
        <v>5.0099999999999909</v>
      </c>
    </row>
    <row r="67" spans="1:2" x14ac:dyDescent="0.2">
      <c r="A67" s="3">
        <v>1979</v>
      </c>
      <c r="B67" s="2">
        <v>0.55999999999994543</v>
      </c>
    </row>
    <row r="68" spans="1:2" x14ac:dyDescent="0.2">
      <c r="A68" s="3">
        <v>2009</v>
      </c>
      <c r="B68" s="2">
        <v>1.2200000000000273</v>
      </c>
    </row>
    <row r="69" spans="1:2" x14ac:dyDescent="0.2">
      <c r="A69" s="3">
        <v>2040</v>
      </c>
      <c r="B69" s="2">
        <v>-2.5199999999999818</v>
      </c>
    </row>
    <row r="70" spans="1:2" x14ac:dyDescent="0.2">
      <c r="A70" s="3">
        <v>2071</v>
      </c>
      <c r="B70" s="2">
        <v>0.36000000000001364</v>
      </c>
    </row>
    <row r="71" spans="1:2" x14ac:dyDescent="0.2">
      <c r="A71" s="3">
        <v>2101</v>
      </c>
      <c r="B71" s="2">
        <v>-0.61000000000001364</v>
      </c>
    </row>
    <row r="72" spans="1:2" x14ac:dyDescent="0.2">
      <c r="A72" s="3">
        <v>2132</v>
      </c>
      <c r="B72" s="2">
        <v>-5.9700000000000273</v>
      </c>
    </row>
    <row r="73" spans="1:2" x14ac:dyDescent="0.2">
      <c r="A73" s="3">
        <v>2162</v>
      </c>
      <c r="B73" s="2">
        <v>-1.5099999999999909</v>
      </c>
    </row>
    <row r="74" spans="1:2" x14ac:dyDescent="0.2">
      <c r="A74" s="3">
        <v>2193</v>
      </c>
      <c r="B74" s="2">
        <v>6.07000000000005</v>
      </c>
    </row>
    <row r="75" spans="1:2" x14ac:dyDescent="0.2">
      <c r="A75" s="3">
        <v>2224</v>
      </c>
      <c r="B75" s="2">
        <v>-5.1900000000000546</v>
      </c>
    </row>
    <row r="76" spans="1:2" x14ac:dyDescent="0.2">
      <c r="A76" s="3">
        <v>2252</v>
      </c>
      <c r="B76" s="2">
        <v>4.0199999999999818</v>
      </c>
    </row>
    <row r="77" spans="1:2" x14ac:dyDescent="0.2">
      <c r="A77" s="3">
        <v>2283</v>
      </c>
      <c r="B77" s="2">
        <v>0.51999999999998181</v>
      </c>
    </row>
    <row r="78" spans="1:2" x14ac:dyDescent="0.2">
      <c r="A78" s="3">
        <v>2313</v>
      </c>
      <c r="B78" s="2">
        <v>3</v>
      </c>
    </row>
    <row r="79" spans="1:2" x14ac:dyDescent="0.2">
      <c r="A79" s="3">
        <v>2344</v>
      </c>
      <c r="B79" s="2">
        <v>-2.0499999999999545</v>
      </c>
    </row>
    <row r="80" spans="1:2" x14ac:dyDescent="0.2">
      <c r="A80" s="3">
        <v>2374</v>
      </c>
      <c r="B80" s="2">
        <v>3.3300000000000409</v>
      </c>
    </row>
    <row r="81" spans="1:2" x14ac:dyDescent="0.2">
      <c r="A81" s="3">
        <v>2405</v>
      </c>
      <c r="B81" s="2">
        <v>-4.2100000000000364</v>
      </c>
    </row>
    <row r="82" spans="1:2" x14ac:dyDescent="0.2">
      <c r="A82" s="3">
        <v>2436</v>
      </c>
      <c r="B82" s="2">
        <v>1.4900000000000091</v>
      </c>
    </row>
    <row r="83" spans="1:2" x14ac:dyDescent="0.2">
      <c r="A83" s="3">
        <v>2466</v>
      </c>
      <c r="B83" s="2">
        <v>-4.0099999999999909</v>
      </c>
    </row>
    <row r="84" spans="1:2" x14ac:dyDescent="0.2">
      <c r="A84" s="3">
        <v>2497</v>
      </c>
      <c r="B84" s="2">
        <v>1.1999999999999318</v>
      </c>
    </row>
    <row r="85" spans="1:2" x14ac:dyDescent="0.2">
      <c r="A85" s="3">
        <v>2527</v>
      </c>
      <c r="B85" s="2">
        <v>2.6500000000000909</v>
      </c>
    </row>
    <row r="86" spans="1:2" x14ac:dyDescent="0.2">
      <c r="A86" s="3">
        <v>2558</v>
      </c>
      <c r="B86" s="2">
        <v>0.17999999999994998</v>
      </c>
    </row>
    <row r="87" spans="1:2" x14ac:dyDescent="0.2">
      <c r="A87" s="3">
        <v>2589</v>
      </c>
      <c r="B87" s="2">
        <v>-4.2799999999999727</v>
      </c>
    </row>
    <row r="88" spans="1:2" x14ac:dyDescent="0.2">
      <c r="A88" s="3">
        <v>2617</v>
      </c>
      <c r="B88" s="2">
        <v>9.17999999999995</v>
      </c>
    </row>
    <row r="89" spans="1:2" x14ac:dyDescent="0.2">
      <c r="A89" s="3">
        <v>2648</v>
      </c>
      <c r="B89" s="2">
        <v>-3.7899999999999636</v>
      </c>
    </row>
    <row r="90" spans="1:2" x14ac:dyDescent="0.2">
      <c r="A90" s="3">
        <v>2678</v>
      </c>
      <c r="B90" s="2">
        <v>-1.4800000000000182</v>
      </c>
    </row>
    <row r="91" spans="1:2" x14ac:dyDescent="0.2">
      <c r="A91" s="3">
        <v>2709</v>
      </c>
      <c r="B91" s="2">
        <v>0.79999999999995453</v>
      </c>
    </row>
    <row r="92" spans="1:2" x14ac:dyDescent="0.2">
      <c r="A92" s="3">
        <v>2739</v>
      </c>
      <c r="B92" s="2">
        <v>2.0500000000000682</v>
      </c>
    </row>
    <row r="93" spans="1:2" x14ac:dyDescent="0.2">
      <c r="A93" s="3">
        <v>2770</v>
      </c>
      <c r="B93" s="2">
        <v>0.75</v>
      </c>
    </row>
    <row r="94" spans="1:2" x14ac:dyDescent="0.2">
      <c r="A94" s="3">
        <v>2801</v>
      </c>
      <c r="B94" s="2">
        <v>-1</v>
      </c>
    </row>
    <row r="95" spans="1:2" x14ac:dyDescent="0.2">
      <c r="A95" s="3">
        <v>2831</v>
      </c>
      <c r="B95" s="2">
        <v>-2.8899999999999864</v>
      </c>
    </row>
    <row r="96" spans="1:2" x14ac:dyDescent="0.2">
      <c r="A96" s="3">
        <v>2862</v>
      </c>
      <c r="B96" s="2">
        <v>-1.6200000000000045</v>
      </c>
    </row>
    <row r="97" spans="1:2" x14ac:dyDescent="0.2">
      <c r="A97" s="3">
        <v>2892</v>
      </c>
      <c r="B97" s="2">
        <v>-5.2699999999999818</v>
      </c>
    </row>
    <row r="98" spans="1:2" x14ac:dyDescent="0.2">
      <c r="A98" s="3">
        <v>2923</v>
      </c>
      <c r="B98" s="2">
        <v>1.5</v>
      </c>
    </row>
    <row r="99" spans="1:2" x14ac:dyDescent="0.2">
      <c r="A99" s="3">
        <v>2954</v>
      </c>
      <c r="B99" s="2">
        <v>3.1499999999999773</v>
      </c>
    </row>
    <row r="100" spans="1:2" x14ac:dyDescent="0.2">
      <c r="A100" s="3">
        <v>2983</v>
      </c>
      <c r="B100" s="2">
        <v>7.6899999999999409</v>
      </c>
    </row>
    <row r="101" spans="1:2" x14ac:dyDescent="0.2">
      <c r="A101" s="3">
        <v>3014</v>
      </c>
      <c r="B101" s="2">
        <v>-3.4800000000000182</v>
      </c>
    </row>
    <row r="102" spans="1:2" x14ac:dyDescent="0.2">
      <c r="A102" s="3">
        <v>3044</v>
      </c>
      <c r="B102" s="2">
        <v>-0.73999999999989541</v>
      </c>
    </row>
    <row r="103" spans="1:2" x14ac:dyDescent="0.2">
      <c r="A103" s="3">
        <v>3075</v>
      </c>
      <c r="B103" s="2">
        <v>1.17999999999995</v>
      </c>
    </row>
    <row r="104" spans="1:2" x14ac:dyDescent="0.2">
      <c r="A104" s="3">
        <v>3105</v>
      </c>
      <c r="B104" s="2">
        <v>-0.11000000000001364</v>
      </c>
    </row>
    <row r="105" spans="1:2" x14ac:dyDescent="0.2">
      <c r="A105" s="3">
        <v>3136</v>
      </c>
      <c r="B105" s="2">
        <v>1.0900000000000318</v>
      </c>
    </row>
    <row r="106" spans="1:2" x14ac:dyDescent="0.2">
      <c r="A106" s="3">
        <v>3167</v>
      </c>
      <c r="B106" s="2">
        <v>-1.7400000000000091</v>
      </c>
    </row>
    <row r="107" spans="1:2" x14ac:dyDescent="0.2">
      <c r="A107" s="3">
        <v>3197</v>
      </c>
      <c r="B107" s="2">
        <v>-3.8500000000000227</v>
      </c>
    </row>
    <row r="108" spans="1:2" x14ac:dyDescent="0.2">
      <c r="A108" s="3">
        <v>3228</v>
      </c>
      <c r="B108" s="2">
        <v>-5.2599999999999909</v>
      </c>
    </row>
    <row r="109" spans="1:2" x14ac:dyDescent="0.2">
      <c r="A109" s="3">
        <v>3258</v>
      </c>
      <c r="B109" s="2">
        <v>0.90999999999996817</v>
      </c>
    </row>
    <row r="110" spans="1:2" x14ac:dyDescent="0.2">
      <c r="A110" s="3">
        <v>3289</v>
      </c>
      <c r="B110" s="2">
        <v>6.8500000000000227</v>
      </c>
    </row>
    <row r="111" spans="1:2" x14ac:dyDescent="0.2">
      <c r="A111" s="3">
        <v>3320</v>
      </c>
      <c r="B111" s="2">
        <v>-4.2599999999999909</v>
      </c>
    </row>
    <row r="112" spans="1:2" x14ac:dyDescent="0.2">
      <c r="A112" s="3">
        <v>3348</v>
      </c>
      <c r="B112" s="2">
        <v>4.8099999999999454</v>
      </c>
    </row>
    <row r="113" spans="1:2" x14ac:dyDescent="0.2">
      <c r="A113" s="3">
        <v>3379</v>
      </c>
      <c r="B113" s="2">
        <v>3.7200000000000273</v>
      </c>
    </row>
    <row r="114" spans="1:2" x14ac:dyDescent="0.2">
      <c r="A114" s="3">
        <v>3409</v>
      </c>
      <c r="B114" s="2">
        <v>-3.3799999999999955</v>
      </c>
    </row>
    <row r="115" spans="1:2" x14ac:dyDescent="0.2">
      <c r="A115" s="3">
        <v>3440</v>
      </c>
      <c r="B115" s="2">
        <v>0.57000000000005002</v>
      </c>
    </row>
    <row r="116" spans="1:2" x14ac:dyDescent="0.2">
      <c r="A116" s="3">
        <v>3470</v>
      </c>
      <c r="B116" s="2">
        <v>1.5799999999999272</v>
      </c>
    </row>
    <row r="117" spans="1:2" x14ac:dyDescent="0.2">
      <c r="A117" s="3">
        <v>3501</v>
      </c>
      <c r="B117" s="2">
        <v>-1.0399999999999636</v>
      </c>
    </row>
    <row r="118" spans="1:2" x14ac:dyDescent="0.2">
      <c r="A118" s="3">
        <v>3532</v>
      </c>
      <c r="B118" s="2">
        <v>-1.3899999999999864</v>
      </c>
    </row>
    <row r="119" spans="1:2" x14ac:dyDescent="0.2">
      <c r="A119" s="3">
        <v>3562</v>
      </c>
      <c r="B119" s="2">
        <v>-3.2400000000000091</v>
      </c>
    </row>
    <row r="120" spans="1:2" x14ac:dyDescent="0.2">
      <c r="A120" s="3">
        <v>3593</v>
      </c>
      <c r="B120" s="2">
        <v>3.0099999999999909</v>
      </c>
    </row>
    <row r="121" spans="1:2" x14ac:dyDescent="0.2">
      <c r="A121" s="3">
        <v>3623</v>
      </c>
      <c r="B121" s="2">
        <v>-1.6599999999999682</v>
      </c>
    </row>
    <row r="122" spans="1:2" x14ac:dyDescent="0.2">
      <c r="A122" s="3">
        <v>3654</v>
      </c>
      <c r="B122" s="2">
        <v>2.6399999999999864</v>
      </c>
    </row>
    <row r="123" spans="1:2" x14ac:dyDescent="0.2">
      <c r="A123" s="3">
        <v>3685</v>
      </c>
      <c r="B123" s="2">
        <v>-7.7000000000000455</v>
      </c>
    </row>
    <row r="124" spans="1:2" x14ac:dyDescent="0.2">
      <c r="A124" s="3">
        <v>3713</v>
      </c>
      <c r="B124" s="2">
        <v>0.34000000000003183</v>
      </c>
    </row>
    <row r="125" spans="1:2" x14ac:dyDescent="0.2">
      <c r="A125" s="3">
        <v>3744</v>
      </c>
      <c r="B125" s="2">
        <v>5.9199999999999591</v>
      </c>
    </row>
    <row r="126" spans="1:2" x14ac:dyDescent="0.2">
      <c r="A126" s="3">
        <v>3774</v>
      </c>
      <c r="B126" s="2">
        <v>-1.1099999999999</v>
      </c>
    </row>
    <row r="127" spans="1:2" x14ac:dyDescent="0.2">
      <c r="A127" s="3">
        <v>3805</v>
      </c>
      <c r="B127" s="2">
        <v>3.1200000000000045</v>
      </c>
    </row>
    <row r="128" spans="1:2" x14ac:dyDescent="0.2">
      <c r="A128" s="3">
        <v>3835</v>
      </c>
      <c r="B128" s="2">
        <v>1.7599999999999909</v>
      </c>
    </row>
    <row r="129" spans="1:2" x14ac:dyDescent="0.2">
      <c r="A129" s="3">
        <v>3866</v>
      </c>
      <c r="B129" s="2">
        <v>0.65999999999996817</v>
      </c>
    </row>
    <row r="130" spans="1:2" x14ac:dyDescent="0.2">
      <c r="A130" s="3">
        <v>3897</v>
      </c>
      <c r="B130" s="2">
        <v>-3.3799999999999955</v>
      </c>
    </row>
    <row r="131" spans="1:2" x14ac:dyDescent="0.2">
      <c r="A131" s="3">
        <v>3927</v>
      </c>
      <c r="B131" s="2">
        <v>-2.3799999999999955</v>
      </c>
    </row>
    <row r="132" spans="1:2" x14ac:dyDescent="0.2">
      <c r="A132" s="3">
        <v>3958</v>
      </c>
      <c r="B132" s="2">
        <v>-1.8300000000000409</v>
      </c>
    </row>
    <row r="133" spans="1:2" x14ac:dyDescent="0.2">
      <c r="A133" s="3">
        <v>3988</v>
      </c>
      <c r="B133" s="2">
        <v>-2.3999999999999773</v>
      </c>
    </row>
    <row r="134" spans="1:2" x14ac:dyDescent="0.2">
      <c r="A134" s="3">
        <v>4019</v>
      </c>
      <c r="B134" s="2">
        <v>9.7999999999999545</v>
      </c>
    </row>
    <row r="135" spans="1:2" x14ac:dyDescent="0.2">
      <c r="A135" s="3">
        <v>4050</v>
      </c>
      <c r="B135" s="2">
        <v>-7.4900000000000091</v>
      </c>
    </row>
    <row r="136" spans="1:2" x14ac:dyDescent="0.2">
      <c r="A136" s="3">
        <v>4078</v>
      </c>
      <c r="B136" s="2">
        <v>3.9900000000000091</v>
      </c>
    </row>
    <row r="137" spans="1:2" x14ac:dyDescent="0.2">
      <c r="A137" s="3">
        <v>4109</v>
      </c>
      <c r="B137" s="2">
        <v>1.9700000000000273</v>
      </c>
    </row>
    <row r="138" spans="1:2" x14ac:dyDescent="0.2">
      <c r="A138" s="3">
        <v>4139</v>
      </c>
      <c r="B138" s="2">
        <v>-2.0900000000000318</v>
      </c>
    </row>
    <row r="139" spans="1:2" x14ac:dyDescent="0.2">
      <c r="A139" s="3">
        <v>4170</v>
      </c>
      <c r="B139" s="2">
        <v>-0.77999999999997272</v>
      </c>
    </row>
    <row r="140" spans="1:2" x14ac:dyDescent="0.2">
      <c r="A140" s="3">
        <v>4200</v>
      </c>
      <c r="B140" s="2">
        <v>4.1700000000000728</v>
      </c>
    </row>
    <row r="141" spans="1:2" x14ac:dyDescent="0.2">
      <c r="A141" s="3">
        <v>4231</v>
      </c>
      <c r="B141" s="2">
        <v>1.6399999999999864</v>
      </c>
    </row>
    <row r="142" spans="1:2" x14ac:dyDescent="0.2">
      <c r="A142" s="3">
        <v>4262</v>
      </c>
      <c r="B142" s="2">
        <v>-3.6800000000000637</v>
      </c>
    </row>
    <row r="143" spans="1:2" x14ac:dyDescent="0.2">
      <c r="A143" s="3">
        <v>4292</v>
      </c>
      <c r="B143" s="2">
        <v>-5.8400000000000318</v>
      </c>
    </row>
    <row r="144" spans="1:2" x14ac:dyDescent="0.2">
      <c r="A144" s="3">
        <v>4323</v>
      </c>
      <c r="B144" s="2">
        <v>1</v>
      </c>
    </row>
    <row r="145" spans="1:2" x14ac:dyDescent="0.2">
      <c r="A145" s="3">
        <v>4353</v>
      </c>
      <c r="B145" s="2">
        <v>-1.5099999999999909</v>
      </c>
    </row>
    <row r="146" spans="1:2" x14ac:dyDescent="0.2">
      <c r="A146" s="3">
        <v>4384</v>
      </c>
      <c r="B146" s="2">
        <v>-5.0799999999999272</v>
      </c>
    </row>
    <row r="147" spans="1:2" x14ac:dyDescent="0.2">
      <c r="A147" s="3">
        <v>4415</v>
      </c>
      <c r="B147" s="2">
        <v>0.55999999999994543</v>
      </c>
    </row>
    <row r="148" spans="1:2" x14ac:dyDescent="0.2">
      <c r="A148" s="3">
        <v>4444</v>
      </c>
      <c r="B148" s="2">
        <v>10.790000000000077</v>
      </c>
    </row>
    <row r="149" spans="1:2" x14ac:dyDescent="0.2">
      <c r="A149" s="3">
        <v>4475</v>
      </c>
      <c r="B149" s="2">
        <v>-3.2800000000000864</v>
      </c>
    </row>
    <row r="150" spans="1:2" x14ac:dyDescent="0.2">
      <c r="A150" s="3">
        <v>4505</v>
      </c>
      <c r="B150" s="2">
        <v>0.87999999999999545</v>
      </c>
    </row>
    <row r="151" spans="1:2" x14ac:dyDescent="0.2">
      <c r="A151" s="3">
        <v>4536</v>
      </c>
      <c r="B151" s="2">
        <v>1.5900000000000318</v>
      </c>
    </row>
    <row r="152" spans="1:2" x14ac:dyDescent="0.2">
      <c r="A152" s="3">
        <v>4566</v>
      </c>
      <c r="B152" s="2">
        <v>2.0199999999999818</v>
      </c>
    </row>
    <row r="153" spans="1:2" x14ac:dyDescent="0.2">
      <c r="A153" s="3">
        <v>4597</v>
      </c>
      <c r="B153" s="2">
        <v>-2.1999999999999318</v>
      </c>
    </row>
    <row r="154" spans="1:2" x14ac:dyDescent="0.2">
      <c r="A154" s="3">
        <v>4628</v>
      </c>
      <c r="B154" s="2">
        <v>-1.7900000000000773</v>
      </c>
    </row>
    <row r="155" spans="1:2" x14ac:dyDescent="0.2">
      <c r="A155" s="3">
        <v>4658</v>
      </c>
      <c r="B155" s="2">
        <v>0.5300000000000864</v>
      </c>
    </row>
    <row r="156" spans="1:2" x14ac:dyDescent="0.2">
      <c r="A156" s="3">
        <v>4689</v>
      </c>
      <c r="B156" s="2">
        <v>-5.3600000000000136</v>
      </c>
    </row>
    <row r="157" spans="1:2" x14ac:dyDescent="0.2">
      <c r="A157" s="3">
        <v>4719</v>
      </c>
      <c r="B157" s="2">
        <v>0.18999999999994088</v>
      </c>
    </row>
    <row r="158" spans="1:2" x14ac:dyDescent="0.2">
      <c r="A158" s="3">
        <v>4750</v>
      </c>
      <c r="B158" s="2">
        <v>1.7900000000000773</v>
      </c>
    </row>
    <row r="159" spans="1:2" x14ac:dyDescent="0.2">
      <c r="A159" s="3">
        <v>4781</v>
      </c>
      <c r="B159" s="2">
        <v>-1.4200000000000728</v>
      </c>
    </row>
    <row r="160" spans="1:2" x14ac:dyDescent="0.2">
      <c r="A160" s="3">
        <v>4809</v>
      </c>
      <c r="B160" s="2">
        <v>1.4700000000000273</v>
      </c>
    </row>
    <row r="161" spans="1:2" x14ac:dyDescent="0.2">
      <c r="A161" s="3">
        <v>4840</v>
      </c>
      <c r="B161" s="2">
        <v>4.7300000000000182</v>
      </c>
    </row>
    <row r="162" spans="1:2" x14ac:dyDescent="0.2">
      <c r="A162" s="3">
        <v>4870</v>
      </c>
      <c r="B162" s="2">
        <v>-1.4100000000000819</v>
      </c>
    </row>
    <row r="163" spans="1:2" x14ac:dyDescent="0.2">
      <c r="A163" s="3">
        <v>4901</v>
      </c>
      <c r="B163" s="2">
        <v>-0.64999999999997726</v>
      </c>
    </row>
    <row r="164" spans="1:2" x14ac:dyDescent="0.2">
      <c r="A164" s="3">
        <v>4931</v>
      </c>
      <c r="B164" s="2">
        <v>5.8400000000000318</v>
      </c>
    </row>
    <row r="165" spans="1:2" x14ac:dyDescent="0.2">
      <c r="A165" s="3">
        <v>4962</v>
      </c>
      <c r="B165" s="2">
        <v>-2.0499999999999545</v>
      </c>
    </row>
    <row r="166" spans="1:2" x14ac:dyDescent="0.2">
      <c r="A166" s="3">
        <v>4993</v>
      </c>
      <c r="B166" s="2">
        <v>-3.3600000000000136</v>
      </c>
    </row>
    <row r="167" spans="1:2" x14ac:dyDescent="0.2">
      <c r="A167" s="3">
        <v>5023</v>
      </c>
      <c r="B167" s="2">
        <v>-0.21000000000003638</v>
      </c>
    </row>
    <row r="168" spans="1:2" x14ac:dyDescent="0.2">
      <c r="A168" s="3">
        <v>5054</v>
      </c>
      <c r="B168" s="2">
        <v>-1.3400000000000318</v>
      </c>
    </row>
    <row r="169" spans="1:2" x14ac:dyDescent="0.2">
      <c r="A169" s="3">
        <v>5084</v>
      </c>
      <c r="B169" s="2">
        <v>-8.4800000000000182</v>
      </c>
    </row>
    <row r="170" spans="1:2" x14ac:dyDescent="0.2">
      <c r="A170" s="3">
        <v>5115</v>
      </c>
      <c r="B170" s="2">
        <v>5.3400000000000318</v>
      </c>
    </row>
    <row r="171" spans="1:2" x14ac:dyDescent="0.2">
      <c r="A171" s="3">
        <v>5146</v>
      </c>
      <c r="B171" s="2">
        <v>-4.8299999999999272</v>
      </c>
    </row>
    <row r="172" spans="1:2" x14ac:dyDescent="0.2">
      <c r="A172" s="3">
        <v>5174</v>
      </c>
      <c r="B172" s="2">
        <v>12.709999999999923</v>
      </c>
    </row>
    <row r="173" spans="1:2" x14ac:dyDescent="0.2">
      <c r="A173" s="3">
        <v>5205</v>
      </c>
      <c r="B173" s="2">
        <v>-3.1399999999999864</v>
      </c>
    </row>
    <row r="174" spans="1:2" x14ac:dyDescent="0.2">
      <c r="A174" s="3">
        <v>5235</v>
      </c>
      <c r="B174" s="2">
        <v>3.2599999999999909</v>
      </c>
    </row>
    <row r="175" spans="1:2" x14ac:dyDescent="0.2">
      <c r="A175" s="3">
        <v>5266</v>
      </c>
      <c r="B175" s="2">
        <v>-2.0399999999999636</v>
      </c>
    </row>
    <row r="176" spans="1:2" x14ac:dyDescent="0.2">
      <c r="A176" s="3">
        <v>5296</v>
      </c>
      <c r="B176" s="2">
        <v>1.6499999999999773</v>
      </c>
    </row>
    <row r="177" spans="1:2" x14ac:dyDescent="0.2">
      <c r="A177" s="3">
        <v>5327</v>
      </c>
      <c r="B177" s="2">
        <v>0.11000000000001364</v>
      </c>
    </row>
    <row r="178" spans="1:2" x14ac:dyDescent="0.2">
      <c r="A178" s="3">
        <v>5358</v>
      </c>
      <c r="B178" s="2">
        <v>0.22000000000002728</v>
      </c>
    </row>
    <row r="179" spans="1:2" x14ac:dyDescent="0.2">
      <c r="A179" s="3">
        <v>5388</v>
      </c>
      <c r="B179" s="2">
        <v>-6.9100000000000819</v>
      </c>
    </row>
    <row r="180" spans="1:2" x14ac:dyDescent="0.2">
      <c r="A180" s="3">
        <v>5419</v>
      </c>
      <c r="B180" s="2">
        <v>1.7100000000000364</v>
      </c>
    </row>
    <row r="181" spans="1:2" x14ac:dyDescent="0.2">
      <c r="A181" s="3">
        <v>5449</v>
      </c>
      <c r="B181" s="2">
        <v>-0.46000000000003638</v>
      </c>
    </row>
    <row r="182" spans="1:2" x14ac:dyDescent="0.2">
      <c r="A182" s="3">
        <v>5480</v>
      </c>
      <c r="B182" s="2">
        <v>-1.0999999999999091</v>
      </c>
    </row>
    <row r="183" spans="1:2" x14ac:dyDescent="0.2">
      <c r="A183" s="3">
        <v>5511</v>
      </c>
      <c r="B183" s="2">
        <v>1.3099999999999454</v>
      </c>
    </row>
    <row r="184" spans="1:2" x14ac:dyDescent="0.2">
      <c r="A184" s="3">
        <v>5539</v>
      </c>
      <c r="B184" s="2">
        <v>-3.4099999999999682</v>
      </c>
    </row>
    <row r="185" spans="1:2" x14ac:dyDescent="0.2">
      <c r="A185" s="3">
        <v>5570</v>
      </c>
      <c r="B185" s="2">
        <v>3.0499999999999545</v>
      </c>
    </row>
    <row r="186" spans="1:2" x14ac:dyDescent="0.2">
      <c r="A186" s="3">
        <v>5600</v>
      </c>
      <c r="B186" s="2">
        <v>1.4400000000000546</v>
      </c>
    </row>
    <row r="187" spans="1:2" x14ac:dyDescent="0.2">
      <c r="A187" s="3">
        <v>5631</v>
      </c>
      <c r="B187" s="2">
        <v>6.9099999999999682</v>
      </c>
    </row>
    <row r="188" spans="1:2" x14ac:dyDescent="0.2">
      <c r="A188" s="3">
        <v>5661</v>
      </c>
      <c r="B188" s="2">
        <v>-9.0000000000031832E-2</v>
      </c>
    </row>
    <row r="189" spans="1:2" x14ac:dyDescent="0.2">
      <c r="A189" s="3">
        <v>5692</v>
      </c>
      <c r="B189" s="2">
        <v>-3.0899999999999181</v>
      </c>
    </row>
    <row r="190" spans="1:2" x14ac:dyDescent="0.2">
      <c r="A190" s="3">
        <v>5723</v>
      </c>
      <c r="B190" s="2">
        <v>-1.0900000000000318</v>
      </c>
    </row>
    <row r="191" spans="1:2" x14ac:dyDescent="0.2">
      <c r="A191" s="3">
        <v>5753</v>
      </c>
      <c r="B191" s="2">
        <v>-0.87000000000000455</v>
      </c>
    </row>
    <row r="192" spans="1:2" x14ac:dyDescent="0.2">
      <c r="A192" s="3">
        <v>5784</v>
      </c>
      <c r="B192" s="2">
        <v>-1.8600000000000136</v>
      </c>
    </row>
    <row r="193" spans="1:2" x14ac:dyDescent="0.2">
      <c r="A193" s="3">
        <v>5814</v>
      </c>
      <c r="B193" s="2">
        <v>-1.7699999999999818</v>
      </c>
    </row>
    <row r="194" spans="1:2" x14ac:dyDescent="0.2">
      <c r="A194" s="3">
        <v>5845</v>
      </c>
      <c r="B194" s="2">
        <v>7.3899999999999864</v>
      </c>
    </row>
    <row r="195" spans="1:2" x14ac:dyDescent="0.2">
      <c r="A195" s="3">
        <v>5876</v>
      </c>
      <c r="B195" s="2">
        <v>-7.1200000000000045</v>
      </c>
    </row>
    <row r="196" spans="1:2" x14ac:dyDescent="0.2">
      <c r="A196" s="3">
        <v>5905</v>
      </c>
      <c r="B196" s="2">
        <v>1.42999999999995</v>
      </c>
    </row>
    <row r="197" spans="1:2" x14ac:dyDescent="0.2">
      <c r="A197" s="3">
        <v>5936</v>
      </c>
      <c r="B197" s="2">
        <v>2.2600000000001046</v>
      </c>
    </row>
    <row r="198" spans="1:2" x14ac:dyDescent="0.2">
      <c r="A198" s="3">
        <v>5966</v>
      </c>
      <c r="B198" s="2">
        <v>3.6200000000000045</v>
      </c>
    </row>
    <row r="199" spans="1:2" x14ac:dyDescent="0.2">
      <c r="A199" s="3">
        <v>5997</v>
      </c>
      <c r="B199" s="2">
        <v>-1.6700000000000728</v>
      </c>
    </row>
    <row r="200" spans="1:2" x14ac:dyDescent="0.2">
      <c r="A200" s="3">
        <v>6027</v>
      </c>
      <c r="B200" s="2">
        <v>1.6499999999999773</v>
      </c>
    </row>
    <row r="201" spans="1:2" x14ac:dyDescent="0.2">
      <c r="A201" s="3">
        <v>6058</v>
      </c>
      <c r="B201" s="2">
        <v>-2.0299999999999727</v>
      </c>
    </row>
    <row r="202" spans="1:2" x14ac:dyDescent="0.2">
      <c r="A202" s="3">
        <v>6089</v>
      </c>
      <c r="B202" s="2">
        <v>-0.26999999999998181</v>
      </c>
    </row>
    <row r="203" spans="1:2" x14ac:dyDescent="0.2">
      <c r="A203" s="3">
        <v>6119</v>
      </c>
      <c r="B203" s="2">
        <v>0.74000000000000909</v>
      </c>
    </row>
    <row r="204" spans="1:2" x14ac:dyDescent="0.2">
      <c r="A204" s="3">
        <v>6150</v>
      </c>
      <c r="B204" s="2">
        <v>-1.6000000000000227</v>
      </c>
    </row>
    <row r="205" spans="1:2" x14ac:dyDescent="0.2">
      <c r="A205" s="3">
        <v>6180</v>
      </c>
      <c r="B205" s="2">
        <v>-6.8300000000000409</v>
      </c>
    </row>
    <row r="206" spans="1:2" x14ac:dyDescent="0.2">
      <c r="A206" s="3">
        <v>6211</v>
      </c>
      <c r="B206" s="2">
        <v>4.7800000000000864</v>
      </c>
    </row>
    <row r="207" spans="1:2" x14ac:dyDescent="0.2">
      <c r="A207" s="3">
        <v>6242</v>
      </c>
      <c r="B207" s="2">
        <v>-5.0800000000000409</v>
      </c>
    </row>
    <row r="208" spans="1:2" x14ac:dyDescent="0.2">
      <c r="A208" s="3">
        <v>6270</v>
      </c>
      <c r="B208" s="2">
        <v>8.8700000000000045</v>
      </c>
    </row>
    <row r="209" spans="1:2" x14ac:dyDescent="0.2">
      <c r="A209" s="3">
        <v>6301</v>
      </c>
      <c r="B209" s="2">
        <v>-1.7300000000000182</v>
      </c>
    </row>
    <row r="210" spans="1:2" x14ac:dyDescent="0.2">
      <c r="A210" s="3">
        <v>6331</v>
      </c>
      <c r="B210" s="2">
        <v>0.39999999999997726</v>
      </c>
    </row>
    <row r="211" spans="1:2" x14ac:dyDescent="0.2">
      <c r="A211" s="3">
        <v>6362</v>
      </c>
      <c r="B211" s="2">
        <v>2.7100000000000364</v>
      </c>
    </row>
    <row r="212" spans="1:2" x14ac:dyDescent="0.2">
      <c r="A212" s="3">
        <v>6392</v>
      </c>
      <c r="B212" s="2">
        <v>2</v>
      </c>
    </row>
    <row r="213" spans="1:2" x14ac:dyDescent="0.2">
      <c r="A213" s="3">
        <v>6423</v>
      </c>
      <c r="B213" s="2">
        <v>-3.2799999999999727</v>
      </c>
    </row>
    <row r="214" spans="1:2" x14ac:dyDescent="0.2">
      <c r="A214" s="3">
        <v>6454</v>
      </c>
      <c r="B214" s="2">
        <v>-0.94000000000005457</v>
      </c>
    </row>
    <row r="215" spans="1:2" x14ac:dyDescent="0.2">
      <c r="A215" s="3">
        <v>6484</v>
      </c>
      <c r="B215" s="2">
        <v>-0.78999999999996362</v>
      </c>
    </row>
    <row r="216" spans="1:2" x14ac:dyDescent="0.2">
      <c r="A216" s="3">
        <v>6515</v>
      </c>
      <c r="B216" s="2">
        <v>-3.7599999999999909</v>
      </c>
    </row>
    <row r="217" spans="1:2" x14ac:dyDescent="0.2">
      <c r="A217" s="3">
        <v>6545</v>
      </c>
      <c r="B217" s="2">
        <v>-4.5600000000000591</v>
      </c>
    </row>
    <row r="218" spans="1:2" x14ac:dyDescent="0.2">
      <c r="A218" s="3">
        <v>6576</v>
      </c>
      <c r="B218" s="2">
        <v>-1.6899999999999409</v>
      </c>
    </row>
    <row r="219" spans="1:2" x14ac:dyDescent="0.2">
      <c r="A219" s="3">
        <v>6607</v>
      </c>
      <c r="B219" s="2">
        <v>6.1599999999999682</v>
      </c>
    </row>
    <row r="220" spans="1:2" x14ac:dyDescent="0.2">
      <c r="A220" s="3">
        <v>6635</v>
      </c>
      <c r="B220" s="2">
        <v>5.7100000000000364</v>
      </c>
    </row>
    <row r="221" spans="1:2" x14ac:dyDescent="0.2">
      <c r="A221" s="3">
        <v>6666</v>
      </c>
      <c r="B221" s="2">
        <v>-8.0000000000040927E-2</v>
      </c>
    </row>
    <row r="222" spans="1:2" x14ac:dyDescent="0.2">
      <c r="A222" s="3">
        <v>6696</v>
      </c>
      <c r="B222" s="2">
        <v>0.30000000000006821</v>
      </c>
    </row>
    <row r="223" spans="1:2" x14ac:dyDescent="0.2">
      <c r="A223" s="3">
        <v>6727</v>
      </c>
      <c r="B223" s="2">
        <v>-1.4900000000000091</v>
      </c>
    </row>
    <row r="224" spans="1:2" x14ac:dyDescent="0.2">
      <c r="A224" s="3">
        <v>6757</v>
      </c>
      <c r="B224" s="2">
        <v>-0.25999999999999091</v>
      </c>
    </row>
    <row r="225" spans="1:2" x14ac:dyDescent="0.2">
      <c r="A225" s="3">
        <v>6788</v>
      </c>
      <c r="B225" s="2">
        <v>1.7599999999999909</v>
      </c>
    </row>
    <row r="226" spans="1:2" x14ac:dyDescent="0.2">
      <c r="A226" s="3">
        <v>6819</v>
      </c>
      <c r="B226" s="2">
        <v>-3.1100000000000136</v>
      </c>
    </row>
    <row r="227" spans="1:2" x14ac:dyDescent="0.2">
      <c r="A227" s="3">
        <v>6849</v>
      </c>
      <c r="B227" s="2">
        <v>-1.8799999999999955</v>
      </c>
    </row>
    <row r="228" spans="1:2" x14ac:dyDescent="0.2">
      <c r="A228" s="3">
        <v>6880</v>
      </c>
      <c r="B228" s="2">
        <v>-1.4900000000000091</v>
      </c>
    </row>
    <row r="229" spans="1:2" x14ac:dyDescent="0.2">
      <c r="A229" s="3">
        <v>6910</v>
      </c>
      <c r="B229" s="2">
        <v>-2.6299999999999955</v>
      </c>
    </row>
    <row r="230" spans="1:2" x14ac:dyDescent="0.2">
      <c r="A230" s="3">
        <v>6941</v>
      </c>
      <c r="B230" s="2">
        <v>-0.15999999999996817</v>
      </c>
    </row>
    <row r="231" spans="1:2" x14ac:dyDescent="0.2">
      <c r="A231" s="3">
        <v>6972</v>
      </c>
      <c r="B231" s="2">
        <v>-2.9800000000000182</v>
      </c>
    </row>
    <row r="232" spans="1:2" x14ac:dyDescent="0.2">
      <c r="A232" s="3">
        <v>7000</v>
      </c>
      <c r="B232" s="2">
        <v>6.1299999999999955</v>
      </c>
    </row>
    <row r="233" spans="1:2" x14ac:dyDescent="0.2">
      <c r="A233" s="3">
        <v>7031</v>
      </c>
      <c r="B233" s="2">
        <v>0.93999999999994088</v>
      </c>
    </row>
    <row r="234" spans="1:2" x14ac:dyDescent="0.2">
      <c r="A234" s="3">
        <v>7061</v>
      </c>
      <c r="B234" s="2">
        <v>0.18000000000006366</v>
      </c>
    </row>
    <row r="235" spans="1:2" x14ac:dyDescent="0.2">
      <c r="A235" s="3">
        <v>7092</v>
      </c>
      <c r="B235" s="2">
        <v>4.5999999999999091</v>
      </c>
    </row>
    <row r="236" spans="1:2" x14ac:dyDescent="0.2">
      <c r="A236" s="3">
        <v>7122</v>
      </c>
      <c r="B236" s="2">
        <v>3.4300000000000637</v>
      </c>
    </row>
    <row r="237" spans="1:2" x14ac:dyDescent="0.2">
      <c r="A237" s="3">
        <v>7153</v>
      </c>
      <c r="B237" s="2">
        <v>-3.3500000000000227</v>
      </c>
    </row>
    <row r="238" spans="1:2" x14ac:dyDescent="0.2">
      <c r="A238" s="3">
        <v>7184</v>
      </c>
      <c r="B238" s="2">
        <v>-1.3899999999999864</v>
      </c>
    </row>
    <row r="239" spans="1:2" x14ac:dyDescent="0.2">
      <c r="A239" s="3">
        <v>7214</v>
      </c>
      <c r="B239" s="2">
        <v>0.69000000000005457</v>
      </c>
    </row>
    <row r="240" spans="1:2" x14ac:dyDescent="0.2">
      <c r="A240" s="3">
        <v>7245</v>
      </c>
      <c r="B240" s="2">
        <v>-2.8700000000000045</v>
      </c>
    </row>
    <row r="241" spans="1:2" x14ac:dyDescent="0.2">
      <c r="A241" s="3">
        <v>7275</v>
      </c>
      <c r="B241" s="2">
        <v>-5.7600000000001046</v>
      </c>
    </row>
    <row r="242" spans="1:2" x14ac:dyDescent="0.2">
      <c r="A242" s="3">
        <v>7306</v>
      </c>
      <c r="B242" s="2">
        <v>4.4800000000000182</v>
      </c>
    </row>
    <row r="243" spans="1:2" x14ac:dyDescent="0.2">
      <c r="A243" s="3">
        <v>7337</v>
      </c>
      <c r="B243" s="2">
        <v>-1.3899999999999864</v>
      </c>
    </row>
    <row r="244" spans="1:2" x14ac:dyDescent="0.2">
      <c r="A244" s="3">
        <v>7366</v>
      </c>
      <c r="B244" s="2">
        <v>5.6700000000000728</v>
      </c>
    </row>
    <row r="245" spans="1:2" x14ac:dyDescent="0.2">
      <c r="A245" s="3">
        <v>7397</v>
      </c>
      <c r="B245" s="2">
        <v>1.42999999999995</v>
      </c>
    </row>
    <row r="246" spans="1:2" x14ac:dyDescent="0.2">
      <c r="A246" s="3">
        <v>7427</v>
      </c>
      <c r="B246" s="2">
        <v>-0.59000000000003183</v>
      </c>
    </row>
    <row r="247" spans="1:2" x14ac:dyDescent="0.2">
      <c r="A247" s="3">
        <v>7458</v>
      </c>
      <c r="B247" s="2">
        <v>-3.2300000000000182</v>
      </c>
    </row>
    <row r="248" spans="1:2" x14ac:dyDescent="0.2">
      <c r="A248" s="3">
        <v>7488</v>
      </c>
      <c r="B248" s="2">
        <v>2.6000000000000227</v>
      </c>
    </row>
    <row r="249" spans="1:2" x14ac:dyDescent="0.2">
      <c r="A249" s="3">
        <v>7519</v>
      </c>
      <c r="B249" s="2">
        <v>-0.55999999999994543</v>
      </c>
    </row>
    <row r="250" spans="1:2" x14ac:dyDescent="0.2">
      <c r="A250" s="3">
        <v>7550</v>
      </c>
      <c r="B250" s="2">
        <v>-1.8000000000000682</v>
      </c>
    </row>
    <row r="251" spans="1:2" x14ac:dyDescent="0.2">
      <c r="A251" s="3">
        <v>7580</v>
      </c>
      <c r="B251" s="2">
        <v>-1.8899999999999864</v>
      </c>
    </row>
    <row r="252" spans="1:2" x14ac:dyDescent="0.2">
      <c r="A252" s="3">
        <v>7611</v>
      </c>
      <c r="B252" s="2">
        <v>-0.75</v>
      </c>
    </row>
    <row r="253" spans="1:2" x14ac:dyDescent="0.2">
      <c r="A253" s="3">
        <v>7641</v>
      </c>
      <c r="B253" s="2">
        <v>-3.7200000000000273</v>
      </c>
    </row>
    <row r="254" spans="1:2" x14ac:dyDescent="0.2">
      <c r="A254" s="3">
        <v>7672</v>
      </c>
      <c r="B254" s="2">
        <v>4.5200000000000955</v>
      </c>
    </row>
    <row r="255" spans="1:2" x14ac:dyDescent="0.2">
      <c r="A255" s="3">
        <v>7703</v>
      </c>
      <c r="B255" s="2">
        <v>-8.4900000000000091</v>
      </c>
    </row>
    <row r="256" spans="1:2" x14ac:dyDescent="0.2">
      <c r="A256" s="3">
        <v>7731</v>
      </c>
      <c r="B256" s="2">
        <v>9.7400000000000091</v>
      </c>
    </row>
    <row r="257" spans="1:2" x14ac:dyDescent="0.2">
      <c r="A257" s="3">
        <v>7762</v>
      </c>
      <c r="B257" s="2">
        <v>3.4900000000000091</v>
      </c>
    </row>
    <row r="258" spans="1:2" x14ac:dyDescent="0.2">
      <c r="A258" s="3">
        <v>7792</v>
      </c>
      <c r="B258" s="2">
        <v>-0.86000000000001364</v>
      </c>
    </row>
    <row r="259" spans="1:2" x14ac:dyDescent="0.2">
      <c r="A259" s="3">
        <v>7823</v>
      </c>
      <c r="B259" s="2">
        <v>-4.07000000000005</v>
      </c>
    </row>
    <row r="260" spans="1:2" x14ac:dyDescent="0.2">
      <c r="A260" s="3">
        <v>7853</v>
      </c>
      <c r="B260" s="2">
        <v>8.3500000000000227</v>
      </c>
    </row>
    <row r="261" spans="1:2" x14ac:dyDescent="0.2">
      <c r="A261" s="3">
        <v>7884</v>
      </c>
      <c r="B261" s="2">
        <v>-3.9700000000000273</v>
      </c>
    </row>
    <row r="262" spans="1:2" x14ac:dyDescent="0.2">
      <c r="A262" s="3">
        <v>7915</v>
      </c>
      <c r="B262" s="2">
        <v>-1</v>
      </c>
    </row>
    <row r="263" spans="1:2" x14ac:dyDescent="0.2">
      <c r="A263" s="3">
        <v>7945</v>
      </c>
      <c r="B263" s="2">
        <v>-1.9700000000000273</v>
      </c>
    </row>
    <row r="264" spans="1:2" x14ac:dyDescent="0.2">
      <c r="A264" s="3">
        <v>7976</v>
      </c>
      <c r="B264" s="2">
        <v>-6.1099999999999</v>
      </c>
    </row>
    <row r="265" spans="1:2" x14ac:dyDescent="0.2">
      <c r="A265" s="3">
        <v>8006</v>
      </c>
      <c r="B265" s="2">
        <v>3.1999999999999318</v>
      </c>
    </row>
    <row r="266" spans="1:2" x14ac:dyDescent="0.2">
      <c r="A266" s="3">
        <v>8037</v>
      </c>
      <c r="B266" s="2">
        <v>-1.4800000000000182</v>
      </c>
    </row>
    <row r="267" spans="1:2" x14ac:dyDescent="0.2">
      <c r="A267" s="3">
        <v>8068</v>
      </c>
      <c r="B267" s="2">
        <v>7.2200000000000273</v>
      </c>
    </row>
    <row r="268" spans="1:2" x14ac:dyDescent="0.2">
      <c r="A268" s="3">
        <v>8096</v>
      </c>
      <c r="B268" s="2">
        <v>-4.9800000000000182</v>
      </c>
    </row>
    <row r="269" spans="1:2" x14ac:dyDescent="0.2">
      <c r="A269" s="3">
        <v>8127</v>
      </c>
      <c r="B269" s="2">
        <v>5.5400000000000773</v>
      </c>
    </row>
    <row r="270" spans="1:2" x14ac:dyDescent="0.2">
      <c r="A270" s="3">
        <v>8157</v>
      </c>
      <c r="B270" s="2">
        <v>-1.7300000000000182</v>
      </c>
    </row>
    <row r="271" spans="1:2" x14ac:dyDescent="0.2">
      <c r="A271" s="3">
        <v>8188</v>
      </c>
      <c r="B271" s="2">
        <v>1.5299999999999727</v>
      </c>
    </row>
    <row r="272" spans="1:2" x14ac:dyDescent="0.2">
      <c r="A272" s="3">
        <v>8218</v>
      </c>
      <c r="B272" s="2">
        <v>4.7899999999999636</v>
      </c>
    </row>
    <row r="273" spans="1:2" x14ac:dyDescent="0.2">
      <c r="A273" s="3">
        <v>8249</v>
      </c>
      <c r="B273" s="2">
        <v>-5.0299999999999727</v>
      </c>
    </row>
    <row r="274" spans="1:2" x14ac:dyDescent="0.2">
      <c r="A274" s="3">
        <v>8280</v>
      </c>
      <c r="B274" s="2">
        <v>0.45000000000004547</v>
      </c>
    </row>
    <row r="275" spans="1:2" x14ac:dyDescent="0.2">
      <c r="A275" s="3">
        <v>8310</v>
      </c>
      <c r="B275" s="2">
        <v>-4.6200000000000045</v>
      </c>
    </row>
    <row r="276" spans="1:2" x14ac:dyDescent="0.2">
      <c r="A276" s="3">
        <v>8341</v>
      </c>
      <c r="B276" s="2">
        <v>-0.56000000000005912</v>
      </c>
    </row>
    <row r="277" spans="1:2" x14ac:dyDescent="0.2">
      <c r="A277" s="3">
        <v>8371</v>
      </c>
      <c r="B277" s="2">
        <v>-8.4399999999999409</v>
      </c>
    </row>
    <row r="278" spans="1:2" x14ac:dyDescent="0.2">
      <c r="A278" s="3">
        <v>8402</v>
      </c>
      <c r="B278" s="2">
        <v>9.0699999999999363</v>
      </c>
    </row>
    <row r="279" spans="1:2" x14ac:dyDescent="0.2">
      <c r="A279" s="3">
        <v>8433</v>
      </c>
      <c r="B279" s="2">
        <v>-0.97000000000002728</v>
      </c>
    </row>
    <row r="280" spans="1:2" x14ac:dyDescent="0.2">
      <c r="A280" s="3">
        <v>8461</v>
      </c>
      <c r="B280" s="2">
        <v>3.9600000000000364</v>
      </c>
    </row>
    <row r="281" spans="1:2" x14ac:dyDescent="0.2">
      <c r="A281" s="3">
        <v>8492</v>
      </c>
      <c r="B281" s="2">
        <v>-3.1399999999999864</v>
      </c>
    </row>
    <row r="282" spans="1:2" x14ac:dyDescent="0.2">
      <c r="A282" s="3">
        <v>8522</v>
      </c>
      <c r="B282" s="2">
        <v>3.5199999999999818</v>
      </c>
    </row>
    <row r="283" spans="1:2" x14ac:dyDescent="0.2">
      <c r="A283" s="3">
        <v>8553</v>
      </c>
      <c r="B283" s="2">
        <v>-1.7999999999999545</v>
      </c>
    </row>
    <row r="284" spans="1:2" x14ac:dyDescent="0.2">
      <c r="A284" s="3">
        <v>8583</v>
      </c>
      <c r="B284" s="2">
        <v>4.0599999999999454</v>
      </c>
    </row>
    <row r="285" spans="1:2" x14ac:dyDescent="0.2">
      <c r="A285" s="3">
        <v>8614</v>
      </c>
      <c r="B285" s="2">
        <v>-2.5799999999999272</v>
      </c>
    </row>
    <row r="286" spans="1:2" x14ac:dyDescent="0.2">
      <c r="A286" s="3">
        <v>8645</v>
      </c>
      <c r="B286" s="2">
        <v>-0.59000000000003183</v>
      </c>
    </row>
    <row r="287" spans="1:2" x14ac:dyDescent="0.2">
      <c r="A287" s="3">
        <v>8675</v>
      </c>
      <c r="B287" s="2">
        <v>-5.8100000000000591</v>
      </c>
    </row>
    <row r="288" spans="1:2" x14ac:dyDescent="0.2">
      <c r="A288" s="3">
        <v>8706</v>
      </c>
      <c r="B288" s="2">
        <v>-1.2099999999999227</v>
      </c>
    </row>
    <row r="289" spans="1:2" x14ac:dyDescent="0.2">
      <c r="A289" s="3">
        <v>8736</v>
      </c>
      <c r="B289" s="2">
        <v>3.1000000000000227</v>
      </c>
    </row>
    <row r="290" spans="1:2" x14ac:dyDescent="0.2">
      <c r="A290" s="3">
        <v>8767</v>
      </c>
      <c r="B290" s="2">
        <v>-5.32000000000005</v>
      </c>
    </row>
    <row r="291" spans="1:2" x14ac:dyDescent="0.2">
      <c r="A291" s="3">
        <v>8798</v>
      </c>
      <c r="B291" s="2">
        <v>0.65999999999996817</v>
      </c>
    </row>
    <row r="292" spans="1:2" x14ac:dyDescent="0.2">
      <c r="A292" s="3">
        <v>8827</v>
      </c>
      <c r="B292" s="2">
        <v>5.2599999999999909</v>
      </c>
    </row>
    <row r="293" spans="1:2" x14ac:dyDescent="0.2">
      <c r="A293" s="3">
        <v>8858</v>
      </c>
      <c r="B293" s="2">
        <v>6.1399999999999864</v>
      </c>
    </row>
    <row r="294" spans="1:2" x14ac:dyDescent="0.2">
      <c r="A294" s="3">
        <v>8888</v>
      </c>
      <c r="B294" s="2">
        <v>-3.6699999999999591</v>
      </c>
    </row>
    <row r="295" spans="1:2" x14ac:dyDescent="0.2">
      <c r="A295" s="3">
        <v>8919</v>
      </c>
      <c r="B295" s="2">
        <v>2.5099999999999909</v>
      </c>
    </row>
    <row r="296" spans="1:2" x14ac:dyDescent="0.2">
      <c r="A296" s="3">
        <v>8949</v>
      </c>
      <c r="B296" s="2">
        <v>1.2000000000000455</v>
      </c>
    </row>
    <row r="297" spans="1:2" x14ac:dyDescent="0.2">
      <c r="A297" s="3">
        <v>8980</v>
      </c>
      <c r="B297" s="2">
        <v>-1.2000000000000455</v>
      </c>
    </row>
    <row r="298" spans="1:2" x14ac:dyDescent="0.2">
      <c r="A298" s="3">
        <v>9011</v>
      </c>
      <c r="B298" s="2">
        <v>-3.5499999999999545</v>
      </c>
    </row>
    <row r="299" spans="1:2" x14ac:dyDescent="0.2">
      <c r="A299" s="3">
        <v>9041</v>
      </c>
      <c r="B299" s="2">
        <v>1.6100000000000136</v>
      </c>
    </row>
    <row r="300" spans="1:2" x14ac:dyDescent="0.2">
      <c r="A300" s="3">
        <v>9072</v>
      </c>
      <c r="B300" s="2">
        <v>-6.5</v>
      </c>
    </row>
    <row r="301" spans="1:2" x14ac:dyDescent="0.2">
      <c r="A301" s="3">
        <v>9102</v>
      </c>
      <c r="B301" s="2">
        <v>-0.16000000000008185</v>
      </c>
    </row>
    <row r="302" spans="1:2" x14ac:dyDescent="0.2">
      <c r="A302" s="3">
        <v>9133</v>
      </c>
      <c r="B302" s="2">
        <v>1.5200000000000955</v>
      </c>
    </row>
    <row r="303" spans="1:2" x14ac:dyDescent="0.2">
      <c r="A303" s="3">
        <v>9164</v>
      </c>
      <c r="B303" s="2">
        <v>-4.6400000000001</v>
      </c>
    </row>
    <row r="304" spans="1:2" x14ac:dyDescent="0.2">
      <c r="A304" s="3">
        <v>9192</v>
      </c>
      <c r="B304" s="2">
        <v>6.6100000000000136</v>
      </c>
    </row>
    <row r="305" spans="1:2" x14ac:dyDescent="0.2">
      <c r="A305" s="3">
        <v>9223</v>
      </c>
      <c r="B305" s="2">
        <v>4.6800000000000637</v>
      </c>
    </row>
    <row r="306" spans="1:2" x14ac:dyDescent="0.2">
      <c r="A306" s="3">
        <v>9253</v>
      </c>
      <c r="B306" s="2">
        <v>-4.1900000000000546</v>
      </c>
    </row>
    <row r="307" spans="1:2" x14ac:dyDescent="0.2">
      <c r="A307" s="3">
        <v>9284</v>
      </c>
      <c r="B307" s="2">
        <v>3.8400000000000318</v>
      </c>
    </row>
    <row r="308" spans="1:2" x14ac:dyDescent="0.2">
      <c r="A308" s="3">
        <v>9314</v>
      </c>
      <c r="B308" s="2">
        <v>1.7200000000000273</v>
      </c>
    </row>
    <row r="309" spans="1:2" x14ac:dyDescent="0.2">
      <c r="A309" s="3">
        <v>9345</v>
      </c>
      <c r="B309" s="2">
        <v>1.0299999999999727</v>
      </c>
    </row>
    <row r="310" spans="1:2" x14ac:dyDescent="0.2">
      <c r="A310" s="3">
        <v>9376</v>
      </c>
      <c r="B310" s="2">
        <v>-3.57000000000005</v>
      </c>
    </row>
    <row r="311" spans="1:2" x14ac:dyDescent="0.2">
      <c r="A311" s="3">
        <v>9406</v>
      </c>
      <c r="B311" s="2">
        <v>-5.2099999999999227</v>
      </c>
    </row>
    <row r="312" spans="1:2" x14ac:dyDescent="0.2">
      <c r="A312" s="3">
        <v>9437</v>
      </c>
      <c r="B312" s="2">
        <v>0.16999999999995907</v>
      </c>
    </row>
    <row r="313" spans="1:2" x14ac:dyDescent="0.2">
      <c r="A313" s="3">
        <v>9467</v>
      </c>
      <c r="B313" s="2">
        <v>-4.4099999999999682</v>
      </c>
    </row>
    <row r="314" spans="1:2" x14ac:dyDescent="0.2">
      <c r="A314" s="3">
        <v>9498</v>
      </c>
      <c r="B314" s="2">
        <v>-4.0199999999999818</v>
      </c>
    </row>
    <row r="315" spans="1:2" x14ac:dyDescent="0.2">
      <c r="A315" s="3">
        <v>9529</v>
      </c>
      <c r="B315" s="2">
        <v>1.3199999999999363</v>
      </c>
    </row>
    <row r="316" spans="1:2" x14ac:dyDescent="0.2">
      <c r="A316" s="3">
        <v>9557</v>
      </c>
      <c r="B316" s="2">
        <v>3.3799999999999955</v>
      </c>
    </row>
    <row r="317" spans="1:2" x14ac:dyDescent="0.2">
      <c r="A317" s="3">
        <v>9588</v>
      </c>
      <c r="B317" s="2">
        <v>2.6700000000000728</v>
      </c>
    </row>
    <row r="318" spans="1:2" x14ac:dyDescent="0.2">
      <c r="A318" s="3">
        <v>9618</v>
      </c>
      <c r="B318" s="2">
        <v>4.0799999999999272</v>
      </c>
    </row>
    <row r="319" spans="1:2" x14ac:dyDescent="0.2">
      <c r="A319" s="3">
        <v>9649</v>
      </c>
      <c r="B319" s="2">
        <v>0.76999999999998181</v>
      </c>
    </row>
    <row r="320" spans="1:2" x14ac:dyDescent="0.2">
      <c r="A320" s="3">
        <v>9679</v>
      </c>
      <c r="B320" s="2">
        <v>3.8799999999999955</v>
      </c>
    </row>
    <row r="321" spans="1:2" x14ac:dyDescent="0.2">
      <c r="A321" s="3">
        <v>9710</v>
      </c>
      <c r="B321" s="2">
        <v>-2.1099999999999</v>
      </c>
    </row>
    <row r="322" spans="1:2" x14ac:dyDescent="0.2">
      <c r="A322" s="3">
        <v>9741</v>
      </c>
      <c r="B322" s="2">
        <v>-0.61000000000001364</v>
      </c>
    </row>
    <row r="323" spans="1:2" x14ac:dyDescent="0.2">
      <c r="A323" s="3">
        <v>9771</v>
      </c>
      <c r="B323" s="2">
        <v>-6.8000000000000682</v>
      </c>
    </row>
    <row r="324" spans="1:2" x14ac:dyDescent="0.2">
      <c r="A324" s="3">
        <v>9802</v>
      </c>
      <c r="B324" s="2">
        <v>-1.6699999999999591</v>
      </c>
    </row>
    <row r="325" spans="1:2" x14ac:dyDescent="0.2">
      <c r="A325" s="3">
        <v>9832</v>
      </c>
      <c r="B325" s="2">
        <v>2.5299999999999727</v>
      </c>
    </row>
    <row r="326" spans="1:2" x14ac:dyDescent="0.2">
      <c r="A326" s="3">
        <v>9863</v>
      </c>
      <c r="B326" s="2">
        <v>0.31000000000005912</v>
      </c>
    </row>
    <row r="327" spans="1:2" x14ac:dyDescent="0.2">
      <c r="A327" s="3">
        <v>9894</v>
      </c>
      <c r="B327" s="2">
        <v>-8.8700000000000045</v>
      </c>
    </row>
    <row r="328" spans="1:2" x14ac:dyDescent="0.2">
      <c r="A328" s="3">
        <v>9922</v>
      </c>
      <c r="B328" s="2">
        <v>14.709999999999923</v>
      </c>
    </row>
    <row r="329" spans="1:2" x14ac:dyDescent="0.2">
      <c r="A329" s="3">
        <v>9953</v>
      </c>
      <c r="B329" s="2">
        <v>3.0400000000000773</v>
      </c>
    </row>
    <row r="330" spans="1:2" x14ac:dyDescent="0.2">
      <c r="A330" s="3">
        <v>9983</v>
      </c>
      <c r="B330" s="2">
        <v>-0.60000000000002274</v>
      </c>
    </row>
    <row r="331" spans="1:2" x14ac:dyDescent="0.2">
      <c r="A331" s="3">
        <v>10014</v>
      </c>
      <c r="B331" s="2">
        <v>-4.1900000000000546</v>
      </c>
    </row>
    <row r="332" spans="1:2" x14ac:dyDescent="0.2">
      <c r="A332" s="3">
        <v>10044</v>
      </c>
      <c r="B332" s="2">
        <v>6.0800000000000409</v>
      </c>
    </row>
    <row r="333" spans="1:2" x14ac:dyDescent="0.2">
      <c r="A333" s="3">
        <v>10075</v>
      </c>
      <c r="B333" s="2">
        <v>-3.7000000000000455</v>
      </c>
    </row>
    <row r="334" spans="1:2" x14ac:dyDescent="0.2">
      <c r="A334" s="3">
        <v>10106</v>
      </c>
      <c r="B334" s="2">
        <v>-3.8799999999999955</v>
      </c>
    </row>
    <row r="335" spans="1:2" x14ac:dyDescent="0.2">
      <c r="A335" s="3">
        <v>10136</v>
      </c>
      <c r="B335" s="2">
        <v>0.62000000000000455</v>
      </c>
    </row>
    <row r="336" spans="1:2" x14ac:dyDescent="0.2">
      <c r="A336" s="3">
        <v>10167</v>
      </c>
      <c r="B336" s="2">
        <v>-1.2199999999999136</v>
      </c>
    </row>
    <row r="337" spans="1:2" x14ac:dyDescent="0.2">
      <c r="A337" s="3">
        <v>10197</v>
      </c>
      <c r="B337" s="2">
        <v>-0.72000000000002728</v>
      </c>
    </row>
    <row r="338" spans="1:2" x14ac:dyDescent="0.2">
      <c r="A338" s="3">
        <v>10228</v>
      </c>
      <c r="B338" s="2">
        <v>-4.7000000000000455</v>
      </c>
    </row>
    <row r="339" spans="1:2" x14ac:dyDescent="0.2">
      <c r="A339" s="3">
        <v>10259</v>
      </c>
      <c r="B339" s="2">
        <v>-0.15999999999996817</v>
      </c>
    </row>
    <row r="340" spans="1:2" x14ac:dyDescent="0.2">
      <c r="A340" s="3">
        <v>10288</v>
      </c>
      <c r="B340" s="2">
        <v>3.9399999999999409</v>
      </c>
    </row>
    <row r="341" spans="1:2" x14ac:dyDescent="0.2">
      <c r="A341" s="3">
        <v>10319</v>
      </c>
      <c r="B341" s="2">
        <v>3.9300000000000637</v>
      </c>
    </row>
    <row r="342" spans="1:2" x14ac:dyDescent="0.2">
      <c r="A342" s="3">
        <v>10349</v>
      </c>
      <c r="B342" s="2">
        <v>0.37999999999999545</v>
      </c>
    </row>
    <row r="343" spans="1:2" x14ac:dyDescent="0.2">
      <c r="A343" s="3">
        <v>10380</v>
      </c>
      <c r="B343" s="2">
        <v>1.1299999999999955</v>
      </c>
    </row>
    <row r="344" spans="1:2" x14ac:dyDescent="0.2">
      <c r="A344" s="3">
        <v>10410</v>
      </c>
      <c r="B344" s="2">
        <v>2.2599999999999909</v>
      </c>
    </row>
    <row r="345" spans="1:2" x14ac:dyDescent="0.2">
      <c r="A345" s="3">
        <v>10441</v>
      </c>
      <c r="B345" s="2">
        <v>0</v>
      </c>
    </row>
    <row r="346" spans="1:2" x14ac:dyDescent="0.2">
      <c r="A346" s="3">
        <v>10472</v>
      </c>
      <c r="B346" s="2">
        <v>-1.2400000000000091</v>
      </c>
    </row>
    <row r="347" spans="1:2" x14ac:dyDescent="0.2">
      <c r="A347" s="3">
        <v>10502</v>
      </c>
      <c r="B347" s="2">
        <v>-3.6200000000000045</v>
      </c>
    </row>
    <row r="348" spans="1:2" x14ac:dyDescent="0.2">
      <c r="A348" s="3">
        <v>10533</v>
      </c>
      <c r="B348" s="2">
        <v>-5.4499999999999318</v>
      </c>
    </row>
    <row r="349" spans="1:2" x14ac:dyDescent="0.2">
      <c r="A349" s="3">
        <v>10563</v>
      </c>
      <c r="B349" s="2">
        <v>-2.82000000000005</v>
      </c>
    </row>
    <row r="350" spans="1:2" x14ac:dyDescent="0.2">
      <c r="A350" s="3">
        <v>10594</v>
      </c>
      <c r="B350" s="2">
        <v>1.3400000000000318</v>
      </c>
    </row>
    <row r="351" spans="1:2" x14ac:dyDescent="0.2">
      <c r="A351" s="3">
        <v>10625</v>
      </c>
      <c r="B351" s="2">
        <v>1.7799999999999727</v>
      </c>
    </row>
    <row r="352" spans="1:2" x14ac:dyDescent="0.2">
      <c r="A352" s="3">
        <v>10653</v>
      </c>
      <c r="B352" s="2">
        <v>7.3400000000000318</v>
      </c>
    </row>
    <row r="353" spans="1:2" x14ac:dyDescent="0.2">
      <c r="A353" s="3">
        <v>10684</v>
      </c>
      <c r="B353" s="2">
        <v>1.999999999998181E-2</v>
      </c>
    </row>
    <row r="354" spans="1:2" x14ac:dyDescent="0.2">
      <c r="A354" s="3">
        <v>10714</v>
      </c>
      <c r="B354" s="2">
        <v>-1.07000000000005</v>
      </c>
    </row>
    <row r="355" spans="1:2" x14ac:dyDescent="0.2">
      <c r="A355" s="3">
        <v>10745</v>
      </c>
      <c r="B355" s="2">
        <v>-0.38999999999998636</v>
      </c>
    </row>
    <row r="356" spans="1:2" x14ac:dyDescent="0.2">
      <c r="A356" s="3">
        <v>10775</v>
      </c>
      <c r="B356" s="2">
        <v>4.75</v>
      </c>
    </row>
    <row r="357" spans="1:2" x14ac:dyDescent="0.2">
      <c r="A357" s="3">
        <v>10806</v>
      </c>
      <c r="B357" s="2">
        <v>-1.9199999999999591</v>
      </c>
    </row>
    <row r="358" spans="1:2" x14ac:dyDescent="0.2">
      <c r="A358" s="3">
        <v>10837</v>
      </c>
      <c r="B358" s="2">
        <v>-3.8300000000000409</v>
      </c>
    </row>
    <row r="359" spans="1:2" x14ac:dyDescent="0.2">
      <c r="A359" s="3">
        <v>10867</v>
      </c>
      <c r="B359" s="2">
        <v>-2.7599999999999909</v>
      </c>
    </row>
    <row r="360" spans="1:2" x14ac:dyDescent="0.2">
      <c r="A360" s="3">
        <v>10898</v>
      </c>
      <c r="B360" s="2">
        <v>2.25</v>
      </c>
    </row>
    <row r="361" spans="1:2" x14ac:dyDescent="0.2">
      <c r="A361" s="3">
        <v>10928</v>
      </c>
      <c r="B361" s="2">
        <v>-0.62000000000000455</v>
      </c>
    </row>
    <row r="362" spans="1:2" x14ac:dyDescent="0.2">
      <c r="A362" s="3">
        <v>10959</v>
      </c>
      <c r="B362" s="2">
        <v>-2.5599999999999454</v>
      </c>
    </row>
    <row r="363" spans="1:2" x14ac:dyDescent="0.2">
      <c r="A363" s="3">
        <v>10990</v>
      </c>
      <c r="B363" s="2">
        <v>-1.75</v>
      </c>
    </row>
    <row r="364" spans="1:2" x14ac:dyDescent="0.2">
      <c r="A364" s="3">
        <v>11018</v>
      </c>
      <c r="B364" s="2">
        <v>10.17999999999995</v>
      </c>
    </row>
    <row r="365" spans="1:2" x14ac:dyDescent="0.2">
      <c r="A365" s="3">
        <v>11049</v>
      </c>
      <c r="B365" s="2">
        <v>-3.9199999999999591</v>
      </c>
    </row>
    <row r="366" spans="1:2" x14ac:dyDescent="0.2">
      <c r="A366" s="3">
        <v>11079</v>
      </c>
      <c r="B366" s="2">
        <v>0.95999999999992269</v>
      </c>
    </row>
    <row r="367" spans="1:2" x14ac:dyDescent="0.2">
      <c r="A367" s="3">
        <v>11110</v>
      </c>
      <c r="B367" s="2">
        <v>0.70000000000004547</v>
      </c>
    </row>
    <row r="368" spans="1:2" x14ac:dyDescent="0.2">
      <c r="A368" s="3">
        <v>11140</v>
      </c>
      <c r="B368" s="2">
        <v>2.57000000000005</v>
      </c>
    </row>
    <row r="369" spans="1:2" x14ac:dyDescent="0.2">
      <c r="A369" s="3">
        <v>11171</v>
      </c>
      <c r="B369" s="2">
        <v>0.42999999999994998</v>
      </c>
    </row>
    <row r="370" spans="1:2" x14ac:dyDescent="0.2">
      <c r="A370" s="3">
        <v>11202</v>
      </c>
      <c r="B370" s="2">
        <v>-1.3899999999999864</v>
      </c>
    </row>
    <row r="371" spans="1:2" x14ac:dyDescent="0.2">
      <c r="A371" s="3">
        <v>11232</v>
      </c>
      <c r="B371" s="2">
        <v>-5.0600000000000591</v>
      </c>
    </row>
    <row r="372" spans="1:2" x14ac:dyDescent="0.2">
      <c r="A372" s="3">
        <v>11263</v>
      </c>
      <c r="B372" s="2">
        <v>1.0200000000000955</v>
      </c>
    </row>
    <row r="373" spans="1:2" x14ac:dyDescent="0.2">
      <c r="A373" s="3">
        <v>11293</v>
      </c>
      <c r="B373" s="2">
        <v>-8.2100000000000364</v>
      </c>
    </row>
    <row r="374" spans="1:2" x14ac:dyDescent="0.2">
      <c r="A374" s="3">
        <v>11324</v>
      </c>
      <c r="B374" s="2">
        <v>-5.32000000000005</v>
      </c>
    </row>
    <row r="375" spans="1:2" x14ac:dyDescent="0.2">
      <c r="A375" s="3">
        <v>11355</v>
      </c>
      <c r="B375" s="2">
        <v>7.7599999999999909</v>
      </c>
    </row>
    <row r="376" spans="1:2" x14ac:dyDescent="0.2">
      <c r="A376" s="3">
        <v>11383</v>
      </c>
      <c r="B376" s="2">
        <v>3.4200000000000728</v>
      </c>
    </row>
    <row r="377" spans="1:2" x14ac:dyDescent="0.2">
      <c r="A377" s="3">
        <v>11414</v>
      </c>
      <c r="B377" s="2">
        <v>3.5899999999999181</v>
      </c>
    </row>
    <row r="378" spans="1:2" x14ac:dyDescent="0.2">
      <c r="A378" s="3">
        <v>11444</v>
      </c>
      <c r="B378" s="2">
        <v>0.67000000000007276</v>
      </c>
    </row>
    <row r="379" spans="1:2" x14ac:dyDescent="0.2">
      <c r="A379" s="3">
        <v>11475</v>
      </c>
      <c r="B379" s="2">
        <v>-0.36000000000001364</v>
      </c>
    </row>
    <row r="380" spans="1:2" x14ac:dyDescent="0.2">
      <c r="A380" s="3">
        <v>11505</v>
      </c>
      <c r="B380" s="2">
        <v>3.0199999999999818</v>
      </c>
    </row>
    <row r="381" spans="1:2" x14ac:dyDescent="0.2">
      <c r="A381" s="3">
        <v>11536</v>
      </c>
      <c r="B381" s="2">
        <v>-0.22000000000002728</v>
      </c>
    </row>
    <row r="382" spans="1:2" x14ac:dyDescent="0.2">
      <c r="A382" s="3">
        <v>11567</v>
      </c>
      <c r="B382" s="2">
        <v>-0.32999999999992724</v>
      </c>
    </row>
    <row r="383" spans="1:2" x14ac:dyDescent="0.2">
      <c r="A383" s="3">
        <v>11597</v>
      </c>
      <c r="B383" s="2">
        <v>-2.9700000000000273</v>
      </c>
    </row>
    <row r="384" spans="1:2" x14ac:dyDescent="0.2">
      <c r="A384" s="3">
        <v>11628</v>
      </c>
      <c r="B384" s="2">
        <v>-0.54999999999995453</v>
      </c>
    </row>
    <row r="385" spans="1:2" x14ac:dyDescent="0.2">
      <c r="A385" s="3">
        <v>11658</v>
      </c>
      <c r="B385" s="2">
        <v>-0.61000000000001364</v>
      </c>
    </row>
    <row r="386" spans="1:2" x14ac:dyDescent="0.2">
      <c r="A386" s="3">
        <v>11689</v>
      </c>
      <c r="B386" s="2">
        <v>0.45999999999992269</v>
      </c>
    </row>
    <row r="387" spans="1:2" x14ac:dyDescent="0.2">
      <c r="A387" s="3">
        <v>11720</v>
      </c>
      <c r="B387" s="2">
        <v>-0.25</v>
      </c>
    </row>
    <row r="388" spans="1:2" x14ac:dyDescent="0.2">
      <c r="A388" s="3">
        <v>11749</v>
      </c>
      <c r="B388" s="2">
        <v>-6.1299999999999955</v>
      </c>
    </row>
    <row r="389" spans="1:2" x14ac:dyDescent="0.2">
      <c r="A389" s="3">
        <v>11780</v>
      </c>
      <c r="B389" s="2">
        <v>5.7000000000000455</v>
      </c>
    </row>
    <row r="390" spans="1:2" x14ac:dyDescent="0.2">
      <c r="A390" s="3">
        <v>11810</v>
      </c>
      <c r="B390" s="2">
        <v>2.6200000000000045</v>
      </c>
    </row>
    <row r="391" spans="1:2" x14ac:dyDescent="0.2">
      <c r="A391" s="3">
        <v>11841</v>
      </c>
      <c r="B391" s="2">
        <v>1.0599999999999454</v>
      </c>
    </row>
    <row r="392" spans="1:2" x14ac:dyDescent="0.2">
      <c r="A392" s="3">
        <v>11871</v>
      </c>
      <c r="B392" s="2">
        <v>2.32000000000005</v>
      </c>
    </row>
    <row r="393" spans="1:2" x14ac:dyDescent="0.2">
      <c r="A393" s="3">
        <v>11902</v>
      </c>
      <c r="B393" s="2">
        <v>-0.5</v>
      </c>
    </row>
    <row r="394" spans="1:2" x14ac:dyDescent="0.2">
      <c r="A394" s="3">
        <v>11933</v>
      </c>
      <c r="B394" s="2">
        <v>-2.25</v>
      </c>
    </row>
    <row r="395" spans="1:2" x14ac:dyDescent="0.2">
      <c r="A395" s="3">
        <v>11963</v>
      </c>
      <c r="B395" s="2">
        <v>-3.1200000000000045</v>
      </c>
    </row>
    <row r="396" spans="1:2" x14ac:dyDescent="0.2">
      <c r="A396" s="3">
        <v>11994</v>
      </c>
      <c r="B396" s="2">
        <v>2.9999999999972715E-2</v>
      </c>
    </row>
    <row r="397" spans="1:2" x14ac:dyDescent="0.2">
      <c r="A397" s="3">
        <v>12024</v>
      </c>
      <c r="B397" s="2">
        <v>-5.6499999999999773</v>
      </c>
    </row>
    <row r="398" spans="1:2" x14ac:dyDescent="0.2">
      <c r="A398" s="3">
        <v>12055</v>
      </c>
      <c r="B398" s="2">
        <v>6.0900000000000318</v>
      </c>
    </row>
    <row r="399" spans="1:2" x14ac:dyDescent="0.2">
      <c r="A399" s="3">
        <v>12086</v>
      </c>
      <c r="B399" s="2">
        <v>-1.2100000000000364</v>
      </c>
    </row>
    <row r="400" spans="1:2" x14ac:dyDescent="0.2">
      <c r="A400" s="3">
        <v>12114</v>
      </c>
      <c r="B400" s="2">
        <v>-9.0000000000031832E-2</v>
      </c>
    </row>
    <row r="401" spans="1:2" x14ac:dyDescent="0.2">
      <c r="A401" s="3">
        <v>12145</v>
      </c>
      <c r="B401" s="2">
        <v>3.7599999999999909</v>
      </c>
    </row>
    <row r="402" spans="1:2" x14ac:dyDescent="0.2">
      <c r="A402" s="3">
        <v>12175</v>
      </c>
      <c r="B402" s="2">
        <v>1.2100000000000364</v>
      </c>
    </row>
    <row r="403" spans="1:2" x14ac:dyDescent="0.2">
      <c r="A403" s="3">
        <v>12206</v>
      </c>
      <c r="B403" s="2">
        <v>-0.46000000000003638</v>
      </c>
    </row>
    <row r="404" spans="1:2" x14ac:dyDescent="0.2">
      <c r="A404" s="3">
        <v>12236</v>
      </c>
      <c r="B404" s="2">
        <v>3.4000000000000909</v>
      </c>
    </row>
    <row r="405" spans="1:2" x14ac:dyDescent="0.2">
      <c r="A405" s="3">
        <v>12267</v>
      </c>
      <c r="B405" s="2">
        <v>-3.3900000000001</v>
      </c>
    </row>
    <row r="406" spans="1:2" x14ac:dyDescent="0.2">
      <c r="A406" s="3">
        <v>12298</v>
      </c>
      <c r="B406" s="2">
        <v>-1.4099999999999682</v>
      </c>
    </row>
    <row r="407" spans="1:2" x14ac:dyDescent="0.2">
      <c r="A407" s="3">
        <v>12328</v>
      </c>
      <c r="B407" s="2">
        <v>-2.4099999999999682</v>
      </c>
    </row>
    <row r="408" spans="1:2" x14ac:dyDescent="0.2">
      <c r="A408" s="3">
        <v>12359</v>
      </c>
      <c r="B408" s="2">
        <v>0.60000000000002274</v>
      </c>
    </row>
    <row r="409" spans="1:2" x14ac:dyDescent="0.2">
      <c r="A409" s="3">
        <v>12389</v>
      </c>
      <c r="B409" s="2">
        <v>-2.6800000000000637</v>
      </c>
    </row>
    <row r="410" spans="1:2" x14ac:dyDescent="0.2">
      <c r="A410" s="3">
        <v>12420</v>
      </c>
      <c r="B410" s="2">
        <v>-5.1000000000000227</v>
      </c>
    </row>
    <row r="411" spans="1:2" x14ac:dyDescent="0.2">
      <c r="A411" s="3">
        <v>12451</v>
      </c>
      <c r="B411" s="2">
        <v>-6.0499999999999545</v>
      </c>
    </row>
    <row r="412" spans="1:2" x14ac:dyDescent="0.2">
      <c r="A412" s="3">
        <v>12479</v>
      </c>
      <c r="B412" s="2">
        <v>9.1299999999999955</v>
      </c>
    </row>
    <row r="413" spans="1:2" x14ac:dyDescent="0.2">
      <c r="A413" s="3">
        <v>12510</v>
      </c>
      <c r="B413" s="2">
        <v>5.5800000000000409</v>
      </c>
    </row>
    <row r="414" spans="1:2" x14ac:dyDescent="0.2">
      <c r="A414" s="3">
        <v>12540</v>
      </c>
      <c r="B414" s="2">
        <v>0.77999999999997272</v>
      </c>
    </row>
    <row r="415" spans="1:2" x14ac:dyDescent="0.2">
      <c r="A415" s="3">
        <v>12571</v>
      </c>
      <c r="B415" s="2">
        <v>1.9600000000000364</v>
      </c>
    </row>
    <row r="416" spans="1:2" x14ac:dyDescent="0.2">
      <c r="A416" s="3">
        <v>12601</v>
      </c>
      <c r="B416" s="2">
        <v>3.1999999999999318</v>
      </c>
    </row>
    <row r="417" spans="1:2" x14ac:dyDescent="0.2">
      <c r="A417" s="3">
        <v>12632</v>
      </c>
      <c r="B417" s="2">
        <v>-1.5799999999999272</v>
      </c>
    </row>
    <row r="418" spans="1:2" x14ac:dyDescent="0.2">
      <c r="A418" s="3">
        <v>12663</v>
      </c>
      <c r="B418" s="2">
        <v>-4.3700000000000045</v>
      </c>
    </row>
    <row r="419" spans="1:2" x14ac:dyDescent="0.2">
      <c r="A419" s="3">
        <v>12693</v>
      </c>
      <c r="B419" s="2">
        <v>-1.2599999999999909</v>
      </c>
    </row>
    <row r="420" spans="1:2" x14ac:dyDescent="0.2">
      <c r="A420" s="3">
        <v>12724</v>
      </c>
      <c r="B420" s="2">
        <v>-2.9000000000000909</v>
      </c>
    </row>
    <row r="421" spans="1:2" x14ac:dyDescent="0.2">
      <c r="A421" s="3">
        <v>12754</v>
      </c>
      <c r="B421" s="2">
        <v>-1.1499999999999773</v>
      </c>
    </row>
    <row r="422" spans="1:2" x14ac:dyDescent="0.2">
      <c r="A422" s="3">
        <v>12785</v>
      </c>
      <c r="B422" s="2">
        <v>-2.1499999999999773</v>
      </c>
    </row>
    <row r="423" spans="1:2" x14ac:dyDescent="0.2">
      <c r="A423" s="3">
        <v>12816</v>
      </c>
      <c r="B423" s="2">
        <v>2.3700000000000045</v>
      </c>
    </row>
    <row r="424" spans="1:2" x14ac:dyDescent="0.2">
      <c r="A424" s="3">
        <v>12844</v>
      </c>
      <c r="B424" s="2">
        <v>4.9900000000000091</v>
      </c>
    </row>
    <row r="425" spans="1:2" x14ac:dyDescent="0.2">
      <c r="A425" s="3">
        <v>12875</v>
      </c>
      <c r="B425" s="2">
        <v>2.6100000000000136</v>
      </c>
    </row>
    <row r="426" spans="1:2" x14ac:dyDescent="0.2">
      <c r="A426" s="3">
        <v>12905</v>
      </c>
      <c r="B426" s="2">
        <v>-1.2599999999999909</v>
      </c>
    </row>
    <row r="427" spans="1:2" x14ac:dyDescent="0.2">
      <c r="A427" s="3">
        <v>12936</v>
      </c>
      <c r="B427" s="2">
        <v>-1.0400000000000773</v>
      </c>
    </row>
    <row r="428" spans="1:2" x14ac:dyDescent="0.2">
      <c r="A428" s="3">
        <v>12966</v>
      </c>
      <c r="B428" s="2">
        <v>4.4100000000000819</v>
      </c>
    </row>
    <row r="429" spans="1:2" x14ac:dyDescent="0.2">
      <c r="A429" s="3">
        <v>12997</v>
      </c>
      <c r="B429" s="2">
        <v>0.13999999999998636</v>
      </c>
    </row>
    <row r="430" spans="1:2" x14ac:dyDescent="0.2">
      <c r="A430" s="3">
        <v>13028</v>
      </c>
      <c r="B430" s="2">
        <v>-4.4900000000000091</v>
      </c>
    </row>
    <row r="431" spans="1:2" x14ac:dyDescent="0.2">
      <c r="A431" s="3">
        <v>13058</v>
      </c>
      <c r="B431" s="2">
        <v>2.3099999999999454</v>
      </c>
    </row>
    <row r="432" spans="1:2" x14ac:dyDescent="0.2">
      <c r="A432" s="3">
        <v>13089</v>
      </c>
      <c r="B432" s="2">
        <v>-2.42999999999995</v>
      </c>
    </row>
    <row r="433" spans="1:2" x14ac:dyDescent="0.2">
      <c r="A433" s="3">
        <v>13119</v>
      </c>
      <c r="B433" s="2">
        <v>-12.129999999999995</v>
      </c>
    </row>
    <row r="434" spans="1:2" x14ac:dyDescent="0.2">
      <c r="A434" s="3">
        <v>13150</v>
      </c>
      <c r="B434" s="2">
        <v>1.8899999999999864</v>
      </c>
    </row>
    <row r="435" spans="1:2" x14ac:dyDescent="0.2">
      <c r="A435" s="3">
        <v>13181</v>
      </c>
      <c r="B435" s="2">
        <v>1.6899999999999409</v>
      </c>
    </row>
    <row r="436" spans="1:2" x14ac:dyDescent="0.2">
      <c r="A436" s="3">
        <v>13210</v>
      </c>
      <c r="B436" s="2">
        <v>9.6000000000000227</v>
      </c>
    </row>
    <row r="437" spans="1:2" x14ac:dyDescent="0.2">
      <c r="A437" s="3">
        <v>13241</v>
      </c>
      <c r="B437" s="2">
        <v>-1.4399999999999409</v>
      </c>
    </row>
    <row r="438" spans="1:2" x14ac:dyDescent="0.2">
      <c r="A438" s="3">
        <v>13271</v>
      </c>
      <c r="B438" s="2">
        <v>-0.29000000000007731</v>
      </c>
    </row>
    <row r="439" spans="1:2" x14ac:dyDescent="0.2">
      <c r="A439" s="3">
        <v>13302</v>
      </c>
      <c r="B439" s="2">
        <v>1.3900000000001</v>
      </c>
    </row>
    <row r="440" spans="1:2" x14ac:dyDescent="0.2">
      <c r="A440" s="3">
        <v>13332</v>
      </c>
      <c r="B440" s="2">
        <v>3.5599999999999454</v>
      </c>
    </row>
    <row r="441" spans="1:2" x14ac:dyDescent="0.2">
      <c r="A441" s="3">
        <v>13363</v>
      </c>
      <c r="B441" s="2">
        <v>-7.0000000000050022E-2</v>
      </c>
    </row>
    <row r="442" spans="1:2" x14ac:dyDescent="0.2">
      <c r="A442" s="3">
        <v>13394</v>
      </c>
      <c r="B442" s="2">
        <v>-2.4599999999999227</v>
      </c>
    </row>
    <row r="443" spans="1:2" x14ac:dyDescent="0.2">
      <c r="A443" s="3">
        <v>13424</v>
      </c>
      <c r="B443" s="2">
        <v>-5.6299999999999955</v>
      </c>
    </row>
    <row r="444" spans="1:2" x14ac:dyDescent="0.2">
      <c r="A444" s="3">
        <v>13455</v>
      </c>
      <c r="B444" s="2">
        <v>0.79999999999995453</v>
      </c>
    </row>
    <row r="445" spans="1:2" x14ac:dyDescent="0.2">
      <c r="A445" s="3">
        <v>13485</v>
      </c>
      <c r="B445" s="2">
        <v>1.8300000000000409</v>
      </c>
    </row>
    <row r="446" spans="1:2" x14ac:dyDescent="0.2">
      <c r="A446" s="3">
        <v>13516</v>
      </c>
      <c r="B446" s="2">
        <v>5.1699999999999591</v>
      </c>
    </row>
    <row r="447" spans="1:2" x14ac:dyDescent="0.2">
      <c r="A447" s="3">
        <v>13547</v>
      </c>
      <c r="B447" s="2">
        <v>-3.9700000000000273</v>
      </c>
    </row>
    <row r="448" spans="1:2" x14ac:dyDescent="0.2">
      <c r="A448" s="3">
        <v>13575</v>
      </c>
      <c r="B448" s="2">
        <v>-2.25</v>
      </c>
    </row>
    <row r="449" spans="1:2" x14ac:dyDescent="0.2">
      <c r="A449" s="3">
        <v>13606</v>
      </c>
      <c r="B449" s="2">
        <v>4.2000000000000455</v>
      </c>
    </row>
    <row r="450" spans="1:2" x14ac:dyDescent="0.2">
      <c r="A450" s="3">
        <v>13636</v>
      </c>
      <c r="B450" s="2">
        <v>-2.92999999999995</v>
      </c>
    </row>
    <row r="451" spans="1:2" x14ac:dyDescent="0.2">
      <c r="A451" s="3">
        <v>13667</v>
      </c>
      <c r="B451" s="2">
        <v>8.9999999999918145E-2</v>
      </c>
    </row>
    <row r="452" spans="1:2" x14ac:dyDescent="0.2">
      <c r="A452" s="3">
        <v>13697</v>
      </c>
      <c r="B452" s="2">
        <v>4.8300000000000409</v>
      </c>
    </row>
    <row r="453" spans="1:2" x14ac:dyDescent="0.2">
      <c r="A453" s="3">
        <v>13728</v>
      </c>
      <c r="B453" s="2">
        <v>0.75</v>
      </c>
    </row>
    <row r="454" spans="1:2" x14ac:dyDescent="0.2">
      <c r="A454" s="3">
        <v>13759</v>
      </c>
      <c r="B454" s="2">
        <v>-2.5</v>
      </c>
    </row>
    <row r="455" spans="1:2" x14ac:dyDescent="0.2">
      <c r="A455" s="3">
        <v>13789</v>
      </c>
      <c r="B455" s="2">
        <v>-7.1100000000000136</v>
      </c>
    </row>
    <row r="456" spans="1:2" x14ac:dyDescent="0.2">
      <c r="A456" s="3">
        <v>13820</v>
      </c>
      <c r="B456" s="2">
        <v>2.6900000000000546</v>
      </c>
    </row>
    <row r="457" spans="1:2" x14ac:dyDescent="0.2">
      <c r="A457" s="3">
        <v>13850</v>
      </c>
      <c r="B457" s="2">
        <v>-4.3700000000000045</v>
      </c>
    </row>
    <row r="458" spans="1:2" x14ac:dyDescent="0.2">
      <c r="A458" s="3">
        <v>13881</v>
      </c>
      <c r="B458" s="2">
        <v>1.5799999999999272</v>
      </c>
    </row>
    <row r="459" spans="1:2" x14ac:dyDescent="0.2">
      <c r="A459" s="3">
        <v>13912</v>
      </c>
      <c r="B459" s="2">
        <v>-1.2099999999999227</v>
      </c>
    </row>
    <row r="460" spans="1:2" x14ac:dyDescent="0.2">
      <c r="A460" s="3">
        <v>13940</v>
      </c>
      <c r="B460" s="2">
        <v>3.8899999999999864</v>
      </c>
    </row>
    <row r="461" spans="1:2" x14ac:dyDescent="0.2">
      <c r="A461" s="3">
        <v>13971</v>
      </c>
      <c r="B461" s="2">
        <v>-1.1500000000000909</v>
      </c>
    </row>
    <row r="462" spans="1:2" x14ac:dyDescent="0.2">
      <c r="A462" s="3">
        <v>14001</v>
      </c>
      <c r="B462" s="2">
        <v>4.1900000000000546</v>
      </c>
    </row>
    <row r="463" spans="1:2" x14ac:dyDescent="0.2">
      <c r="A463" s="3">
        <v>14032</v>
      </c>
      <c r="B463" s="2">
        <v>7.0000000000050022E-2</v>
      </c>
    </row>
    <row r="464" spans="1:2" x14ac:dyDescent="0.2">
      <c r="A464" s="3">
        <v>14062</v>
      </c>
      <c r="B464" s="2">
        <v>4.5499999999999545</v>
      </c>
    </row>
    <row r="465" spans="1:2" x14ac:dyDescent="0.2">
      <c r="A465" s="3">
        <v>14093</v>
      </c>
      <c r="B465" s="2">
        <v>0.62999999999999545</v>
      </c>
    </row>
    <row r="466" spans="1:2" x14ac:dyDescent="0.2">
      <c r="A466" s="3">
        <v>14124</v>
      </c>
      <c r="B466" s="2">
        <v>-6.2799999999999727</v>
      </c>
    </row>
    <row r="467" spans="1:2" x14ac:dyDescent="0.2">
      <c r="A467" s="3">
        <v>14154</v>
      </c>
      <c r="B467" s="2">
        <v>-4.3700000000000045</v>
      </c>
    </row>
    <row r="468" spans="1:2" x14ac:dyDescent="0.2">
      <c r="A468" s="3">
        <v>14185</v>
      </c>
      <c r="B468" s="2">
        <v>2.9700000000000273</v>
      </c>
    </row>
    <row r="469" spans="1:2" x14ac:dyDescent="0.2">
      <c r="A469" s="3">
        <v>14215</v>
      </c>
      <c r="B469" s="2">
        <v>-6.4500000000000455</v>
      </c>
    </row>
    <row r="470" spans="1:2" x14ac:dyDescent="0.2">
      <c r="A470" s="3">
        <v>14246</v>
      </c>
      <c r="B470" s="2">
        <v>2.3199999999999363</v>
      </c>
    </row>
    <row r="471" spans="1:2" x14ac:dyDescent="0.2">
      <c r="A471" s="3">
        <v>14277</v>
      </c>
      <c r="B471" s="2">
        <v>1.2300000000000182</v>
      </c>
    </row>
    <row r="472" spans="1:2" x14ac:dyDescent="0.2">
      <c r="A472" s="3">
        <v>14305</v>
      </c>
      <c r="B472" s="2">
        <v>4.8799999999999955</v>
      </c>
    </row>
    <row r="473" spans="1:2" x14ac:dyDescent="0.2">
      <c r="A473" s="3">
        <v>14336</v>
      </c>
      <c r="B473" s="2">
        <v>1.6500000000000909</v>
      </c>
    </row>
    <row r="474" spans="1:2" x14ac:dyDescent="0.2">
      <c r="A474" s="3">
        <v>14366</v>
      </c>
      <c r="B474" s="2">
        <v>6.9999999999936335E-2</v>
      </c>
    </row>
    <row r="475" spans="1:2" x14ac:dyDescent="0.2">
      <c r="A475" s="3">
        <v>14397</v>
      </c>
      <c r="B475" s="2">
        <v>0.93000000000006366</v>
      </c>
    </row>
    <row r="476" spans="1:2" x14ac:dyDescent="0.2">
      <c r="A476" s="3">
        <v>14427</v>
      </c>
      <c r="B476" s="2">
        <v>0.80999999999994543</v>
      </c>
    </row>
    <row r="477" spans="1:2" x14ac:dyDescent="0.2">
      <c r="A477" s="3">
        <v>14458</v>
      </c>
      <c r="B477" s="2">
        <v>-0.95000000000004547</v>
      </c>
    </row>
    <row r="478" spans="1:2" x14ac:dyDescent="0.2">
      <c r="A478" s="3">
        <v>14489</v>
      </c>
      <c r="B478" s="2">
        <v>-1.3199999999999363</v>
      </c>
    </row>
    <row r="479" spans="1:2" x14ac:dyDescent="0.2">
      <c r="A479" s="3">
        <v>14519</v>
      </c>
      <c r="B479" s="2">
        <v>-0.97000000000002728</v>
      </c>
    </row>
    <row r="480" spans="1:2" x14ac:dyDescent="0.2">
      <c r="A480" s="3">
        <v>14550</v>
      </c>
      <c r="B480" s="2">
        <v>-3.8500000000000227</v>
      </c>
    </row>
    <row r="481" spans="1:2" x14ac:dyDescent="0.2">
      <c r="A481" s="3">
        <v>14580</v>
      </c>
      <c r="B481" s="2">
        <v>-9.0899999999999181</v>
      </c>
    </row>
    <row r="482" spans="1:2" x14ac:dyDescent="0.2">
      <c r="A482" s="3">
        <v>14611</v>
      </c>
      <c r="B482" s="2">
        <v>-2.2700000000000955</v>
      </c>
    </row>
    <row r="483" spans="1:2" x14ac:dyDescent="0.2">
      <c r="A483" s="3">
        <v>14642</v>
      </c>
      <c r="B483" s="2">
        <v>3.0400000000000773</v>
      </c>
    </row>
    <row r="484" spans="1:2" x14ac:dyDescent="0.2">
      <c r="A484" s="3">
        <v>14671</v>
      </c>
      <c r="B484" s="2">
        <v>5.3099999999999454</v>
      </c>
    </row>
    <row r="485" spans="1:2" x14ac:dyDescent="0.2">
      <c r="A485" s="3">
        <v>14702</v>
      </c>
      <c r="B485" s="2">
        <v>1.6100000000000136</v>
      </c>
    </row>
    <row r="486" spans="1:2" x14ac:dyDescent="0.2">
      <c r="A486" s="3">
        <v>14732</v>
      </c>
      <c r="B486" s="2">
        <v>6.2200000000000273</v>
      </c>
    </row>
    <row r="487" spans="1:2" x14ac:dyDescent="0.2">
      <c r="A487" s="3">
        <v>14763</v>
      </c>
      <c r="B487" s="2">
        <v>-0.12999999999999545</v>
      </c>
    </row>
    <row r="488" spans="1:2" x14ac:dyDescent="0.2">
      <c r="A488" s="3">
        <v>14793</v>
      </c>
      <c r="B488" s="2">
        <v>1.4600000000000364</v>
      </c>
    </row>
    <row r="489" spans="1:2" x14ac:dyDescent="0.2">
      <c r="A489" s="3">
        <v>14824</v>
      </c>
      <c r="B489" s="2">
        <v>8.9999999999918145E-2</v>
      </c>
    </row>
    <row r="490" spans="1:2" x14ac:dyDescent="0.2">
      <c r="A490" s="3">
        <v>14855</v>
      </c>
      <c r="B490" s="2">
        <v>-3.4800000000000182</v>
      </c>
    </row>
    <row r="491" spans="1:2" x14ac:dyDescent="0.2">
      <c r="A491" s="3">
        <v>14885</v>
      </c>
      <c r="B491" s="2">
        <v>-2.1200000000000045</v>
      </c>
    </row>
    <row r="492" spans="1:2" x14ac:dyDescent="0.2">
      <c r="A492" s="3">
        <v>14916</v>
      </c>
      <c r="B492" s="2">
        <v>2.0000000000095497E-2</v>
      </c>
    </row>
    <row r="493" spans="1:2" x14ac:dyDescent="0.2">
      <c r="A493" s="3">
        <v>14946</v>
      </c>
      <c r="B493" s="2">
        <v>-7.57000000000005</v>
      </c>
    </row>
    <row r="494" spans="1:2" x14ac:dyDescent="0.2">
      <c r="A494" s="3">
        <v>14977</v>
      </c>
      <c r="B494" s="2">
        <v>-2.1200000000000045</v>
      </c>
    </row>
    <row r="495" spans="1:2" x14ac:dyDescent="0.2">
      <c r="A495" s="3">
        <v>15008</v>
      </c>
      <c r="B495" s="2">
        <v>1.3999999999999773</v>
      </c>
    </row>
    <row r="496" spans="1:2" x14ac:dyDescent="0.2">
      <c r="A496" s="3">
        <v>15036</v>
      </c>
      <c r="B496" s="2">
        <v>7.1100000000000136</v>
      </c>
    </row>
    <row r="497" spans="1:2" x14ac:dyDescent="0.2">
      <c r="A497" s="3">
        <v>15067</v>
      </c>
      <c r="B497" s="2">
        <v>0.55000000000006821</v>
      </c>
    </row>
    <row r="498" spans="1:2" x14ac:dyDescent="0.2">
      <c r="A498" s="3">
        <v>15097</v>
      </c>
      <c r="B498" s="2">
        <v>5.4899999999998954</v>
      </c>
    </row>
    <row r="499" spans="1:2" x14ac:dyDescent="0.2">
      <c r="A499" s="3">
        <v>15128</v>
      </c>
      <c r="B499" s="2">
        <v>-2.8799999999999955</v>
      </c>
    </row>
    <row r="500" spans="1:2" x14ac:dyDescent="0.2">
      <c r="A500" s="3">
        <v>15158</v>
      </c>
      <c r="B500" s="2">
        <v>3.3400000000000318</v>
      </c>
    </row>
    <row r="501" spans="1:2" x14ac:dyDescent="0.2">
      <c r="A501" s="3">
        <v>15189</v>
      </c>
      <c r="B501" s="2">
        <v>-7.999999999992724E-2</v>
      </c>
    </row>
    <row r="502" spans="1:2" x14ac:dyDescent="0.2">
      <c r="A502" s="3">
        <v>15220</v>
      </c>
      <c r="B502" s="2">
        <v>-1.9200000000000728</v>
      </c>
    </row>
    <row r="503" spans="1:2" x14ac:dyDescent="0.2">
      <c r="A503" s="3">
        <v>15250</v>
      </c>
      <c r="B503" s="2">
        <v>-0.84000000000003183</v>
      </c>
    </row>
    <row r="504" spans="1:2" x14ac:dyDescent="0.2">
      <c r="A504" s="3">
        <v>15281</v>
      </c>
      <c r="B504" s="2">
        <v>-0.93999999999994088</v>
      </c>
    </row>
    <row r="505" spans="1:2" x14ac:dyDescent="0.2">
      <c r="A505" s="3">
        <v>15311</v>
      </c>
      <c r="B505" s="2">
        <v>-5.3999999999999773</v>
      </c>
    </row>
    <row r="506" spans="1:2" x14ac:dyDescent="0.2">
      <c r="A506" s="3">
        <v>15342</v>
      </c>
      <c r="B506" s="2">
        <v>-5.5900000000000318</v>
      </c>
    </row>
    <row r="507" spans="1:2" x14ac:dyDescent="0.2">
      <c r="A507" s="3">
        <v>15373</v>
      </c>
      <c r="B507" s="2">
        <v>5.2100000000000364</v>
      </c>
    </row>
    <row r="508" spans="1:2" x14ac:dyDescent="0.2">
      <c r="A508" s="3">
        <v>15401</v>
      </c>
      <c r="B508" s="2">
        <v>7.25</v>
      </c>
    </row>
    <row r="509" spans="1:2" x14ac:dyDescent="0.2">
      <c r="A509" s="3">
        <v>15432</v>
      </c>
      <c r="B509" s="2">
        <v>-1.82000000000005</v>
      </c>
    </row>
    <row r="510" spans="1:2" x14ac:dyDescent="0.2">
      <c r="A510" s="3">
        <v>15462</v>
      </c>
      <c r="B510" s="2">
        <v>2.7699999999999818</v>
      </c>
    </row>
    <row r="511" spans="1:2" x14ac:dyDescent="0.2">
      <c r="A511" s="3">
        <v>15493</v>
      </c>
      <c r="B511" s="2">
        <v>0.34000000000003183</v>
      </c>
    </row>
    <row r="512" spans="1:2" x14ac:dyDescent="0.2">
      <c r="A512" s="3">
        <v>15523</v>
      </c>
      <c r="B512" s="2">
        <v>1.5399999999999636</v>
      </c>
    </row>
    <row r="513" spans="1:2" x14ac:dyDescent="0.2">
      <c r="A513" s="3">
        <v>15554</v>
      </c>
      <c r="B513" s="2">
        <v>-1.8199999999999363</v>
      </c>
    </row>
    <row r="514" spans="1:2" x14ac:dyDescent="0.2">
      <c r="A514" s="3">
        <v>15585</v>
      </c>
      <c r="B514" s="2">
        <v>-1.2699999999999818</v>
      </c>
    </row>
    <row r="515" spans="1:2" x14ac:dyDescent="0.2">
      <c r="A515" s="3">
        <v>15615</v>
      </c>
      <c r="B515" s="2">
        <v>-0.10000000000002274</v>
      </c>
    </row>
    <row r="516" spans="1:2" x14ac:dyDescent="0.2">
      <c r="A516" s="3">
        <v>15646</v>
      </c>
      <c r="B516" s="2">
        <v>2.1100000000000136</v>
      </c>
    </row>
    <row r="517" spans="1:2" x14ac:dyDescent="0.2">
      <c r="A517" s="3">
        <v>15676</v>
      </c>
      <c r="B517" s="2">
        <v>-3.1800000000000637</v>
      </c>
    </row>
    <row r="518" spans="1:2" x14ac:dyDescent="0.2">
      <c r="A518" s="3">
        <v>15707</v>
      </c>
      <c r="B518" s="2">
        <v>-4.4499999999999318</v>
      </c>
    </row>
    <row r="519" spans="1:2" x14ac:dyDescent="0.2">
      <c r="A519" s="3">
        <v>15738</v>
      </c>
      <c r="B519" s="2">
        <v>2.4399999999999409</v>
      </c>
    </row>
    <row r="520" spans="1:2" x14ac:dyDescent="0.2">
      <c r="A520" s="3">
        <v>15766</v>
      </c>
      <c r="B520" s="2">
        <v>5.5500000000000682</v>
      </c>
    </row>
    <row r="521" spans="1:2" x14ac:dyDescent="0.2">
      <c r="A521" s="3">
        <v>15797</v>
      </c>
      <c r="B521" s="2">
        <v>-5.6299999999999955</v>
      </c>
    </row>
    <row r="522" spans="1:2" x14ac:dyDescent="0.2">
      <c r="A522" s="3">
        <v>15827</v>
      </c>
      <c r="B522" s="2">
        <v>5.0299999999999727</v>
      </c>
    </row>
    <row r="523" spans="1:2" x14ac:dyDescent="0.2">
      <c r="A523" s="3">
        <v>15858</v>
      </c>
      <c r="B523" s="2">
        <v>-0.26999999999998181</v>
      </c>
    </row>
    <row r="524" spans="1:2" x14ac:dyDescent="0.2">
      <c r="A524" s="3">
        <v>15888</v>
      </c>
      <c r="B524" s="2">
        <v>1.4599999999999227</v>
      </c>
    </row>
    <row r="525" spans="1:2" x14ac:dyDescent="0.2">
      <c r="A525" s="3">
        <v>15919</v>
      </c>
      <c r="B525" s="2">
        <v>0.75999999999999091</v>
      </c>
    </row>
    <row r="526" spans="1:2" x14ac:dyDescent="0.2">
      <c r="A526" s="3">
        <v>15950</v>
      </c>
      <c r="B526" s="2">
        <v>-3.2699999999999818</v>
      </c>
    </row>
    <row r="527" spans="1:2" x14ac:dyDescent="0.2">
      <c r="A527" s="3">
        <v>15980</v>
      </c>
      <c r="B527" s="2">
        <v>-3.2599999999999909</v>
      </c>
    </row>
    <row r="528" spans="1:2" x14ac:dyDescent="0.2">
      <c r="A528" s="3">
        <v>16011</v>
      </c>
      <c r="B528" s="2">
        <v>-4.67999999999995</v>
      </c>
    </row>
    <row r="529" spans="1:2" x14ac:dyDescent="0.2">
      <c r="A529" s="3">
        <v>16041</v>
      </c>
      <c r="B529" s="2">
        <v>9.9999999999909051E-3</v>
      </c>
    </row>
    <row r="530" spans="1:2" x14ac:dyDescent="0.2">
      <c r="A530" s="3">
        <v>16072</v>
      </c>
      <c r="B530" s="2">
        <v>-4.1299999999999955</v>
      </c>
    </row>
    <row r="531" spans="1:2" x14ac:dyDescent="0.2">
      <c r="A531" s="3">
        <v>16103</v>
      </c>
      <c r="B531" s="2">
        <v>8.8899999999999864</v>
      </c>
    </row>
    <row r="532" spans="1:2" x14ac:dyDescent="0.2">
      <c r="A532" s="3">
        <v>16132</v>
      </c>
      <c r="B532" s="2">
        <v>3.7699999999999818</v>
      </c>
    </row>
    <row r="533" spans="1:2" x14ac:dyDescent="0.2">
      <c r="A533" s="3">
        <v>16163</v>
      </c>
      <c r="B533" s="2">
        <v>-2.1699999999999591</v>
      </c>
    </row>
    <row r="534" spans="1:2" x14ac:dyDescent="0.2">
      <c r="A534" s="3">
        <v>16193</v>
      </c>
      <c r="B534" s="2">
        <v>1.6200000000000045</v>
      </c>
    </row>
    <row r="535" spans="1:2" x14ac:dyDescent="0.2">
      <c r="A535" s="3">
        <v>16224</v>
      </c>
      <c r="B535" s="2">
        <v>1.2799999999999727</v>
      </c>
    </row>
    <row r="536" spans="1:2" x14ac:dyDescent="0.2">
      <c r="A536" s="3">
        <v>16254</v>
      </c>
      <c r="B536" s="2">
        <v>2.3799999999999955</v>
      </c>
    </row>
    <row r="537" spans="1:2" x14ac:dyDescent="0.2">
      <c r="A537" s="3">
        <v>16285</v>
      </c>
      <c r="B537" s="2">
        <v>0.18999999999994088</v>
      </c>
    </row>
    <row r="538" spans="1:2" x14ac:dyDescent="0.2">
      <c r="A538" s="3">
        <v>16316</v>
      </c>
      <c r="B538" s="2">
        <v>-1.0099999999999909</v>
      </c>
    </row>
    <row r="539" spans="1:2" x14ac:dyDescent="0.2">
      <c r="A539" s="3">
        <v>16346</v>
      </c>
      <c r="B539" s="2">
        <v>-2.4800000000000182</v>
      </c>
    </row>
    <row r="540" spans="1:2" x14ac:dyDescent="0.2">
      <c r="A540" s="3">
        <v>16377</v>
      </c>
      <c r="B540" s="2">
        <v>-6.5499999999999545</v>
      </c>
    </row>
    <row r="541" spans="1:2" x14ac:dyDescent="0.2">
      <c r="A541" s="3">
        <v>16407</v>
      </c>
      <c r="B541" s="2">
        <v>-2.5299999999999998</v>
      </c>
    </row>
    <row r="542" spans="1:2" x14ac:dyDescent="0.2">
      <c r="A542" s="3">
        <v>16438</v>
      </c>
      <c r="B542" s="2">
        <v>3.94</v>
      </c>
    </row>
    <row r="543" spans="1:2" x14ac:dyDescent="0.2">
      <c r="A543" s="3">
        <v>16469</v>
      </c>
      <c r="B543" s="2">
        <v>4.6499999999999773</v>
      </c>
    </row>
    <row r="544" spans="1:2" x14ac:dyDescent="0.2">
      <c r="A544" s="3">
        <v>16497</v>
      </c>
      <c r="B544" s="2">
        <v>6.1299999999999955</v>
      </c>
    </row>
    <row r="545" spans="1:2" x14ac:dyDescent="0.2">
      <c r="A545" s="3">
        <v>16528</v>
      </c>
      <c r="B545" s="2">
        <v>7.2200000000000273</v>
      </c>
    </row>
    <row r="546" spans="1:2" x14ac:dyDescent="0.2">
      <c r="A546" s="3">
        <v>16558</v>
      </c>
      <c r="B546" s="2">
        <v>-5.8899999999999864</v>
      </c>
    </row>
    <row r="547" spans="1:2" x14ac:dyDescent="0.2">
      <c r="A547" s="3">
        <v>16589</v>
      </c>
      <c r="B547" s="2">
        <v>3.7400000000000091</v>
      </c>
    </row>
    <row r="548" spans="1:2" x14ac:dyDescent="0.2">
      <c r="A548" s="3">
        <v>16619</v>
      </c>
      <c r="B548" s="2">
        <v>9.9999999999909051E-3</v>
      </c>
    </row>
    <row r="549" spans="1:2" x14ac:dyDescent="0.2">
      <c r="A549" s="3">
        <v>16650</v>
      </c>
      <c r="B549" s="2">
        <v>2.3799999999999955</v>
      </c>
    </row>
    <row r="550" spans="1:2" x14ac:dyDescent="0.2">
      <c r="A550" s="3">
        <v>16681</v>
      </c>
      <c r="B550" s="2">
        <v>-4.07000000000005</v>
      </c>
    </row>
    <row r="551" spans="1:2" x14ac:dyDescent="0.2">
      <c r="A551" s="3">
        <v>16711</v>
      </c>
      <c r="B551" s="2">
        <v>-1.6599999999999682</v>
      </c>
    </row>
    <row r="552" spans="1:2" x14ac:dyDescent="0.2">
      <c r="A552" s="3">
        <v>16742</v>
      </c>
      <c r="B552" s="2">
        <v>3.2200000000000273</v>
      </c>
    </row>
    <row r="553" spans="1:2" x14ac:dyDescent="0.2">
      <c r="A553" s="3">
        <v>16772</v>
      </c>
      <c r="B553" s="2">
        <v>-11.960000000000036</v>
      </c>
    </row>
    <row r="554" spans="1:2" x14ac:dyDescent="0.2">
      <c r="A554" s="3">
        <v>16803</v>
      </c>
      <c r="B554" s="2">
        <v>2.5800000000000409</v>
      </c>
    </row>
    <row r="555" spans="1:2" x14ac:dyDescent="0.2">
      <c r="A555" s="3">
        <v>16834</v>
      </c>
      <c r="B555" s="2">
        <v>-0.45000000000004547</v>
      </c>
    </row>
    <row r="556" spans="1:2" x14ac:dyDescent="0.2">
      <c r="A556" s="3">
        <v>16862</v>
      </c>
      <c r="B556" s="2">
        <v>7.1299999999999955</v>
      </c>
    </row>
    <row r="557" spans="1:2" x14ac:dyDescent="0.2">
      <c r="A557" s="3">
        <v>16893</v>
      </c>
      <c r="B557" s="2">
        <v>1.2300000000000182</v>
      </c>
    </row>
    <row r="558" spans="1:2" x14ac:dyDescent="0.2">
      <c r="A558" s="3">
        <v>16923</v>
      </c>
      <c r="B558" s="2">
        <v>-0.33000000000004093</v>
      </c>
    </row>
    <row r="559" spans="1:2" x14ac:dyDescent="0.2">
      <c r="A559" s="3">
        <v>16954</v>
      </c>
      <c r="B559" s="2">
        <v>1.3400000000000318</v>
      </c>
    </row>
    <row r="560" spans="1:2" x14ac:dyDescent="0.2">
      <c r="A560" s="3">
        <v>16984</v>
      </c>
      <c r="B560" s="2">
        <v>0.89999999999997726</v>
      </c>
    </row>
    <row r="561" spans="1:2" x14ac:dyDescent="0.2">
      <c r="A561" s="3">
        <v>17015</v>
      </c>
      <c r="B561" s="2">
        <v>0.60000000000002274</v>
      </c>
    </row>
    <row r="562" spans="1:2" x14ac:dyDescent="0.2">
      <c r="A562" s="3">
        <v>17046</v>
      </c>
      <c r="B562" s="2">
        <v>-2.8199999999999363</v>
      </c>
    </row>
    <row r="563" spans="1:2" x14ac:dyDescent="0.2">
      <c r="A563" s="3">
        <v>17076</v>
      </c>
      <c r="B563" s="2">
        <v>-0.12000000000000455</v>
      </c>
    </row>
    <row r="564" spans="1:2" x14ac:dyDescent="0.2">
      <c r="A564" s="3">
        <v>17107</v>
      </c>
      <c r="B564" s="2">
        <v>0.41999999999995907</v>
      </c>
    </row>
    <row r="565" spans="1:2" x14ac:dyDescent="0.2">
      <c r="A565" s="3">
        <v>17137</v>
      </c>
      <c r="B565" s="2">
        <v>-1.3100000000000591</v>
      </c>
    </row>
    <row r="566" spans="1:2" x14ac:dyDescent="0.2">
      <c r="A566" s="3">
        <v>17168</v>
      </c>
      <c r="B566" s="2">
        <v>-0.50999999999999091</v>
      </c>
    </row>
    <row r="567" spans="1:2" x14ac:dyDescent="0.2">
      <c r="A567" s="3">
        <v>17199</v>
      </c>
      <c r="B567" s="2">
        <v>-10.879999999999995</v>
      </c>
    </row>
    <row r="568" spans="1:2" x14ac:dyDescent="0.2">
      <c r="A568" s="3">
        <v>17227</v>
      </c>
      <c r="B568" s="2">
        <v>8.7900000000000773</v>
      </c>
    </row>
    <row r="569" spans="1:2" x14ac:dyDescent="0.2">
      <c r="A569" s="3">
        <v>17258</v>
      </c>
      <c r="B569" s="2">
        <v>2.3399999999999181</v>
      </c>
    </row>
    <row r="570" spans="1:2" x14ac:dyDescent="0.2">
      <c r="A570" s="3">
        <v>17288</v>
      </c>
      <c r="B570" s="2">
        <v>-0.95999999999992269</v>
      </c>
    </row>
    <row r="571" spans="1:2" x14ac:dyDescent="0.2">
      <c r="A571" s="3">
        <v>17319</v>
      </c>
      <c r="B571" s="2">
        <v>2.3600000000000136</v>
      </c>
    </row>
    <row r="572" spans="1:2" x14ac:dyDescent="0.2">
      <c r="A572" s="3">
        <v>17349</v>
      </c>
      <c r="B572" s="2">
        <v>2.4399999999999409</v>
      </c>
    </row>
    <row r="573" spans="1:2" x14ac:dyDescent="0.2">
      <c r="A573" s="3">
        <v>17380</v>
      </c>
      <c r="B573" s="2">
        <v>1.2599999999999909</v>
      </c>
    </row>
    <row r="574" spans="1:2" x14ac:dyDescent="0.2">
      <c r="A574" s="3">
        <v>17411</v>
      </c>
      <c r="B574" s="2">
        <v>-1.5099999999999909</v>
      </c>
    </row>
    <row r="575" spans="1:2" x14ac:dyDescent="0.2">
      <c r="A575" s="3">
        <v>17441</v>
      </c>
      <c r="B575" s="2">
        <v>-6.1399999999999864</v>
      </c>
    </row>
    <row r="576" spans="1:2" x14ac:dyDescent="0.2">
      <c r="A576" s="3">
        <v>17472</v>
      </c>
      <c r="B576" s="2">
        <v>-3.25</v>
      </c>
    </row>
    <row r="577" spans="1:2" x14ac:dyDescent="0.2">
      <c r="A577" s="3">
        <v>17502</v>
      </c>
      <c r="B577" s="2">
        <v>2.3999999999999773</v>
      </c>
    </row>
    <row r="578" spans="1:2" x14ac:dyDescent="0.2">
      <c r="A578" s="3">
        <v>17533</v>
      </c>
      <c r="B578" s="2">
        <v>-0.52999999999997272</v>
      </c>
    </row>
    <row r="579" spans="1:2" x14ac:dyDescent="0.2">
      <c r="A579" s="3">
        <v>17564</v>
      </c>
      <c r="B579" s="2">
        <v>4.8799999999999955</v>
      </c>
    </row>
    <row r="580" spans="1:2" x14ac:dyDescent="0.2">
      <c r="A580" s="3">
        <v>17593</v>
      </c>
      <c r="B580" s="2">
        <v>2.6599999999999682</v>
      </c>
    </row>
    <row r="581" spans="1:2" x14ac:dyDescent="0.2">
      <c r="A581" s="3">
        <v>17624</v>
      </c>
      <c r="B581" s="2">
        <v>4.0199999999999818</v>
      </c>
    </row>
    <row r="582" spans="1:2" x14ac:dyDescent="0.2">
      <c r="A582" s="3">
        <v>17654</v>
      </c>
      <c r="B582" s="2">
        <v>-4.6599999999999682</v>
      </c>
    </row>
    <row r="583" spans="1:2" x14ac:dyDescent="0.2">
      <c r="A583" s="3">
        <v>17685</v>
      </c>
      <c r="B583" s="2">
        <v>-0.56999999999993634</v>
      </c>
    </row>
    <row r="584" spans="1:2" x14ac:dyDescent="0.2">
      <c r="A584" s="3">
        <v>17715</v>
      </c>
      <c r="B584" s="2">
        <v>1.7899999999999636</v>
      </c>
    </row>
    <row r="585" spans="1:2" x14ac:dyDescent="0.2">
      <c r="A585" s="3">
        <v>17746</v>
      </c>
      <c r="B585" s="2">
        <v>0.60000000000002274</v>
      </c>
    </row>
    <row r="586" spans="1:2" x14ac:dyDescent="0.2">
      <c r="A586" s="3">
        <v>17777</v>
      </c>
      <c r="B586" s="2">
        <v>-2.3600000000000136</v>
      </c>
    </row>
    <row r="587" spans="1:2" x14ac:dyDescent="0.2">
      <c r="A587" s="3">
        <v>17807</v>
      </c>
      <c r="B587" s="2">
        <v>-4.6599999999999682</v>
      </c>
    </row>
    <row r="588" spans="1:2" x14ac:dyDescent="0.2">
      <c r="A588" s="3">
        <v>17838</v>
      </c>
      <c r="B588" s="2">
        <v>-0.23000000000001819</v>
      </c>
    </row>
    <row r="589" spans="1:2" x14ac:dyDescent="0.2">
      <c r="A589" s="3">
        <v>17868</v>
      </c>
      <c r="B589" s="2">
        <v>3.5799999999999272</v>
      </c>
    </row>
    <row r="590" spans="1:2" x14ac:dyDescent="0.2">
      <c r="A590" s="3">
        <v>17899</v>
      </c>
      <c r="B590" s="2">
        <v>-2.1699999999999591</v>
      </c>
    </row>
    <row r="591" spans="1:2" x14ac:dyDescent="0.2">
      <c r="A591" s="3">
        <v>17930</v>
      </c>
      <c r="B591" s="2">
        <v>-1.1100000000000136</v>
      </c>
    </row>
    <row r="592" spans="1:2" x14ac:dyDescent="0.2">
      <c r="A592" s="3">
        <v>17958</v>
      </c>
      <c r="B592" s="2">
        <v>-3.9499999999999318</v>
      </c>
    </row>
    <row r="593" spans="1:2" x14ac:dyDescent="0.2">
      <c r="A593" s="3">
        <v>17989</v>
      </c>
      <c r="B593" s="2">
        <v>6.6099999999999</v>
      </c>
    </row>
    <row r="594" spans="1:2" x14ac:dyDescent="0.2">
      <c r="A594" s="3">
        <v>18019</v>
      </c>
      <c r="B594" s="2">
        <v>1.9500000000000455</v>
      </c>
    </row>
    <row r="595" spans="1:2" x14ac:dyDescent="0.2">
      <c r="A595" s="3">
        <v>18050</v>
      </c>
      <c r="B595" s="2">
        <v>1.0599999999999454</v>
      </c>
    </row>
    <row r="596" spans="1:2" x14ac:dyDescent="0.2">
      <c r="A596" s="3">
        <v>18080</v>
      </c>
      <c r="B596" s="2">
        <v>2.2000000000000455</v>
      </c>
    </row>
    <row r="597" spans="1:2" x14ac:dyDescent="0.2">
      <c r="A597" s="3">
        <v>18111</v>
      </c>
      <c r="B597" s="2">
        <v>-1.7400000000000091</v>
      </c>
    </row>
    <row r="598" spans="1:2" x14ac:dyDescent="0.2">
      <c r="A598" s="3">
        <v>18142</v>
      </c>
      <c r="B598" s="2">
        <v>-3.9399999999999409</v>
      </c>
    </row>
    <row r="599" spans="1:2" x14ac:dyDescent="0.2">
      <c r="A599" s="3">
        <v>18172</v>
      </c>
      <c r="B599" s="2">
        <v>-0.67000000000007276</v>
      </c>
    </row>
    <row r="600" spans="1:2" x14ac:dyDescent="0.2">
      <c r="A600" s="3">
        <v>18203</v>
      </c>
      <c r="B600" s="2">
        <v>-4.3299999999999272</v>
      </c>
    </row>
    <row r="601" spans="1:2" x14ac:dyDescent="0.2">
      <c r="A601" s="3">
        <v>18233</v>
      </c>
      <c r="B601" s="2">
        <v>2.3999999999999773</v>
      </c>
    </row>
    <row r="602" spans="1:2" x14ac:dyDescent="0.2">
      <c r="A602" s="3">
        <v>18264</v>
      </c>
      <c r="B602" s="2">
        <v>4.3899999999999864</v>
      </c>
    </row>
    <row r="603" spans="1:2" x14ac:dyDescent="0.2">
      <c r="A603" s="3">
        <v>18295</v>
      </c>
      <c r="B603" s="2">
        <v>-4.4700000000000273</v>
      </c>
    </row>
    <row r="604" spans="1:2" x14ac:dyDescent="0.2">
      <c r="A604" s="3">
        <v>18323</v>
      </c>
      <c r="B604" s="2">
        <v>-2.2699999999999818</v>
      </c>
    </row>
    <row r="605" spans="1:2" x14ac:dyDescent="0.2">
      <c r="A605" s="3">
        <v>18354</v>
      </c>
      <c r="B605" s="2">
        <v>7.3600000000000136</v>
      </c>
    </row>
    <row r="606" spans="1:2" x14ac:dyDescent="0.2">
      <c r="A606" s="3">
        <v>18384</v>
      </c>
      <c r="B606" s="2">
        <v>-1.999999999998181E-2</v>
      </c>
    </row>
    <row r="607" spans="1:2" x14ac:dyDescent="0.2">
      <c r="A607" s="3">
        <v>18415</v>
      </c>
      <c r="B607" s="2">
        <v>3.999999999996362E-2</v>
      </c>
    </row>
    <row r="608" spans="1:2" x14ac:dyDescent="0.2">
      <c r="A608" s="3">
        <v>18445</v>
      </c>
      <c r="B608" s="2">
        <v>0.72000000000002728</v>
      </c>
    </row>
    <row r="609" spans="1:2" x14ac:dyDescent="0.2">
      <c r="A609" s="3">
        <v>18476</v>
      </c>
      <c r="B609" s="2">
        <v>-3.4700000000000273</v>
      </c>
    </row>
    <row r="610" spans="1:2" x14ac:dyDescent="0.2">
      <c r="A610" s="3">
        <v>18507</v>
      </c>
      <c r="B610" s="2">
        <v>-0.13999999999998636</v>
      </c>
    </row>
    <row r="611" spans="1:2" x14ac:dyDescent="0.2">
      <c r="A611" s="3">
        <v>18537</v>
      </c>
      <c r="B611" s="2">
        <v>-1.8600000000000136</v>
      </c>
    </row>
    <row r="612" spans="1:2" x14ac:dyDescent="0.2">
      <c r="A612" s="3">
        <v>18568</v>
      </c>
      <c r="B612" s="2">
        <v>5.6100000000000136</v>
      </c>
    </row>
    <row r="613" spans="1:2" x14ac:dyDescent="0.2">
      <c r="A613" s="3">
        <v>18598</v>
      </c>
      <c r="B613" s="2">
        <v>-8.3999999999999773</v>
      </c>
    </row>
    <row r="614" spans="1:2" x14ac:dyDescent="0.2">
      <c r="A614" s="3">
        <v>18629</v>
      </c>
      <c r="B614" s="2">
        <v>0.35000000000002274</v>
      </c>
    </row>
    <row r="615" spans="1:2" x14ac:dyDescent="0.2">
      <c r="A615" s="3">
        <v>18660</v>
      </c>
      <c r="B615" s="2">
        <v>2.8399999999999181</v>
      </c>
    </row>
    <row r="616" spans="1:2" x14ac:dyDescent="0.2">
      <c r="A616" s="3">
        <v>18688</v>
      </c>
      <c r="B616" s="2">
        <v>4.5300000000000864</v>
      </c>
    </row>
    <row r="617" spans="1:2" x14ac:dyDescent="0.2">
      <c r="A617" s="3">
        <v>18719</v>
      </c>
      <c r="B617" s="2">
        <v>-3.7800000000000864</v>
      </c>
    </row>
    <row r="618" spans="1:2" x14ac:dyDescent="0.2">
      <c r="A618" s="3">
        <v>18749</v>
      </c>
      <c r="B618" s="2">
        <v>0.83000000000004093</v>
      </c>
    </row>
    <row r="619" spans="1:2" x14ac:dyDescent="0.2">
      <c r="A619" s="3">
        <v>18780</v>
      </c>
      <c r="B619" s="2">
        <v>1.4600000000000364</v>
      </c>
    </row>
    <row r="620" spans="1:2" x14ac:dyDescent="0.2">
      <c r="A620" s="3">
        <v>18810</v>
      </c>
      <c r="B620" s="2">
        <v>3.7099999999999227</v>
      </c>
    </row>
    <row r="621" spans="1:2" x14ac:dyDescent="0.2">
      <c r="A621" s="3">
        <v>18841</v>
      </c>
      <c r="B621" s="2">
        <v>-1.67999999999995</v>
      </c>
    </row>
    <row r="622" spans="1:2" x14ac:dyDescent="0.2">
      <c r="A622" s="3">
        <v>18872</v>
      </c>
      <c r="B622" s="2">
        <v>-3.8100000000000591</v>
      </c>
    </row>
    <row r="623" spans="1:2" x14ac:dyDescent="0.2">
      <c r="A623" s="3">
        <v>18902</v>
      </c>
      <c r="B623" s="2">
        <v>-0.94999999999993179</v>
      </c>
    </row>
    <row r="624" spans="1:2" x14ac:dyDescent="0.2">
      <c r="A624" s="3">
        <v>18933</v>
      </c>
      <c r="B624" s="2">
        <v>-2</v>
      </c>
    </row>
    <row r="625" spans="1:2" x14ac:dyDescent="0.2">
      <c r="A625" s="3">
        <v>18963</v>
      </c>
      <c r="B625" s="2">
        <v>4.3799999999999955</v>
      </c>
    </row>
    <row r="626" spans="1:2" x14ac:dyDescent="0.2">
      <c r="A626" s="3">
        <v>18994</v>
      </c>
      <c r="B626" s="2">
        <v>-3.4700000000000273</v>
      </c>
    </row>
    <row r="627" spans="1:2" x14ac:dyDescent="0.2">
      <c r="A627" s="3">
        <v>19025</v>
      </c>
      <c r="B627" s="2">
        <v>-2.6599999999999682</v>
      </c>
    </row>
    <row r="628" spans="1:2" x14ac:dyDescent="0.2">
      <c r="A628" s="3">
        <v>19054</v>
      </c>
      <c r="B628" s="2">
        <v>6.3399999999999181</v>
      </c>
    </row>
    <row r="629" spans="1:2" x14ac:dyDescent="0.2">
      <c r="A629" s="3">
        <v>19085</v>
      </c>
      <c r="B629" s="2">
        <v>-0.36999999999989086</v>
      </c>
    </row>
    <row r="630" spans="1:2" x14ac:dyDescent="0.2">
      <c r="A630" s="3">
        <v>19115</v>
      </c>
      <c r="B630" s="2">
        <v>2.1199999999998909</v>
      </c>
    </row>
    <row r="631" spans="1:2" x14ac:dyDescent="0.2">
      <c r="A631" s="3">
        <v>19146</v>
      </c>
      <c r="B631" s="2">
        <v>-1.3299999999999272</v>
      </c>
    </row>
    <row r="632" spans="1:2" x14ac:dyDescent="0.2">
      <c r="A632" s="3">
        <v>19176</v>
      </c>
      <c r="B632" s="2">
        <v>3.9499999999999318</v>
      </c>
    </row>
    <row r="633" spans="1:2" x14ac:dyDescent="0.2">
      <c r="A633" s="3">
        <v>19207</v>
      </c>
      <c r="B633" s="2">
        <v>-1.4399999999999409</v>
      </c>
    </row>
    <row r="634" spans="1:2" x14ac:dyDescent="0.2">
      <c r="A634" s="3">
        <v>19238</v>
      </c>
      <c r="B634" s="2">
        <v>-2.6100000000000136</v>
      </c>
    </row>
    <row r="635" spans="1:2" x14ac:dyDescent="0.2">
      <c r="A635" s="3">
        <v>19268</v>
      </c>
      <c r="B635" s="2">
        <v>-1.9600000000000364</v>
      </c>
    </row>
    <row r="636" spans="1:2" x14ac:dyDescent="0.2">
      <c r="A636" s="3">
        <v>19299</v>
      </c>
      <c r="B636" s="2">
        <v>-3.5199999999999818</v>
      </c>
    </row>
    <row r="637" spans="1:2" x14ac:dyDescent="0.2">
      <c r="A637" s="3">
        <v>19329</v>
      </c>
      <c r="B637" s="2">
        <v>-5.1200000000000045</v>
      </c>
    </row>
    <row r="638" spans="1:2" x14ac:dyDescent="0.2">
      <c r="A638" s="3">
        <v>19360</v>
      </c>
      <c r="B638" s="2">
        <v>-1.25</v>
      </c>
    </row>
    <row r="639" spans="1:2" x14ac:dyDescent="0.2">
      <c r="A639" s="3">
        <v>19391</v>
      </c>
      <c r="B639" s="2">
        <v>5.6299999999999955</v>
      </c>
    </row>
    <row r="640" spans="1:2" x14ac:dyDescent="0.2">
      <c r="A640" s="3">
        <v>19419</v>
      </c>
      <c r="B640" s="2">
        <v>6.4500000000000455</v>
      </c>
    </row>
    <row r="641" spans="1:2" x14ac:dyDescent="0.2">
      <c r="A641" s="3">
        <v>19450</v>
      </c>
      <c r="B641" s="2">
        <v>-4.2100000000000364</v>
      </c>
    </row>
    <row r="642" spans="1:2" x14ac:dyDescent="0.2">
      <c r="A642" s="3">
        <v>19480</v>
      </c>
      <c r="B642" s="2">
        <v>3</v>
      </c>
    </row>
    <row r="643" spans="1:2" x14ac:dyDescent="0.2">
      <c r="A643" s="3">
        <v>19511</v>
      </c>
      <c r="B643" s="2">
        <v>3.7300000000000182</v>
      </c>
    </row>
    <row r="644" spans="1:2" x14ac:dyDescent="0.2">
      <c r="A644" s="3">
        <v>19541</v>
      </c>
      <c r="B644" s="2">
        <v>1.07000000000005</v>
      </c>
    </row>
    <row r="645" spans="1:2" x14ac:dyDescent="0.2">
      <c r="A645" s="3">
        <v>19572</v>
      </c>
      <c r="B645" s="2">
        <v>-1.5</v>
      </c>
    </row>
    <row r="646" spans="1:2" x14ac:dyDescent="0.2">
      <c r="A646" s="3">
        <v>19603</v>
      </c>
      <c r="B646" s="2">
        <v>-1.0300000000000864</v>
      </c>
    </row>
    <row r="647" spans="1:2" x14ac:dyDescent="0.2">
      <c r="A647" s="3">
        <v>19633</v>
      </c>
      <c r="B647" s="2">
        <v>-5.1399999999999864</v>
      </c>
    </row>
    <row r="648" spans="1:2" x14ac:dyDescent="0.2">
      <c r="A648" s="3">
        <v>19664</v>
      </c>
      <c r="B648" s="2">
        <v>-4.5899999999999181</v>
      </c>
    </row>
    <row r="649" spans="1:2" x14ac:dyDescent="0.2">
      <c r="A649" s="3">
        <v>19694</v>
      </c>
      <c r="B649" s="2">
        <v>2.17999999999995</v>
      </c>
    </row>
    <row r="650" spans="1:2" x14ac:dyDescent="0.2">
      <c r="A650" s="3">
        <v>19725</v>
      </c>
      <c r="B650" s="2">
        <v>2.7200000000000273</v>
      </c>
    </row>
    <row r="651" spans="1:2" x14ac:dyDescent="0.2">
      <c r="A651" s="3">
        <v>19756</v>
      </c>
      <c r="B651" s="2">
        <v>-3.4800000000000182</v>
      </c>
    </row>
    <row r="652" spans="1:2" x14ac:dyDescent="0.2">
      <c r="A652" s="3">
        <v>19784</v>
      </c>
      <c r="B652" s="2">
        <v>9.4600000000000364</v>
      </c>
    </row>
    <row r="653" spans="1:2" x14ac:dyDescent="0.2">
      <c r="A653" s="3">
        <v>19815</v>
      </c>
      <c r="B653" s="2">
        <v>0.7199999999999136</v>
      </c>
    </row>
    <row r="654" spans="1:2" x14ac:dyDescent="0.2">
      <c r="A654" s="3">
        <v>19845</v>
      </c>
      <c r="B654" s="2">
        <v>-3.8799999999999955</v>
      </c>
    </row>
    <row r="655" spans="1:2" x14ac:dyDescent="0.2">
      <c r="A655" s="3">
        <v>19876</v>
      </c>
      <c r="B655" s="2">
        <v>-0.29999999999995453</v>
      </c>
    </row>
    <row r="656" spans="1:2" x14ac:dyDescent="0.2">
      <c r="A656" s="3">
        <v>19906</v>
      </c>
      <c r="B656" s="2">
        <v>4.7899999999999636</v>
      </c>
    </row>
    <row r="657" spans="1:2" x14ac:dyDescent="0.2">
      <c r="A657" s="3">
        <v>19937</v>
      </c>
      <c r="B657" s="2">
        <v>-1.3099999999999454</v>
      </c>
    </row>
    <row r="658" spans="1:2" x14ac:dyDescent="0.2">
      <c r="A658" s="3">
        <v>19968</v>
      </c>
      <c r="B658" s="2">
        <v>-1.8300000000000409</v>
      </c>
    </row>
    <row r="659" spans="1:2" x14ac:dyDescent="0.2">
      <c r="A659" s="3">
        <v>19998</v>
      </c>
      <c r="B659" s="2">
        <v>-4.3400000000000318</v>
      </c>
    </row>
    <row r="660" spans="1:2" x14ac:dyDescent="0.2">
      <c r="A660" s="3">
        <v>20029</v>
      </c>
      <c r="B660" s="2">
        <v>-5.0499999999999545</v>
      </c>
    </row>
    <row r="661" spans="1:2" x14ac:dyDescent="0.2">
      <c r="A661" s="3">
        <v>20059</v>
      </c>
      <c r="B661" s="2">
        <v>6.1499999999999773</v>
      </c>
    </row>
    <row r="662" spans="1:2" x14ac:dyDescent="0.2">
      <c r="A662" s="3">
        <v>20090</v>
      </c>
      <c r="B662" s="2">
        <v>-4.6699999999999591</v>
      </c>
    </row>
    <row r="663" spans="1:2" x14ac:dyDescent="0.2">
      <c r="A663" s="3">
        <v>20121</v>
      </c>
      <c r="B663" s="2">
        <v>8.2999999999999545</v>
      </c>
    </row>
    <row r="664" spans="1:2" x14ac:dyDescent="0.2">
      <c r="A664" s="3">
        <v>20149</v>
      </c>
      <c r="B664" s="2">
        <v>0.77999999999997272</v>
      </c>
    </row>
    <row r="665" spans="1:2" x14ac:dyDescent="0.2">
      <c r="A665" s="3">
        <v>20180</v>
      </c>
      <c r="B665" s="2">
        <v>0.41000000000008185</v>
      </c>
    </row>
    <row r="666" spans="1:2" x14ac:dyDescent="0.2">
      <c r="A666" s="3">
        <v>20210</v>
      </c>
      <c r="B666" s="2">
        <v>-1.7100000000000364</v>
      </c>
    </row>
    <row r="667" spans="1:2" x14ac:dyDescent="0.2">
      <c r="A667" s="3">
        <v>20241</v>
      </c>
      <c r="B667" s="2">
        <v>0.73000000000001819</v>
      </c>
    </row>
    <row r="668" spans="1:2" x14ac:dyDescent="0.2">
      <c r="A668" s="3">
        <v>20271</v>
      </c>
      <c r="B668" s="2">
        <v>1.3700000000000045</v>
      </c>
    </row>
    <row r="669" spans="1:2" x14ac:dyDescent="0.2">
      <c r="A669" s="3">
        <v>20302</v>
      </c>
      <c r="B669" s="2">
        <v>1.1999999999999318</v>
      </c>
    </row>
    <row r="670" spans="1:2" x14ac:dyDescent="0.2">
      <c r="A670" s="3">
        <v>20333</v>
      </c>
      <c r="B670" s="2">
        <v>-2.0199999999999818</v>
      </c>
    </row>
    <row r="671" spans="1:2" x14ac:dyDescent="0.2">
      <c r="A671" s="3">
        <v>20363</v>
      </c>
      <c r="B671" s="2">
        <v>-3.0899999999999181</v>
      </c>
    </row>
    <row r="672" spans="1:2" x14ac:dyDescent="0.2">
      <c r="A672" s="3">
        <v>20394</v>
      </c>
      <c r="B672" s="2">
        <v>-5.0000000000068212E-2</v>
      </c>
    </row>
    <row r="673" spans="1:2" x14ac:dyDescent="0.2">
      <c r="A673" s="3">
        <v>20424</v>
      </c>
      <c r="B673" s="2">
        <v>-1.5499999999999545</v>
      </c>
    </row>
    <row r="674" spans="1:2" x14ac:dyDescent="0.2">
      <c r="A674" s="3">
        <v>20455</v>
      </c>
      <c r="B674" s="2">
        <v>-1.2699999999999818</v>
      </c>
    </row>
    <row r="675" spans="1:2" x14ac:dyDescent="0.2">
      <c r="A675" s="3">
        <v>20486</v>
      </c>
      <c r="B675" s="2">
        <v>2.6599999999999682</v>
      </c>
    </row>
    <row r="676" spans="1:2" x14ac:dyDescent="0.2">
      <c r="A676" s="3">
        <v>20515</v>
      </c>
      <c r="B676" s="2">
        <v>1.0900000000000318</v>
      </c>
    </row>
    <row r="677" spans="1:2" x14ac:dyDescent="0.2">
      <c r="A677" s="3">
        <v>20546</v>
      </c>
      <c r="B677" s="2">
        <v>0.25</v>
      </c>
    </row>
    <row r="678" spans="1:2" x14ac:dyDescent="0.2">
      <c r="A678" s="3">
        <v>20576</v>
      </c>
      <c r="B678" s="2">
        <v>-0.56000000000005912</v>
      </c>
    </row>
    <row r="679" spans="1:2" x14ac:dyDescent="0.2">
      <c r="A679" s="3">
        <v>20607</v>
      </c>
      <c r="B679" s="2">
        <v>1.6299999999999955</v>
      </c>
    </row>
    <row r="680" spans="1:2" x14ac:dyDescent="0.2">
      <c r="A680" s="3">
        <v>20637</v>
      </c>
      <c r="B680" s="2">
        <v>3.5299999999999727</v>
      </c>
    </row>
    <row r="681" spans="1:2" x14ac:dyDescent="0.2">
      <c r="A681" s="3">
        <v>20668</v>
      </c>
      <c r="B681" s="2">
        <v>-3.7599999999999909</v>
      </c>
    </row>
    <row r="682" spans="1:2" x14ac:dyDescent="0.2">
      <c r="A682" s="3">
        <v>20699</v>
      </c>
      <c r="B682" s="2">
        <v>-1.1399999999999864</v>
      </c>
    </row>
    <row r="683" spans="1:2" x14ac:dyDescent="0.2">
      <c r="A683" s="3">
        <v>20729</v>
      </c>
      <c r="B683" s="2">
        <v>2.3100000000000591</v>
      </c>
    </row>
    <row r="684" spans="1:2" x14ac:dyDescent="0.2">
      <c r="A684" s="3">
        <v>20760</v>
      </c>
      <c r="B684" s="2">
        <v>-5.25</v>
      </c>
    </row>
    <row r="685" spans="1:2" x14ac:dyDescent="0.2">
      <c r="A685" s="3">
        <v>20790</v>
      </c>
      <c r="B685" s="2">
        <v>-3.4000000000000909</v>
      </c>
    </row>
    <row r="686" spans="1:2" x14ac:dyDescent="0.2">
      <c r="A686" s="3">
        <v>20821</v>
      </c>
      <c r="B686" s="2">
        <v>6.2400000000000091</v>
      </c>
    </row>
    <row r="687" spans="1:2" x14ac:dyDescent="0.2">
      <c r="A687" s="3">
        <v>20852</v>
      </c>
      <c r="B687" s="2">
        <v>-2.5</v>
      </c>
    </row>
    <row r="688" spans="1:2" x14ac:dyDescent="0.2">
      <c r="A688" s="3">
        <v>20880</v>
      </c>
      <c r="B688" s="2">
        <v>-3.3700000000000045</v>
      </c>
    </row>
    <row r="689" spans="1:2" x14ac:dyDescent="0.2">
      <c r="A689" s="3">
        <v>20911</v>
      </c>
      <c r="B689" s="2">
        <v>7.0200000000000955</v>
      </c>
    </row>
    <row r="690" spans="1:2" x14ac:dyDescent="0.2">
      <c r="A690" s="3">
        <v>20941</v>
      </c>
      <c r="B690" s="2">
        <v>-3.0099999999999909</v>
      </c>
    </row>
    <row r="691" spans="1:2" x14ac:dyDescent="0.2">
      <c r="A691" s="3">
        <v>20972</v>
      </c>
      <c r="B691" s="2">
        <v>0.81999999999993634</v>
      </c>
    </row>
    <row r="692" spans="1:2" x14ac:dyDescent="0.2">
      <c r="A692" s="3">
        <v>21002</v>
      </c>
      <c r="B692" s="2">
        <v>5.8100000000000591</v>
      </c>
    </row>
    <row r="693" spans="1:2" x14ac:dyDescent="0.2">
      <c r="A693" s="3">
        <v>21033</v>
      </c>
      <c r="B693" s="2">
        <v>-2.2800000000000864</v>
      </c>
    </row>
    <row r="694" spans="1:2" x14ac:dyDescent="0.2">
      <c r="A694" s="3">
        <v>21064</v>
      </c>
      <c r="B694" s="2">
        <v>-4.6399999999999864</v>
      </c>
    </row>
    <row r="695" spans="1:2" x14ac:dyDescent="0.2">
      <c r="A695" s="3">
        <v>21094</v>
      </c>
      <c r="B695" s="2">
        <v>-0.91999999999995907</v>
      </c>
    </row>
    <row r="696" spans="1:2" x14ac:dyDescent="0.2">
      <c r="A696" s="3">
        <v>21125</v>
      </c>
      <c r="B696" s="2">
        <v>-2.1399999999999864</v>
      </c>
    </row>
    <row r="697" spans="1:2" x14ac:dyDescent="0.2">
      <c r="A697" s="3">
        <v>21155</v>
      </c>
      <c r="B697" s="2">
        <v>3.7599999999999909</v>
      </c>
    </row>
    <row r="698" spans="1:2" x14ac:dyDescent="0.2">
      <c r="A698" s="3">
        <v>21186</v>
      </c>
      <c r="B698" s="2">
        <v>-11.310000000000059</v>
      </c>
    </row>
    <row r="699" spans="1:2" x14ac:dyDescent="0.2">
      <c r="A699" s="3">
        <v>21217</v>
      </c>
      <c r="B699" s="2">
        <v>1.6500000000000909</v>
      </c>
    </row>
    <row r="700" spans="1:2" x14ac:dyDescent="0.2">
      <c r="A700" s="3">
        <v>21245</v>
      </c>
      <c r="B700" s="2">
        <v>11.759999999999991</v>
      </c>
    </row>
    <row r="701" spans="1:2" x14ac:dyDescent="0.2">
      <c r="A701" s="3">
        <v>21276</v>
      </c>
      <c r="B701" s="2">
        <v>-1.9100000000000819</v>
      </c>
    </row>
    <row r="702" spans="1:2" x14ac:dyDescent="0.2">
      <c r="A702" s="3">
        <v>21306</v>
      </c>
      <c r="B702" s="2">
        <v>1.2699999999999818</v>
      </c>
    </row>
    <row r="703" spans="1:2" x14ac:dyDescent="0.2">
      <c r="A703" s="3">
        <v>21337</v>
      </c>
      <c r="B703" s="2">
        <v>0.73000000000001819</v>
      </c>
    </row>
    <row r="704" spans="1:2" x14ac:dyDescent="0.2">
      <c r="A704" s="3">
        <v>21367</v>
      </c>
      <c r="B704" s="2">
        <v>1.9100000000000819</v>
      </c>
    </row>
    <row r="705" spans="1:2" x14ac:dyDescent="0.2">
      <c r="A705" s="3">
        <v>21398</v>
      </c>
      <c r="B705" s="2">
        <v>9.9999999999909051E-2</v>
      </c>
    </row>
    <row r="706" spans="1:2" x14ac:dyDescent="0.2">
      <c r="A706" s="3">
        <v>21429</v>
      </c>
      <c r="B706" s="2">
        <v>-2.5099999999999909</v>
      </c>
    </row>
    <row r="707" spans="1:2" x14ac:dyDescent="0.2">
      <c r="A707" s="3">
        <v>21459</v>
      </c>
      <c r="B707" s="2">
        <v>0.59000000000003183</v>
      </c>
    </row>
    <row r="708" spans="1:2" x14ac:dyDescent="0.2">
      <c r="A708" s="3">
        <v>21490</v>
      </c>
      <c r="B708" s="2">
        <v>-3.3899999999999864</v>
      </c>
    </row>
    <row r="709" spans="1:2" x14ac:dyDescent="0.2">
      <c r="A709" s="3">
        <v>21520</v>
      </c>
      <c r="B709" s="2">
        <v>-5.5499999999999545</v>
      </c>
    </row>
    <row r="710" spans="1:2" x14ac:dyDescent="0.2">
      <c r="A710" s="3">
        <v>21551</v>
      </c>
      <c r="B710" s="2">
        <v>2.7099999999999227</v>
      </c>
    </row>
    <row r="711" spans="1:2" x14ac:dyDescent="0.2">
      <c r="A711" s="3">
        <v>21582</v>
      </c>
      <c r="B711" s="2">
        <v>4.9600000000000364</v>
      </c>
    </row>
    <row r="712" spans="1:2" x14ac:dyDescent="0.2">
      <c r="A712" s="3">
        <v>21610</v>
      </c>
      <c r="B712" s="2">
        <v>-0.52999999999997272</v>
      </c>
    </row>
    <row r="713" spans="1:2" x14ac:dyDescent="0.2">
      <c r="A713" s="3">
        <v>21641</v>
      </c>
      <c r="B713" s="2">
        <v>3.2199999999999136</v>
      </c>
    </row>
    <row r="714" spans="1:2" x14ac:dyDescent="0.2">
      <c r="A714" s="3">
        <v>21671</v>
      </c>
      <c r="B714" s="2">
        <v>-1.0899999999999181</v>
      </c>
    </row>
    <row r="715" spans="1:2" x14ac:dyDescent="0.2">
      <c r="A715" s="3">
        <v>21702</v>
      </c>
      <c r="B715" s="2">
        <v>-0.21000000000003638</v>
      </c>
    </row>
    <row r="716" spans="1:2" x14ac:dyDescent="0.2">
      <c r="A716" s="3">
        <v>21732</v>
      </c>
      <c r="B716" s="2">
        <v>3.6000000000000227</v>
      </c>
    </row>
    <row r="717" spans="1:2" x14ac:dyDescent="0.2">
      <c r="A717" s="3">
        <v>21763</v>
      </c>
      <c r="B717" s="2">
        <v>-1.25</v>
      </c>
    </row>
    <row r="718" spans="1:2" x14ac:dyDescent="0.2">
      <c r="A718" s="3">
        <v>21794</v>
      </c>
      <c r="B718" s="2">
        <v>-4.9099999999999682</v>
      </c>
    </row>
    <row r="719" spans="1:2" x14ac:dyDescent="0.2">
      <c r="A719" s="3">
        <v>21824</v>
      </c>
      <c r="B719" s="2">
        <v>-1.8300000000000409</v>
      </c>
    </row>
    <row r="720" spans="1:2" x14ac:dyDescent="0.2">
      <c r="A720" s="3">
        <v>21855</v>
      </c>
      <c r="B720" s="2">
        <v>-1.1599999999999682</v>
      </c>
    </row>
    <row r="721" spans="1:2" x14ac:dyDescent="0.2">
      <c r="A721" s="3">
        <v>21885</v>
      </c>
      <c r="B721" s="2">
        <v>0.95999999999992269</v>
      </c>
    </row>
    <row r="722" spans="1:2" x14ac:dyDescent="0.2">
      <c r="A722" s="3">
        <v>21916</v>
      </c>
      <c r="B722" s="2">
        <v>-4.2199999999999136</v>
      </c>
    </row>
    <row r="723" spans="1:2" x14ac:dyDescent="0.2">
      <c r="A723" s="3">
        <v>21947</v>
      </c>
      <c r="B723" s="2">
        <v>1.6699999999999591</v>
      </c>
    </row>
    <row r="724" spans="1:2" x14ac:dyDescent="0.2">
      <c r="A724" s="3">
        <v>21976</v>
      </c>
      <c r="B724" s="2">
        <v>5.7899999999999636</v>
      </c>
    </row>
    <row r="725" spans="1:2" x14ac:dyDescent="0.2">
      <c r="A725" s="3">
        <v>22007</v>
      </c>
      <c r="B725" s="2">
        <v>1.3999999999999773</v>
      </c>
    </row>
    <row r="726" spans="1:2" x14ac:dyDescent="0.2">
      <c r="A726" s="3">
        <v>22037</v>
      </c>
      <c r="B726" s="2">
        <v>6.0000000000059117E-2</v>
      </c>
    </row>
    <row r="727" spans="1:2" x14ac:dyDescent="0.2">
      <c r="A727" s="3">
        <v>22068</v>
      </c>
      <c r="B727" s="2">
        <v>1.6999999999999318</v>
      </c>
    </row>
    <row r="728" spans="1:2" x14ac:dyDescent="0.2">
      <c r="A728" s="3">
        <v>22098</v>
      </c>
      <c r="B728" s="2">
        <v>0.48000000000001819</v>
      </c>
    </row>
    <row r="729" spans="1:2" x14ac:dyDescent="0.2">
      <c r="A729" s="3">
        <v>22129</v>
      </c>
      <c r="B729" s="2">
        <v>-4.9999999999954525E-2</v>
      </c>
    </row>
    <row r="730" spans="1:2" x14ac:dyDescent="0.2">
      <c r="A730" s="3">
        <v>22160</v>
      </c>
      <c r="B730" s="2">
        <v>-0.93000000000006366</v>
      </c>
    </row>
    <row r="731" spans="1:2" x14ac:dyDescent="0.2">
      <c r="A731" s="3">
        <v>22190</v>
      </c>
      <c r="B731" s="2">
        <v>-4.1599999999999682</v>
      </c>
    </row>
    <row r="732" spans="1:2" x14ac:dyDescent="0.2">
      <c r="A732" s="3">
        <v>22221</v>
      </c>
      <c r="B732" s="2">
        <v>0.23000000000001819</v>
      </c>
    </row>
    <row r="733" spans="1:2" x14ac:dyDescent="0.2">
      <c r="A733" s="3">
        <v>22251</v>
      </c>
      <c r="B733" s="2">
        <v>-6.6200000000000045</v>
      </c>
    </row>
    <row r="734" spans="1:2" x14ac:dyDescent="0.2">
      <c r="A734" s="3">
        <v>22282</v>
      </c>
      <c r="B734" s="2">
        <v>-5.92999999999995</v>
      </c>
    </row>
    <row r="735" spans="1:2" x14ac:dyDescent="0.2">
      <c r="A735" s="3">
        <v>22313</v>
      </c>
      <c r="B735" s="2">
        <v>7.1899999999999409</v>
      </c>
    </row>
    <row r="736" spans="1:2" x14ac:dyDescent="0.2">
      <c r="A736" s="3">
        <v>22341</v>
      </c>
      <c r="B736" s="2">
        <v>3.5800000000000409</v>
      </c>
    </row>
    <row r="737" spans="1:2" x14ac:dyDescent="0.2">
      <c r="A737" s="3">
        <v>22372</v>
      </c>
      <c r="B737" s="2">
        <v>7.7699999999999818</v>
      </c>
    </row>
    <row r="738" spans="1:2" x14ac:dyDescent="0.2">
      <c r="A738" s="3">
        <v>22402</v>
      </c>
      <c r="B738" s="2">
        <v>-3.1599999999999682</v>
      </c>
    </row>
    <row r="739" spans="1:2" x14ac:dyDescent="0.2">
      <c r="A739" s="3">
        <v>22433</v>
      </c>
      <c r="B739" s="2">
        <v>1.4499999999999318</v>
      </c>
    </row>
    <row r="740" spans="1:2" x14ac:dyDescent="0.2">
      <c r="A740" s="3">
        <v>22463</v>
      </c>
      <c r="B740" s="2">
        <v>1.8700000000000045</v>
      </c>
    </row>
    <row r="741" spans="1:2" x14ac:dyDescent="0.2">
      <c r="A741" s="3">
        <v>22494</v>
      </c>
      <c r="B741" s="2">
        <v>-2.5099999999999909</v>
      </c>
    </row>
    <row r="742" spans="1:2" x14ac:dyDescent="0.2">
      <c r="A742" s="3">
        <v>22525</v>
      </c>
      <c r="B742" s="2">
        <v>5.0000000000068212E-2</v>
      </c>
    </row>
    <row r="743" spans="1:2" x14ac:dyDescent="0.2">
      <c r="A743" s="3">
        <v>22555</v>
      </c>
      <c r="B743" s="2">
        <v>-0.16000000000008185</v>
      </c>
    </row>
    <row r="744" spans="1:2" x14ac:dyDescent="0.2">
      <c r="A744" s="3">
        <v>22586</v>
      </c>
      <c r="B744" s="2">
        <v>-3.1599999999999682</v>
      </c>
    </row>
    <row r="745" spans="1:2" x14ac:dyDescent="0.2">
      <c r="A745" s="3">
        <v>22616</v>
      </c>
      <c r="B745" s="2">
        <v>-2.6599999999999682</v>
      </c>
    </row>
    <row r="746" spans="1:2" x14ac:dyDescent="0.2">
      <c r="A746" s="3">
        <v>22647</v>
      </c>
      <c r="B746" s="2">
        <v>0.26999999999998181</v>
      </c>
    </row>
    <row r="747" spans="1:2" x14ac:dyDescent="0.2">
      <c r="A747" s="3">
        <v>22678</v>
      </c>
      <c r="B747" s="2">
        <v>-2.4400000000000546</v>
      </c>
    </row>
    <row r="748" spans="1:2" x14ac:dyDescent="0.2">
      <c r="A748" s="3">
        <v>22706</v>
      </c>
      <c r="B748" s="2">
        <v>5.6299999999999955</v>
      </c>
    </row>
    <row r="749" spans="1:2" x14ac:dyDescent="0.2">
      <c r="A749" s="3">
        <v>22737</v>
      </c>
      <c r="B749" s="2">
        <v>5.1700000000000728</v>
      </c>
    </row>
    <row r="750" spans="1:2" x14ac:dyDescent="0.2">
      <c r="A750" s="3">
        <v>22767</v>
      </c>
      <c r="B750" s="2">
        <v>-0.29000000000007731</v>
      </c>
    </row>
    <row r="751" spans="1:2" x14ac:dyDescent="0.2">
      <c r="A751" s="3">
        <v>22798</v>
      </c>
      <c r="B751" s="2">
        <v>-1.4199999999999591</v>
      </c>
    </row>
    <row r="752" spans="1:2" x14ac:dyDescent="0.2">
      <c r="A752" s="3">
        <v>22828</v>
      </c>
      <c r="B752" s="2">
        <v>1.4900000000000091</v>
      </c>
    </row>
    <row r="753" spans="1:2" x14ac:dyDescent="0.2">
      <c r="A753" s="3">
        <v>22859</v>
      </c>
      <c r="B753" s="2">
        <v>-1.1699999999999591</v>
      </c>
    </row>
    <row r="754" spans="1:2" x14ac:dyDescent="0.2">
      <c r="A754" s="3">
        <v>22890</v>
      </c>
      <c r="B754" s="2">
        <v>-1.4400000000000546</v>
      </c>
    </row>
    <row r="755" spans="1:2" x14ac:dyDescent="0.2">
      <c r="A755" s="3">
        <v>22920</v>
      </c>
      <c r="B755" s="2">
        <v>-4.6899999999999409</v>
      </c>
    </row>
    <row r="756" spans="1:2" x14ac:dyDescent="0.2">
      <c r="A756" s="3">
        <v>22951</v>
      </c>
      <c r="B756" s="2">
        <v>-2.5</v>
      </c>
    </row>
    <row r="757" spans="1:2" x14ac:dyDescent="0.2">
      <c r="A757" s="3">
        <v>22981</v>
      </c>
      <c r="B757" s="2">
        <v>-1.7300000000000182</v>
      </c>
    </row>
    <row r="758" spans="1:2" x14ac:dyDescent="0.2">
      <c r="A758" s="3">
        <v>23012</v>
      </c>
      <c r="B758" s="2">
        <v>-4.25</v>
      </c>
    </row>
    <row r="759" spans="1:2" x14ac:dyDescent="0.2">
      <c r="A759" s="3">
        <v>23043</v>
      </c>
      <c r="B759" s="2">
        <v>-0.16000000000008185</v>
      </c>
    </row>
    <row r="760" spans="1:2" x14ac:dyDescent="0.2">
      <c r="A760" s="3">
        <v>23071</v>
      </c>
      <c r="B760" s="2">
        <v>15.07000000000005</v>
      </c>
    </row>
    <row r="761" spans="1:2" x14ac:dyDescent="0.2">
      <c r="A761" s="3">
        <v>23102</v>
      </c>
      <c r="B761" s="2">
        <v>0.13999999999998636</v>
      </c>
    </row>
    <row r="762" spans="1:2" x14ac:dyDescent="0.2">
      <c r="A762" s="3">
        <v>23132</v>
      </c>
      <c r="B762" s="2">
        <v>-1.67999999999995</v>
      </c>
    </row>
    <row r="763" spans="1:2" x14ac:dyDescent="0.2">
      <c r="A763" s="3">
        <v>23163</v>
      </c>
      <c r="B763" s="2">
        <v>0.5</v>
      </c>
    </row>
    <row r="764" spans="1:2" x14ac:dyDescent="0.2">
      <c r="A764" s="3">
        <v>23193</v>
      </c>
      <c r="B764" s="2">
        <v>2.1299999999999955</v>
      </c>
    </row>
    <row r="765" spans="1:2" x14ac:dyDescent="0.2">
      <c r="A765" s="3">
        <v>23224</v>
      </c>
      <c r="B765" s="2">
        <v>-2.1700000000000728</v>
      </c>
    </row>
    <row r="766" spans="1:2" x14ac:dyDescent="0.2">
      <c r="A766" s="3">
        <v>23255</v>
      </c>
      <c r="B766" s="2">
        <v>-5.6099999999999</v>
      </c>
    </row>
    <row r="767" spans="1:2" x14ac:dyDescent="0.2">
      <c r="A767" s="3">
        <v>23285</v>
      </c>
      <c r="B767" s="2">
        <v>1.6599999999999682</v>
      </c>
    </row>
    <row r="768" spans="1:2" x14ac:dyDescent="0.2">
      <c r="A768" s="3">
        <v>23316</v>
      </c>
      <c r="B768" s="2">
        <v>-1.0600000000000591</v>
      </c>
    </row>
    <row r="769" spans="1:2" x14ac:dyDescent="0.2">
      <c r="A769" s="3">
        <v>23346</v>
      </c>
      <c r="B769" s="2">
        <v>-8.0499999999999545</v>
      </c>
    </row>
    <row r="770" spans="1:2" x14ac:dyDescent="0.2">
      <c r="A770" s="3">
        <v>23377</v>
      </c>
      <c r="B770" s="2">
        <v>3.0399999999999636</v>
      </c>
    </row>
    <row r="771" spans="1:2" x14ac:dyDescent="0.2">
      <c r="A771" s="3">
        <v>23408</v>
      </c>
      <c r="B771" s="2">
        <v>3.7400000000000091</v>
      </c>
    </row>
    <row r="772" spans="1:2" x14ac:dyDescent="0.2">
      <c r="A772" s="3">
        <v>23437</v>
      </c>
      <c r="B772" s="2">
        <v>4.5299999999999727</v>
      </c>
    </row>
    <row r="773" spans="1:2" x14ac:dyDescent="0.2">
      <c r="A773" s="3">
        <v>23468</v>
      </c>
      <c r="B773" s="2">
        <v>4.9200000000000728</v>
      </c>
    </row>
    <row r="774" spans="1:2" x14ac:dyDescent="0.2">
      <c r="A774" s="3">
        <v>23498</v>
      </c>
      <c r="B774" s="2">
        <v>1.3500000000000227</v>
      </c>
    </row>
    <row r="775" spans="1:2" x14ac:dyDescent="0.2">
      <c r="A775" s="3">
        <v>23529</v>
      </c>
      <c r="B775" s="2">
        <v>-7.0500000000000682</v>
      </c>
    </row>
    <row r="776" spans="1:2" x14ac:dyDescent="0.2">
      <c r="A776" s="3">
        <v>23559</v>
      </c>
      <c r="B776" s="2">
        <v>2.7599999999999909</v>
      </c>
    </row>
    <row r="777" spans="1:2" x14ac:dyDescent="0.2">
      <c r="A777" s="3">
        <v>23590</v>
      </c>
      <c r="B777" s="2">
        <v>-0.50999999999999091</v>
      </c>
    </row>
    <row r="778" spans="1:2" x14ac:dyDescent="0.2">
      <c r="A778" s="3">
        <v>23621</v>
      </c>
      <c r="B778" s="2">
        <v>-0.99000000000000909</v>
      </c>
    </row>
    <row r="779" spans="1:2" x14ac:dyDescent="0.2">
      <c r="A779" s="3">
        <v>23651</v>
      </c>
      <c r="B779" s="2">
        <v>-0.77999999999997272</v>
      </c>
    </row>
    <row r="780" spans="1:2" x14ac:dyDescent="0.2">
      <c r="A780" s="3">
        <v>23682</v>
      </c>
      <c r="B780" s="2">
        <v>-2.0900000000000318</v>
      </c>
    </row>
    <row r="781" spans="1:2" x14ac:dyDescent="0.2">
      <c r="A781" s="3">
        <v>23712</v>
      </c>
      <c r="B781" s="2">
        <v>-1.4499999999999318</v>
      </c>
    </row>
    <row r="782" spans="1:2" x14ac:dyDescent="0.2">
      <c r="A782" s="3">
        <v>23743</v>
      </c>
      <c r="B782" s="2">
        <v>-5.0300000000000864</v>
      </c>
    </row>
    <row r="783" spans="1:2" x14ac:dyDescent="0.2">
      <c r="A783" s="3">
        <v>23774</v>
      </c>
      <c r="B783" s="2">
        <v>4.32000000000005</v>
      </c>
    </row>
    <row r="784" spans="1:2" x14ac:dyDescent="0.2">
      <c r="A784" s="3">
        <v>23802</v>
      </c>
      <c r="B784" s="2">
        <v>0.87000000000000455</v>
      </c>
    </row>
    <row r="785" spans="1:2" x14ac:dyDescent="0.2">
      <c r="A785" s="3">
        <v>23833</v>
      </c>
      <c r="B785" s="2">
        <v>5.0800000000000409</v>
      </c>
    </row>
    <row r="786" spans="1:2" x14ac:dyDescent="0.2">
      <c r="A786" s="3">
        <v>23863</v>
      </c>
      <c r="B786" s="2">
        <v>0.33999999999991815</v>
      </c>
    </row>
    <row r="787" spans="1:2" x14ac:dyDescent="0.2">
      <c r="A787" s="3">
        <v>23894</v>
      </c>
      <c r="B787" s="2">
        <v>-2.1299999999999955</v>
      </c>
    </row>
    <row r="788" spans="1:2" x14ac:dyDescent="0.2">
      <c r="A788" s="3">
        <v>23924</v>
      </c>
      <c r="B788" s="2">
        <v>3.2400000000000091</v>
      </c>
    </row>
    <row r="789" spans="1:2" x14ac:dyDescent="0.2">
      <c r="A789" s="3">
        <v>23955</v>
      </c>
      <c r="B789" s="2">
        <v>-1.75</v>
      </c>
    </row>
    <row r="790" spans="1:2" x14ac:dyDescent="0.2">
      <c r="A790" s="3">
        <v>23986</v>
      </c>
      <c r="B790" s="2">
        <v>-0.65999999999996817</v>
      </c>
    </row>
    <row r="791" spans="1:2" x14ac:dyDescent="0.2">
      <c r="A791" s="3">
        <v>24016</v>
      </c>
      <c r="B791" s="2">
        <v>-3.0199999999999818</v>
      </c>
    </row>
    <row r="792" spans="1:2" x14ac:dyDescent="0.2">
      <c r="A792" s="3">
        <v>24047</v>
      </c>
      <c r="B792" s="2">
        <v>1.9700000000000273</v>
      </c>
    </row>
    <row r="793" spans="1:2" x14ac:dyDescent="0.2">
      <c r="A793" s="3">
        <v>24077</v>
      </c>
      <c r="B793" s="2">
        <v>-0.66000000000008185</v>
      </c>
    </row>
    <row r="794" spans="1:2" x14ac:dyDescent="0.2">
      <c r="A794" s="3">
        <v>24108</v>
      </c>
      <c r="B794" s="2">
        <v>-9.0399999999999636</v>
      </c>
    </row>
    <row r="795" spans="1:2" x14ac:dyDescent="0.2">
      <c r="A795" s="3">
        <v>24139</v>
      </c>
      <c r="B795" s="2">
        <v>8.5099999999999909</v>
      </c>
    </row>
    <row r="796" spans="1:2" x14ac:dyDescent="0.2">
      <c r="A796" s="3">
        <v>24167</v>
      </c>
      <c r="B796" s="2">
        <v>-0.59000000000003183</v>
      </c>
    </row>
    <row r="797" spans="1:2" x14ac:dyDescent="0.2">
      <c r="A797" s="3">
        <v>24198</v>
      </c>
      <c r="B797" s="2">
        <v>3.4200000000000728</v>
      </c>
    </row>
    <row r="798" spans="1:2" x14ac:dyDescent="0.2">
      <c r="A798" s="3">
        <v>24228</v>
      </c>
      <c r="B798" s="2">
        <v>0.64999999999997726</v>
      </c>
    </row>
    <row r="799" spans="1:2" x14ac:dyDescent="0.2">
      <c r="A799" s="3">
        <v>24259</v>
      </c>
      <c r="B799" s="2">
        <v>-2.2200000000000273</v>
      </c>
    </row>
    <row r="800" spans="1:2" x14ac:dyDescent="0.2">
      <c r="A800" s="3">
        <v>24289</v>
      </c>
      <c r="B800" s="2">
        <v>3.6100000000000136</v>
      </c>
    </row>
    <row r="801" spans="1:2" x14ac:dyDescent="0.2">
      <c r="A801" s="3">
        <v>24320</v>
      </c>
      <c r="B801" s="2">
        <v>-1.3400000000000318</v>
      </c>
    </row>
    <row r="802" spans="1:2" x14ac:dyDescent="0.2">
      <c r="A802" s="3">
        <v>24351</v>
      </c>
      <c r="B802" s="2">
        <v>-5.9499999999999318</v>
      </c>
    </row>
    <row r="803" spans="1:2" x14ac:dyDescent="0.2">
      <c r="A803" s="3">
        <v>24381</v>
      </c>
      <c r="B803" s="2">
        <v>3.9799999999999045</v>
      </c>
    </row>
    <row r="804" spans="1:2" x14ac:dyDescent="0.2">
      <c r="A804" s="3">
        <v>24412</v>
      </c>
      <c r="B804" s="2">
        <v>1.1200000000000045</v>
      </c>
    </row>
    <row r="805" spans="1:2" x14ac:dyDescent="0.2">
      <c r="A805" s="3">
        <v>24442</v>
      </c>
      <c r="B805" s="2">
        <v>-8.6999999999999318</v>
      </c>
    </row>
    <row r="806" spans="1:2" x14ac:dyDescent="0.2">
      <c r="A806" s="3">
        <v>24473</v>
      </c>
      <c r="B806" s="2">
        <v>1.3099999999999454</v>
      </c>
    </row>
    <row r="807" spans="1:2" x14ac:dyDescent="0.2">
      <c r="A807" s="3">
        <v>24504</v>
      </c>
      <c r="B807" s="2">
        <v>0.71000000000003638</v>
      </c>
    </row>
    <row r="808" spans="1:2" x14ac:dyDescent="0.2">
      <c r="A808" s="3">
        <v>24532</v>
      </c>
      <c r="B808" s="2">
        <v>7.0900000000000318</v>
      </c>
    </row>
    <row r="809" spans="1:2" x14ac:dyDescent="0.2">
      <c r="A809" s="3">
        <v>24563</v>
      </c>
      <c r="B809" s="2">
        <v>5.1499999999999773</v>
      </c>
    </row>
    <row r="810" spans="1:2" x14ac:dyDescent="0.2">
      <c r="A810" s="3">
        <v>24593</v>
      </c>
      <c r="B810" s="2">
        <v>-2.57000000000005</v>
      </c>
    </row>
    <row r="811" spans="1:2" x14ac:dyDescent="0.2">
      <c r="A811" s="3">
        <v>24624</v>
      </c>
      <c r="B811" s="2">
        <v>-4.0399999999999636</v>
      </c>
    </row>
    <row r="812" spans="1:2" x14ac:dyDescent="0.2">
      <c r="A812" s="3">
        <v>24654</v>
      </c>
      <c r="B812" s="2">
        <v>4.6399999999999864</v>
      </c>
    </row>
    <row r="813" spans="1:2" x14ac:dyDescent="0.2">
      <c r="A813" s="3">
        <v>24685</v>
      </c>
      <c r="B813" s="2">
        <v>-5</v>
      </c>
    </row>
    <row r="814" spans="1:2" x14ac:dyDescent="0.2">
      <c r="A814" s="3">
        <v>24716</v>
      </c>
      <c r="B814" s="2">
        <v>-3.8500000000000227</v>
      </c>
    </row>
    <row r="815" spans="1:2" x14ac:dyDescent="0.2">
      <c r="A815" s="3">
        <v>24746</v>
      </c>
      <c r="B815" s="2">
        <v>0.12999999999999545</v>
      </c>
    </row>
    <row r="816" spans="1:2" x14ac:dyDescent="0.2">
      <c r="A816" s="3">
        <v>24777</v>
      </c>
      <c r="B816" s="2">
        <v>2.3100000000000591</v>
      </c>
    </row>
    <row r="817" spans="1:2" x14ac:dyDescent="0.2">
      <c r="A817" s="3">
        <v>24807</v>
      </c>
      <c r="B817" s="2">
        <v>-2.57000000000005</v>
      </c>
    </row>
    <row r="818" spans="1:2" x14ac:dyDescent="0.2">
      <c r="A818" s="3">
        <v>24838</v>
      </c>
      <c r="B818" s="2">
        <v>4.0000000000077307E-2</v>
      </c>
    </row>
    <row r="819" spans="1:2" x14ac:dyDescent="0.2">
      <c r="A819" s="3">
        <v>24869</v>
      </c>
      <c r="B819" s="2">
        <v>-10.030000000000086</v>
      </c>
    </row>
    <row r="820" spans="1:2" x14ac:dyDescent="0.2">
      <c r="A820" s="3">
        <v>24898</v>
      </c>
      <c r="B820" s="2">
        <v>12.259999999999991</v>
      </c>
    </row>
    <row r="821" spans="1:2" x14ac:dyDescent="0.2">
      <c r="A821" s="3">
        <v>24929</v>
      </c>
      <c r="B821" s="2">
        <v>4.9800000000000182</v>
      </c>
    </row>
    <row r="822" spans="1:2" x14ac:dyDescent="0.2">
      <c r="A822" s="3">
        <v>24959</v>
      </c>
      <c r="B822" s="2">
        <v>-1.1200000000000045</v>
      </c>
    </row>
    <row r="823" spans="1:2" x14ac:dyDescent="0.2">
      <c r="A823" s="3">
        <v>24990</v>
      </c>
      <c r="B823" s="2">
        <v>5.0000000000068212E-2</v>
      </c>
    </row>
    <row r="824" spans="1:2" x14ac:dyDescent="0.2">
      <c r="A824" s="3">
        <v>25020</v>
      </c>
      <c r="B824" s="2">
        <v>-0.33000000000004093</v>
      </c>
    </row>
    <row r="825" spans="1:2" x14ac:dyDescent="0.2">
      <c r="A825" s="3">
        <v>25051</v>
      </c>
      <c r="B825" s="2">
        <v>-0.64999999999997726</v>
      </c>
    </row>
    <row r="826" spans="1:2" x14ac:dyDescent="0.2">
      <c r="A826" s="3">
        <v>25082</v>
      </c>
      <c r="B826" s="2">
        <v>0.67999999999994998</v>
      </c>
    </row>
    <row r="827" spans="1:2" x14ac:dyDescent="0.2">
      <c r="A827" s="3">
        <v>25112</v>
      </c>
      <c r="B827" s="2">
        <v>-5.1999999999999318</v>
      </c>
    </row>
    <row r="828" spans="1:2" x14ac:dyDescent="0.2">
      <c r="A828" s="3">
        <v>25143</v>
      </c>
      <c r="B828" s="2">
        <v>-4.3500000000000227</v>
      </c>
    </row>
    <row r="829" spans="1:2" x14ac:dyDescent="0.2">
      <c r="A829" s="3">
        <v>25173</v>
      </c>
      <c r="B829" s="2">
        <v>7.2000000000000455</v>
      </c>
    </row>
    <row r="830" spans="1:2" x14ac:dyDescent="0.2">
      <c r="A830" s="3">
        <v>25204</v>
      </c>
      <c r="B830" s="2">
        <v>-1.1600000000000819</v>
      </c>
    </row>
    <row r="831" spans="1:2" x14ac:dyDescent="0.2">
      <c r="A831" s="3">
        <v>25235</v>
      </c>
      <c r="B831" s="2">
        <v>-3.5</v>
      </c>
    </row>
    <row r="832" spans="1:2" x14ac:dyDescent="0.2">
      <c r="A832" s="3">
        <v>25263</v>
      </c>
      <c r="B832" s="2">
        <v>3.9800000000000182</v>
      </c>
    </row>
    <row r="833" spans="1:2" x14ac:dyDescent="0.2">
      <c r="A833" s="3">
        <v>25294</v>
      </c>
      <c r="B833" s="2">
        <v>-0.54999999999995453</v>
      </c>
    </row>
    <row r="834" spans="1:2" x14ac:dyDescent="0.2">
      <c r="A834" s="3">
        <v>25324</v>
      </c>
      <c r="B834" s="2">
        <v>0.37999999999999545</v>
      </c>
    </row>
    <row r="835" spans="1:2" x14ac:dyDescent="0.2">
      <c r="A835" s="3">
        <v>25355</v>
      </c>
      <c r="B835" s="2">
        <v>0.50999999999999091</v>
      </c>
    </row>
    <row r="836" spans="1:2" x14ac:dyDescent="0.2">
      <c r="A836" s="3">
        <v>25385</v>
      </c>
      <c r="B836" s="2">
        <v>5.7599999999999909</v>
      </c>
    </row>
    <row r="837" spans="1:2" x14ac:dyDescent="0.2">
      <c r="A837" s="3">
        <v>25416</v>
      </c>
      <c r="B837" s="2">
        <v>-2.1299999999999955</v>
      </c>
    </row>
    <row r="838" spans="1:2" x14ac:dyDescent="0.2">
      <c r="A838" s="3">
        <v>25447</v>
      </c>
      <c r="B838" s="2">
        <v>-4.7000000000000455</v>
      </c>
    </row>
    <row r="839" spans="1:2" x14ac:dyDescent="0.2">
      <c r="A839" s="3">
        <v>25477</v>
      </c>
      <c r="B839" s="2">
        <v>-1.6000000000000227</v>
      </c>
    </row>
    <row r="840" spans="1:2" x14ac:dyDescent="0.2">
      <c r="A840" s="3">
        <v>25508</v>
      </c>
      <c r="B840" s="2">
        <v>-0.14999999999997726</v>
      </c>
    </row>
    <row r="841" spans="1:2" x14ac:dyDescent="0.2">
      <c r="A841" s="3">
        <v>25538</v>
      </c>
      <c r="B841" s="2">
        <v>-8.6399999999999864</v>
      </c>
    </row>
    <row r="842" spans="1:2" x14ac:dyDescent="0.2">
      <c r="A842" s="3">
        <v>25569</v>
      </c>
      <c r="B842" s="2">
        <v>4.2000000000000455</v>
      </c>
    </row>
    <row r="843" spans="1:2" x14ac:dyDescent="0.2">
      <c r="A843" s="3">
        <v>25600</v>
      </c>
      <c r="B843" s="2">
        <v>-3.3600000000000136</v>
      </c>
    </row>
    <row r="844" spans="1:2" x14ac:dyDescent="0.2">
      <c r="A844" s="3">
        <v>25628</v>
      </c>
      <c r="B844" s="2">
        <v>5.2999999999999545</v>
      </c>
    </row>
    <row r="845" spans="1:2" x14ac:dyDescent="0.2">
      <c r="A845" s="3">
        <v>25659</v>
      </c>
      <c r="B845" s="2">
        <v>9.2000000000000455</v>
      </c>
    </row>
    <row r="846" spans="1:2" x14ac:dyDescent="0.2">
      <c r="A846" s="3">
        <v>25689</v>
      </c>
      <c r="B846" s="2">
        <v>-0.25999999999999091</v>
      </c>
    </row>
    <row r="847" spans="1:2" x14ac:dyDescent="0.2">
      <c r="A847" s="3">
        <v>25720</v>
      </c>
      <c r="B847" s="2">
        <v>-2.2000000000000455</v>
      </c>
    </row>
    <row r="848" spans="1:2" x14ac:dyDescent="0.2">
      <c r="A848" s="3">
        <v>25750</v>
      </c>
      <c r="B848" s="2">
        <v>1.4500000000000455</v>
      </c>
    </row>
    <row r="849" spans="1:2" x14ac:dyDescent="0.2">
      <c r="A849" s="3">
        <v>25781</v>
      </c>
      <c r="B849" s="2">
        <v>0.70999999999992269</v>
      </c>
    </row>
    <row r="850" spans="1:2" x14ac:dyDescent="0.2">
      <c r="A850" s="3">
        <v>25812</v>
      </c>
      <c r="B850" s="2">
        <v>-2.4699999999999136</v>
      </c>
    </row>
    <row r="851" spans="1:2" x14ac:dyDescent="0.2">
      <c r="A851" s="3">
        <v>25842</v>
      </c>
      <c r="B851" s="2">
        <v>0.13999999999998636</v>
      </c>
    </row>
    <row r="852" spans="1:2" x14ac:dyDescent="0.2">
      <c r="A852" s="3">
        <v>25873</v>
      </c>
      <c r="B852" s="2">
        <v>-0.17000000000007276</v>
      </c>
    </row>
    <row r="853" spans="1:2" x14ac:dyDescent="0.2">
      <c r="A853" s="3">
        <v>25903</v>
      </c>
      <c r="B853" s="2">
        <v>-2.4599999999999227</v>
      </c>
    </row>
    <row r="854" spans="1:2" x14ac:dyDescent="0.2">
      <c r="A854" s="3">
        <v>25934</v>
      </c>
      <c r="B854" s="2">
        <v>0.54999999999995453</v>
      </c>
    </row>
    <row r="855" spans="1:2" x14ac:dyDescent="0.2">
      <c r="A855" s="3">
        <v>25965</v>
      </c>
      <c r="B855" s="2">
        <v>-4.7599999999999909</v>
      </c>
    </row>
    <row r="856" spans="1:2" x14ac:dyDescent="0.2">
      <c r="A856" s="3">
        <v>25993</v>
      </c>
      <c r="B856" s="2">
        <v>3.57000000000005</v>
      </c>
    </row>
    <row r="857" spans="1:2" x14ac:dyDescent="0.2">
      <c r="A857" s="3">
        <v>26024</v>
      </c>
      <c r="B857" s="2">
        <v>3.5399999999999636</v>
      </c>
    </row>
    <row r="858" spans="1:2" x14ac:dyDescent="0.2">
      <c r="A858" s="3">
        <v>26054</v>
      </c>
      <c r="B858" s="2">
        <v>-0.5</v>
      </c>
    </row>
    <row r="859" spans="1:2" x14ac:dyDescent="0.2">
      <c r="A859" s="3">
        <v>26085</v>
      </c>
      <c r="B859" s="2">
        <v>0.21000000000003638</v>
      </c>
    </row>
    <row r="860" spans="1:2" x14ac:dyDescent="0.2">
      <c r="A860" s="3">
        <v>26115</v>
      </c>
      <c r="B860" s="2">
        <v>1.7999999999999545</v>
      </c>
    </row>
    <row r="861" spans="1:2" x14ac:dyDescent="0.2">
      <c r="A861" s="3">
        <v>26146</v>
      </c>
      <c r="B861" s="2">
        <v>-1</v>
      </c>
    </row>
    <row r="862" spans="1:2" x14ac:dyDescent="0.2">
      <c r="A862" s="3">
        <v>26177</v>
      </c>
      <c r="B862" s="2">
        <v>9.9999999999909051E-3</v>
      </c>
    </row>
    <row r="863" spans="1:2" x14ac:dyDescent="0.2">
      <c r="A863" s="3">
        <v>26207</v>
      </c>
      <c r="B863" s="2">
        <v>-6.9999999999936335E-2</v>
      </c>
    </row>
    <row r="864" spans="1:2" x14ac:dyDescent="0.2">
      <c r="A864" s="3">
        <v>26238</v>
      </c>
      <c r="B864" s="2">
        <v>-3.4700000000000273</v>
      </c>
    </row>
    <row r="865" spans="1:2" x14ac:dyDescent="0.2">
      <c r="A865" s="3">
        <v>26268</v>
      </c>
      <c r="B865" s="2">
        <v>2.4600000000000364</v>
      </c>
    </row>
    <row r="866" spans="1:2" x14ac:dyDescent="0.2">
      <c r="A866" s="3">
        <v>26299</v>
      </c>
      <c r="B866" s="2">
        <v>-1.4700000000000273</v>
      </c>
    </row>
    <row r="867" spans="1:2" x14ac:dyDescent="0.2">
      <c r="A867" s="3">
        <v>26330</v>
      </c>
      <c r="B867" s="2">
        <v>-2.0299999999999727</v>
      </c>
    </row>
    <row r="868" spans="1:2" x14ac:dyDescent="0.2">
      <c r="A868" s="3">
        <v>26359</v>
      </c>
      <c r="B868" s="2">
        <v>-0.84000000000003183</v>
      </c>
    </row>
    <row r="869" spans="1:2" x14ac:dyDescent="0.2">
      <c r="A869" s="3">
        <v>26390</v>
      </c>
      <c r="B869" s="2">
        <v>9.9499999999999318</v>
      </c>
    </row>
    <row r="870" spans="1:2" x14ac:dyDescent="0.2">
      <c r="A870" s="3">
        <v>26420</v>
      </c>
      <c r="B870" s="2">
        <v>-5.0399999999999636</v>
      </c>
    </row>
    <row r="871" spans="1:2" x14ac:dyDescent="0.2">
      <c r="A871" s="3">
        <v>26451</v>
      </c>
      <c r="B871" s="2">
        <v>0.76999999999998181</v>
      </c>
    </row>
    <row r="872" spans="1:2" x14ac:dyDescent="0.2">
      <c r="A872" s="3">
        <v>26481</v>
      </c>
      <c r="B872" s="2">
        <v>2.4200000000000728</v>
      </c>
    </row>
    <row r="873" spans="1:2" x14ac:dyDescent="0.2">
      <c r="A873" s="3">
        <v>26512</v>
      </c>
      <c r="B873" s="2">
        <v>-3.3100000000000591</v>
      </c>
    </row>
    <row r="874" spans="1:2" x14ac:dyDescent="0.2">
      <c r="A874" s="3">
        <v>26543</v>
      </c>
      <c r="B874" s="2">
        <v>0.13999999999998636</v>
      </c>
    </row>
    <row r="875" spans="1:2" x14ac:dyDescent="0.2">
      <c r="A875" s="3">
        <v>26573</v>
      </c>
      <c r="B875" s="2">
        <v>0.12000000000000455</v>
      </c>
    </row>
    <row r="876" spans="1:2" x14ac:dyDescent="0.2">
      <c r="A876" s="3">
        <v>26604</v>
      </c>
      <c r="B876" s="2">
        <v>-5.1999999999999318</v>
      </c>
    </row>
    <row r="877" spans="1:2" x14ac:dyDescent="0.2">
      <c r="A877" s="3">
        <v>26634</v>
      </c>
      <c r="B877" s="2">
        <v>1.0299999999999727</v>
      </c>
    </row>
    <row r="878" spans="1:2" x14ac:dyDescent="0.2">
      <c r="A878" s="3">
        <v>26665</v>
      </c>
      <c r="B878" s="2">
        <v>-2.4099999999999682</v>
      </c>
    </row>
    <row r="879" spans="1:2" x14ac:dyDescent="0.2">
      <c r="A879" s="3">
        <v>26696</v>
      </c>
      <c r="B879" s="2">
        <v>-0.11000000000001364</v>
      </c>
    </row>
    <row r="880" spans="1:2" x14ac:dyDescent="0.2">
      <c r="A880" s="3">
        <v>26724</v>
      </c>
      <c r="B880" s="2">
        <v>2.3999999999999773</v>
      </c>
    </row>
    <row r="881" spans="1:2" x14ac:dyDescent="0.2">
      <c r="A881" s="3">
        <v>26755</v>
      </c>
      <c r="B881" s="2">
        <v>6.1499999999999773</v>
      </c>
    </row>
    <row r="882" spans="1:2" x14ac:dyDescent="0.2">
      <c r="A882" s="3">
        <v>26785</v>
      </c>
      <c r="B882" s="2">
        <v>-2.3300000000000409</v>
      </c>
    </row>
    <row r="883" spans="1:2" x14ac:dyDescent="0.2">
      <c r="A883" s="3">
        <v>26816</v>
      </c>
      <c r="B883" s="2">
        <v>0.67000000000007276</v>
      </c>
    </row>
    <row r="884" spans="1:2" x14ac:dyDescent="0.2">
      <c r="A884" s="3">
        <v>26846</v>
      </c>
      <c r="B884" s="2">
        <v>2.5199999999999818</v>
      </c>
    </row>
    <row r="885" spans="1:2" x14ac:dyDescent="0.2">
      <c r="A885" s="3">
        <v>26877</v>
      </c>
      <c r="B885" s="2">
        <v>0.20000000000004547</v>
      </c>
    </row>
    <row r="886" spans="1:2" x14ac:dyDescent="0.2">
      <c r="A886" s="3">
        <v>26908</v>
      </c>
      <c r="B886" s="2">
        <v>-3.5600000000000591</v>
      </c>
    </row>
    <row r="887" spans="1:2" x14ac:dyDescent="0.2">
      <c r="A887" s="3">
        <v>26938</v>
      </c>
      <c r="B887" s="2">
        <v>0.53999999999996362</v>
      </c>
    </row>
    <row r="888" spans="1:2" x14ac:dyDescent="0.2">
      <c r="A888" s="3">
        <v>26969</v>
      </c>
      <c r="B888" s="2">
        <v>3.0000000000086402E-2</v>
      </c>
    </row>
    <row r="889" spans="1:2" x14ac:dyDescent="0.2">
      <c r="A889" s="3">
        <v>26999</v>
      </c>
      <c r="B889" s="2">
        <v>-9.5099999999999909</v>
      </c>
    </row>
    <row r="890" spans="1:2" x14ac:dyDescent="0.2">
      <c r="A890" s="3">
        <v>27030</v>
      </c>
      <c r="B890" s="2">
        <v>1.2899999999999636</v>
      </c>
    </row>
    <row r="891" spans="1:2" x14ac:dyDescent="0.2">
      <c r="A891" s="3">
        <v>27061</v>
      </c>
      <c r="B891" s="2">
        <v>4.5499999999999545</v>
      </c>
    </row>
    <row r="892" spans="1:2" x14ac:dyDescent="0.2">
      <c r="A892" s="3">
        <v>27089</v>
      </c>
      <c r="B892" s="2">
        <v>-3.7799999999999727</v>
      </c>
    </row>
    <row r="893" spans="1:2" x14ac:dyDescent="0.2">
      <c r="A893" s="3">
        <v>27120</v>
      </c>
      <c r="B893" s="2">
        <v>7.1499999999999773</v>
      </c>
    </row>
    <row r="894" spans="1:2" x14ac:dyDescent="0.2">
      <c r="A894" s="3">
        <v>27150</v>
      </c>
      <c r="B894" s="2">
        <v>0.93000000000006366</v>
      </c>
    </row>
    <row r="895" spans="1:2" x14ac:dyDescent="0.2">
      <c r="A895" s="3">
        <v>27181</v>
      </c>
      <c r="B895" s="2">
        <v>0.51999999999998181</v>
      </c>
    </row>
    <row r="896" spans="1:2" x14ac:dyDescent="0.2">
      <c r="A896" s="3">
        <v>27211</v>
      </c>
      <c r="B896" s="2">
        <v>1.0799999999999272</v>
      </c>
    </row>
    <row r="897" spans="1:2" x14ac:dyDescent="0.2">
      <c r="A897" s="3">
        <v>27242</v>
      </c>
      <c r="B897" s="2">
        <v>-2.4699999999999136</v>
      </c>
    </row>
    <row r="898" spans="1:2" x14ac:dyDescent="0.2">
      <c r="A898" s="3">
        <v>27273</v>
      </c>
      <c r="B898" s="2">
        <v>-0.24000000000000909</v>
      </c>
    </row>
    <row r="899" spans="1:2" x14ac:dyDescent="0.2">
      <c r="A899" s="3">
        <v>27303</v>
      </c>
      <c r="B899" s="2">
        <v>-3.6100000000000136</v>
      </c>
    </row>
    <row r="900" spans="1:2" x14ac:dyDescent="0.2">
      <c r="A900" s="3">
        <v>27334</v>
      </c>
      <c r="B900" s="2">
        <v>-0.23000000000001819</v>
      </c>
    </row>
    <row r="901" spans="1:2" x14ac:dyDescent="0.2">
      <c r="A901" s="3">
        <v>27364</v>
      </c>
      <c r="B901" s="2">
        <v>-4.3899999999999864</v>
      </c>
    </row>
    <row r="902" spans="1:2" x14ac:dyDescent="0.2">
      <c r="A902" s="3">
        <v>27395</v>
      </c>
      <c r="B902" s="2">
        <v>4.82000000000005</v>
      </c>
    </row>
    <row r="903" spans="1:2" x14ac:dyDescent="0.2">
      <c r="A903" s="3">
        <v>27426</v>
      </c>
      <c r="B903" s="2">
        <v>-2.7800000000000864</v>
      </c>
    </row>
    <row r="904" spans="1:2" x14ac:dyDescent="0.2">
      <c r="A904" s="3">
        <v>27454</v>
      </c>
      <c r="B904" s="2">
        <v>6.2400000000000091</v>
      </c>
    </row>
    <row r="905" spans="1:2" x14ac:dyDescent="0.2">
      <c r="A905" s="3">
        <v>27485</v>
      </c>
      <c r="B905" s="2">
        <v>4.4800000000000182</v>
      </c>
    </row>
    <row r="906" spans="1:2" x14ac:dyDescent="0.2">
      <c r="A906" s="3">
        <v>27515</v>
      </c>
      <c r="B906" s="2">
        <v>-4.3400000000000318</v>
      </c>
    </row>
    <row r="907" spans="1:2" x14ac:dyDescent="0.2">
      <c r="A907" s="3">
        <v>27546</v>
      </c>
      <c r="B907" s="2">
        <v>2.0400000000000773</v>
      </c>
    </row>
    <row r="908" spans="1:2" x14ac:dyDescent="0.2">
      <c r="A908" s="3">
        <v>27576</v>
      </c>
      <c r="B908" s="2">
        <v>-0.7800000000000864</v>
      </c>
    </row>
    <row r="909" spans="1:2" x14ac:dyDescent="0.2">
      <c r="A909" s="3">
        <v>27607</v>
      </c>
      <c r="B909" s="2">
        <v>1.6900000000000546</v>
      </c>
    </row>
    <row r="910" spans="1:2" x14ac:dyDescent="0.2">
      <c r="A910" s="3">
        <v>27638</v>
      </c>
      <c r="B910" s="2">
        <v>-1.0399999999999636</v>
      </c>
    </row>
    <row r="911" spans="1:2" x14ac:dyDescent="0.2">
      <c r="A911" s="3">
        <v>27668</v>
      </c>
      <c r="B911" s="2">
        <v>-2.6900000000000546</v>
      </c>
    </row>
    <row r="912" spans="1:2" x14ac:dyDescent="0.2">
      <c r="A912" s="3">
        <v>27699</v>
      </c>
      <c r="B912" s="2">
        <v>-1.3199999999999363</v>
      </c>
    </row>
    <row r="913" spans="1:2" x14ac:dyDescent="0.2">
      <c r="A913" s="3">
        <v>27729</v>
      </c>
      <c r="B913" s="2">
        <v>-5.4200000000000728</v>
      </c>
    </row>
    <row r="914" spans="1:2" x14ac:dyDescent="0.2">
      <c r="A914" s="3">
        <v>27760</v>
      </c>
      <c r="B914" s="2">
        <v>-2.9399999999999409</v>
      </c>
    </row>
    <row r="915" spans="1:2" x14ac:dyDescent="0.2">
      <c r="A915" s="3">
        <v>27791</v>
      </c>
      <c r="B915" s="2">
        <v>9.0499999999999545</v>
      </c>
    </row>
    <row r="916" spans="1:2" x14ac:dyDescent="0.2">
      <c r="A916" s="3">
        <v>27820</v>
      </c>
      <c r="B916" s="2">
        <v>0.66999999999995907</v>
      </c>
    </row>
    <row r="917" spans="1:2" x14ac:dyDescent="0.2">
      <c r="A917" s="3">
        <v>27851</v>
      </c>
      <c r="B917" s="2">
        <v>1.5099999999999909</v>
      </c>
    </row>
    <row r="918" spans="1:2" x14ac:dyDescent="0.2">
      <c r="A918" s="3">
        <v>27881</v>
      </c>
      <c r="B918" s="2">
        <v>-0.80999999999994543</v>
      </c>
    </row>
    <row r="919" spans="1:2" x14ac:dyDescent="0.2">
      <c r="A919" s="3">
        <v>27912</v>
      </c>
      <c r="B919" s="2">
        <v>1.2599999999999909</v>
      </c>
    </row>
    <row r="920" spans="1:2" x14ac:dyDescent="0.2">
      <c r="A920" s="3">
        <v>27942</v>
      </c>
      <c r="B920" s="2">
        <v>-0.68999999999994088</v>
      </c>
    </row>
    <row r="921" spans="1:2" x14ac:dyDescent="0.2">
      <c r="A921" s="3">
        <v>27973</v>
      </c>
      <c r="B921" s="2">
        <v>0.35999999999989996</v>
      </c>
    </row>
    <row r="922" spans="1:2" x14ac:dyDescent="0.2">
      <c r="A922" s="3">
        <v>28004</v>
      </c>
      <c r="B922" s="2">
        <v>-3.67999999999995</v>
      </c>
    </row>
    <row r="923" spans="1:2" x14ac:dyDescent="0.2">
      <c r="A923" s="3">
        <v>28034</v>
      </c>
      <c r="B923" s="2">
        <v>0.45000000000004547</v>
      </c>
    </row>
    <row r="924" spans="1:2" x14ac:dyDescent="0.2">
      <c r="A924" s="3">
        <v>28065</v>
      </c>
      <c r="B924" s="2">
        <v>-4.5200000000000955</v>
      </c>
    </row>
    <row r="925" spans="1:2" x14ac:dyDescent="0.2">
      <c r="A925" s="3">
        <v>28095</v>
      </c>
      <c r="B925" s="2">
        <v>-2.6200000000000045</v>
      </c>
    </row>
    <row r="926" spans="1:2" x14ac:dyDescent="0.2">
      <c r="A926" s="3">
        <v>28126</v>
      </c>
      <c r="B926" s="2">
        <v>-6.0399999999999636</v>
      </c>
    </row>
    <row r="927" spans="1:2" x14ac:dyDescent="0.2">
      <c r="A927" s="3">
        <v>28157</v>
      </c>
      <c r="B927" s="2">
        <v>2.1599999999999682</v>
      </c>
    </row>
    <row r="928" spans="1:2" x14ac:dyDescent="0.2">
      <c r="A928" s="3">
        <v>28185</v>
      </c>
      <c r="B928" s="2">
        <v>15.650000000000091</v>
      </c>
    </row>
    <row r="929" spans="1:2" x14ac:dyDescent="0.2">
      <c r="A929" s="3">
        <v>28216</v>
      </c>
      <c r="B929" s="2">
        <v>0</v>
      </c>
    </row>
    <row r="930" spans="1:2" x14ac:dyDescent="0.2">
      <c r="A930" s="3">
        <v>28246</v>
      </c>
      <c r="B930" s="2">
        <v>-1.2200000000000273</v>
      </c>
    </row>
    <row r="931" spans="1:2" x14ac:dyDescent="0.2">
      <c r="A931" s="3">
        <v>28277</v>
      </c>
      <c r="B931" s="2">
        <v>-0.45000000000004547</v>
      </c>
    </row>
    <row r="932" spans="1:2" x14ac:dyDescent="0.2">
      <c r="A932" s="3">
        <v>28307</v>
      </c>
      <c r="B932" s="2">
        <v>2.6600000000000819</v>
      </c>
    </row>
    <row r="933" spans="1:2" x14ac:dyDescent="0.2">
      <c r="A933" s="3">
        <v>28338</v>
      </c>
      <c r="B933" s="2">
        <v>-3.7900000000000773</v>
      </c>
    </row>
    <row r="934" spans="1:2" x14ac:dyDescent="0.2">
      <c r="A934" s="3">
        <v>28369</v>
      </c>
      <c r="B934" s="2">
        <v>2.5900000000000318</v>
      </c>
    </row>
    <row r="935" spans="1:2" x14ac:dyDescent="0.2">
      <c r="A935" s="3">
        <v>28399</v>
      </c>
      <c r="B935" s="2">
        <v>-5.1900000000000546</v>
      </c>
    </row>
    <row r="936" spans="1:2" x14ac:dyDescent="0.2">
      <c r="A936" s="3">
        <v>28430</v>
      </c>
      <c r="B936" s="2">
        <v>1.0500000000000682</v>
      </c>
    </row>
    <row r="937" spans="1:2" x14ac:dyDescent="0.2">
      <c r="A937" s="3">
        <v>28460</v>
      </c>
      <c r="B937" s="2">
        <v>-2.4800000000000182</v>
      </c>
    </row>
    <row r="938" spans="1:2" x14ac:dyDescent="0.2">
      <c r="A938" s="3">
        <v>28491</v>
      </c>
      <c r="B938" s="2">
        <v>-9.42999999999995</v>
      </c>
    </row>
    <row r="939" spans="1:2" x14ac:dyDescent="0.2">
      <c r="A939" s="3">
        <v>28522</v>
      </c>
      <c r="B939" s="2">
        <v>-1.0000000000104592E-2</v>
      </c>
    </row>
    <row r="940" spans="1:2" x14ac:dyDescent="0.2">
      <c r="A940" s="3">
        <v>28550</v>
      </c>
      <c r="B940" s="2">
        <v>8.2900000000000773</v>
      </c>
    </row>
    <row r="941" spans="1:2" x14ac:dyDescent="0.2">
      <c r="A941" s="3">
        <v>28581</v>
      </c>
      <c r="B941" s="2">
        <v>5.1399999999999864</v>
      </c>
    </row>
    <row r="942" spans="1:2" x14ac:dyDescent="0.2">
      <c r="A942" s="3">
        <v>28611</v>
      </c>
      <c r="B942" s="2">
        <v>3.6599999999999682</v>
      </c>
    </row>
    <row r="943" spans="1:2" x14ac:dyDescent="0.2">
      <c r="A943" s="3">
        <v>28642</v>
      </c>
      <c r="B943" s="2">
        <v>0.46000000000003638</v>
      </c>
    </row>
    <row r="944" spans="1:2" x14ac:dyDescent="0.2">
      <c r="A944" s="3">
        <v>28672</v>
      </c>
      <c r="B944" s="2">
        <v>-0.64999999999997726</v>
      </c>
    </row>
    <row r="945" spans="1:2" x14ac:dyDescent="0.2">
      <c r="A945" s="3">
        <v>28703</v>
      </c>
      <c r="B945" s="2">
        <v>-2.2699999999999818</v>
      </c>
    </row>
    <row r="946" spans="1:2" x14ac:dyDescent="0.2">
      <c r="A946" s="3">
        <v>28734</v>
      </c>
      <c r="B946" s="2">
        <v>-1.3000000000000682</v>
      </c>
    </row>
    <row r="947" spans="1:2" x14ac:dyDescent="0.2">
      <c r="A947" s="3">
        <v>28764</v>
      </c>
      <c r="B947" s="2">
        <v>-1.6399999999999864</v>
      </c>
    </row>
    <row r="948" spans="1:2" x14ac:dyDescent="0.2">
      <c r="A948" s="3">
        <v>28795</v>
      </c>
      <c r="B948" s="2">
        <v>-1.0099999999999909</v>
      </c>
    </row>
    <row r="949" spans="1:2" x14ac:dyDescent="0.2">
      <c r="A949" s="3">
        <v>28825</v>
      </c>
      <c r="B949" s="2">
        <v>1.6100000000000136</v>
      </c>
    </row>
    <row r="950" spans="1:2" x14ac:dyDescent="0.2">
      <c r="A950" s="3">
        <v>28856</v>
      </c>
      <c r="B950" s="2">
        <v>-6.5800000000000409</v>
      </c>
    </row>
    <row r="951" spans="1:2" x14ac:dyDescent="0.2">
      <c r="A951" s="3">
        <v>28887</v>
      </c>
      <c r="B951" s="2">
        <v>7.9800000000000182</v>
      </c>
    </row>
    <row r="952" spans="1:2" x14ac:dyDescent="0.2">
      <c r="A952" s="3">
        <v>28915</v>
      </c>
      <c r="B952" s="2">
        <v>-6.1000000000000227</v>
      </c>
    </row>
    <row r="953" spans="1:2" x14ac:dyDescent="0.2">
      <c r="A953" s="3">
        <v>28946</v>
      </c>
      <c r="B953" s="2">
        <v>7.5</v>
      </c>
    </row>
    <row r="954" spans="1:2" x14ac:dyDescent="0.2">
      <c r="A954" s="3">
        <v>28976</v>
      </c>
      <c r="B954" s="2">
        <v>-2.2799999999999727</v>
      </c>
    </row>
    <row r="955" spans="1:2" x14ac:dyDescent="0.2">
      <c r="A955" s="3">
        <v>29007</v>
      </c>
      <c r="B955" s="2">
        <v>5.5299999999999727</v>
      </c>
    </row>
    <row r="956" spans="1:2" x14ac:dyDescent="0.2">
      <c r="A956" s="3">
        <v>29037</v>
      </c>
      <c r="B956" s="2">
        <v>-2</v>
      </c>
    </row>
    <row r="957" spans="1:2" x14ac:dyDescent="0.2">
      <c r="A957" s="3">
        <v>29068</v>
      </c>
      <c r="B957" s="2">
        <v>-2.6599999999999682</v>
      </c>
    </row>
    <row r="958" spans="1:2" x14ac:dyDescent="0.2">
      <c r="A958" s="3">
        <v>29099</v>
      </c>
      <c r="B958" s="2">
        <v>-1.9400000000000546</v>
      </c>
    </row>
    <row r="959" spans="1:2" x14ac:dyDescent="0.2">
      <c r="A959" s="3">
        <v>29129</v>
      </c>
      <c r="B959" s="2">
        <v>-3.5</v>
      </c>
    </row>
    <row r="960" spans="1:2" x14ac:dyDescent="0.2">
      <c r="A960" s="3">
        <v>29160</v>
      </c>
      <c r="B960" s="2">
        <v>3.6600000000000819</v>
      </c>
    </row>
    <row r="961" spans="1:2" x14ac:dyDescent="0.2">
      <c r="A961" s="3">
        <v>29190</v>
      </c>
      <c r="B961" s="2">
        <v>-3.4700000000000273</v>
      </c>
    </row>
    <row r="962" spans="1:2" x14ac:dyDescent="0.2">
      <c r="A962" s="3">
        <v>29221</v>
      </c>
      <c r="B962" s="2">
        <v>-2.4099999999999682</v>
      </c>
    </row>
    <row r="963" spans="1:2" x14ac:dyDescent="0.2">
      <c r="A963" s="3">
        <v>29252</v>
      </c>
      <c r="B963" s="2">
        <v>-6.7100000000000364</v>
      </c>
    </row>
    <row r="964" spans="1:2" x14ac:dyDescent="0.2">
      <c r="A964" s="3">
        <v>29281</v>
      </c>
      <c r="B964" s="2">
        <v>10.659999999999968</v>
      </c>
    </row>
    <row r="965" spans="1:2" x14ac:dyDescent="0.2">
      <c r="A965" s="3">
        <v>29312</v>
      </c>
      <c r="B965" s="2">
        <v>0.80000000000006821</v>
      </c>
    </row>
    <row r="966" spans="1:2" x14ac:dyDescent="0.2">
      <c r="A966" s="3">
        <v>29342</v>
      </c>
      <c r="B966" s="2">
        <v>3.1999999999999318</v>
      </c>
    </row>
    <row r="967" spans="1:2" x14ac:dyDescent="0.2">
      <c r="A967" s="3">
        <v>29373</v>
      </c>
      <c r="B967" s="2">
        <v>4.3000000000000682</v>
      </c>
    </row>
    <row r="968" spans="1:2" x14ac:dyDescent="0.2">
      <c r="A968" s="3">
        <v>29403</v>
      </c>
      <c r="B968" s="2">
        <v>-1.6900000000000546</v>
      </c>
    </row>
    <row r="969" spans="1:2" x14ac:dyDescent="0.2">
      <c r="A969" s="3">
        <v>29434</v>
      </c>
      <c r="B969" s="2">
        <v>1.1800000000000637</v>
      </c>
    </row>
    <row r="970" spans="1:2" x14ac:dyDescent="0.2">
      <c r="A970" s="3">
        <v>29465</v>
      </c>
      <c r="B970" s="2">
        <v>-3.6100000000000136</v>
      </c>
    </row>
    <row r="971" spans="1:2" x14ac:dyDescent="0.2">
      <c r="A971" s="3">
        <v>29495</v>
      </c>
      <c r="B971" s="2">
        <v>-4.2400000000000091</v>
      </c>
    </row>
    <row r="972" spans="1:2" x14ac:dyDescent="0.2">
      <c r="A972" s="3">
        <v>29526</v>
      </c>
      <c r="B972" s="2">
        <v>-2.7599999999999909</v>
      </c>
    </row>
    <row r="973" spans="1:2" x14ac:dyDescent="0.2">
      <c r="A973" s="3">
        <v>29556</v>
      </c>
      <c r="B973" s="2">
        <v>-2.0099999999999909</v>
      </c>
    </row>
    <row r="974" spans="1:2" x14ac:dyDescent="0.2">
      <c r="A974" s="3">
        <v>29587</v>
      </c>
      <c r="B974" s="2">
        <v>-9.2599999999999909</v>
      </c>
    </row>
    <row r="975" spans="1:2" x14ac:dyDescent="0.2">
      <c r="A975" s="3">
        <v>29618</v>
      </c>
      <c r="B975" s="2">
        <v>8.9099999999999682</v>
      </c>
    </row>
    <row r="976" spans="1:2" x14ac:dyDescent="0.2">
      <c r="A976" s="3">
        <v>29646</v>
      </c>
      <c r="B976" s="2">
        <v>1.6399999999999864</v>
      </c>
    </row>
    <row r="977" spans="1:2" x14ac:dyDescent="0.2">
      <c r="A977" s="3">
        <v>29677</v>
      </c>
      <c r="B977" s="2">
        <v>7.8999999999999773</v>
      </c>
    </row>
    <row r="978" spans="1:2" x14ac:dyDescent="0.2">
      <c r="A978" s="3">
        <v>29707</v>
      </c>
      <c r="B978" s="2">
        <v>-1.7400000000000091</v>
      </c>
    </row>
    <row r="979" spans="1:2" x14ac:dyDescent="0.2">
      <c r="A979" s="3">
        <v>29738</v>
      </c>
      <c r="B979" s="2">
        <v>1.75</v>
      </c>
    </row>
    <row r="980" spans="1:2" x14ac:dyDescent="0.2">
      <c r="A980" s="3">
        <v>29768</v>
      </c>
      <c r="B980" s="2">
        <v>4.3300000000000409</v>
      </c>
    </row>
    <row r="981" spans="1:2" x14ac:dyDescent="0.2">
      <c r="A981" s="3">
        <v>29799</v>
      </c>
      <c r="B981" s="2">
        <v>-3.8600000000000136</v>
      </c>
    </row>
    <row r="982" spans="1:2" x14ac:dyDescent="0.2">
      <c r="A982" s="3">
        <v>29830</v>
      </c>
      <c r="B982" s="2">
        <v>-0.84000000000003183</v>
      </c>
    </row>
    <row r="983" spans="1:2" x14ac:dyDescent="0.2">
      <c r="A983" s="3">
        <v>29860</v>
      </c>
      <c r="B983" s="2">
        <v>-0.26999999999998181</v>
      </c>
    </row>
    <row r="984" spans="1:2" x14ac:dyDescent="0.2">
      <c r="A984" s="3">
        <v>29891</v>
      </c>
      <c r="B984" s="2">
        <v>-5.4900000000000091</v>
      </c>
    </row>
    <row r="985" spans="1:2" x14ac:dyDescent="0.2">
      <c r="A985" s="3">
        <v>29921</v>
      </c>
      <c r="B985" s="2">
        <v>-0.57999999999992724</v>
      </c>
    </row>
    <row r="986" spans="1:2" x14ac:dyDescent="0.2">
      <c r="A986" s="3">
        <v>29952</v>
      </c>
      <c r="B986" s="2">
        <v>1.1599999999999682</v>
      </c>
    </row>
    <row r="987" spans="1:2" x14ac:dyDescent="0.2">
      <c r="A987" s="3">
        <v>29983</v>
      </c>
      <c r="B987" s="2">
        <v>2.5399999999999636</v>
      </c>
    </row>
    <row r="988" spans="1:2" x14ac:dyDescent="0.2">
      <c r="A988" s="3">
        <v>30011</v>
      </c>
      <c r="B988" s="2">
        <v>2.9199999999999591</v>
      </c>
    </row>
    <row r="989" spans="1:2" x14ac:dyDescent="0.2">
      <c r="A989" s="3">
        <v>30042</v>
      </c>
      <c r="B989" s="2">
        <v>3.2200000000000273</v>
      </c>
    </row>
    <row r="990" spans="1:2" x14ac:dyDescent="0.2">
      <c r="A990" s="3">
        <v>30072</v>
      </c>
      <c r="B990" s="2">
        <v>-1.4900000000000091</v>
      </c>
    </row>
    <row r="991" spans="1:2" x14ac:dyDescent="0.2">
      <c r="A991" s="3">
        <v>30103</v>
      </c>
      <c r="B991" s="2">
        <v>-3.2899999999999636</v>
      </c>
    </row>
    <row r="992" spans="1:2" x14ac:dyDescent="0.2">
      <c r="A992" s="3">
        <v>30133</v>
      </c>
      <c r="B992" s="2">
        <v>3.4400000000000546</v>
      </c>
    </row>
    <row r="993" spans="1:2" x14ac:dyDescent="0.2">
      <c r="A993" s="3">
        <v>30164</v>
      </c>
      <c r="B993" s="2">
        <v>1.1399999999999864</v>
      </c>
    </row>
    <row r="994" spans="1:2" x14ac:dyDescent="0.2">
      <c r="A994" s="3">
        <v>30195</v>
      </c>
      <c r="B994" s="2">
        <v>-2.9900000000000091</v>
      </c>
    </row>
    <row r="995" spans="1:2" x14ac:dyDescent="0.2">
      <c r="A995" s="3">
        <v>30225</v>
      </c>
      <c r="B995" s="2">
        <v>0.36000000000001364</v>
      </c>
    </row>
    <row r="996" spans="1:2" x14ac:dyDescent="0.2">
      <c r="A996" s="3">
        <v>30256</v>
      </c>
      <c r="B996" s="2">
        <v>-6.0800000000000409</v>
      </c>
    </row>
    <row r="997" spans="1:2" x14ac:dyDescent="0.2">
      <c r="A997" s="3">
        <v>30286</v>
      </c>
      <c r="B997" s="2">
        <v>-3.1699999999999591</v>
      </c>
    </row>
    <row r="998" spans="1:2" x14ac:dyDescent="0.2">
      <c r="A998" s="3">
        <v>30317</v>
      </c>
      <c r="B998" s="2">
        <v>-4.7800000000000864</v>
      </c>
    </row>
    <row r="999" spans="1:2" x14ac:dyDescent="0.2">
      <c r="A999" s="3">
        <v>30348</v>
      </c>
      <c r="B999" s="2">
        <v>-3.5099999999999909</v>
      </c>
    </row>
    <row r="1000" spans="1:2" x14ac:dyDescent="0.2">
      <c r="A1000" s="3">
        <v>30376</v>
      </c>
      <c r="B1000" s="2">
        <v>5.7400000000000091</v>
      </c>
    </row>
    <row r="1001" spans="1:2" x14ac:dyDescent="0.2">
      <c r="A1001" s="3">
        <v>30407</v>
      </c>
      <c r="B1001" s="2">
        <v>12.830000000000041</v>
      </c>
    </row>
    <row r="1002" spans="1:2" x14ac:dyDescent="0.2">
      <c r="A1002" s="3">
        <v>30437</v>
      </c>
      <c r="B1002" s="2">
        <v>-0.71000000000003638</v>
      </c>
    </row>
    <row r="1003" spans="1:2" x14ac:dyDescent="0.2">
      <c r="A1003" s="3">
        <v>30468</v>
      </c>
      <c r="B1003" s="2">
        <v>-1.9499999999999318</v>
      </c>
    </row>
    <row r="1004" spans="1:2" x14ac:dyDescent="0.2">
      <c r="A1004" s="3">
        <v>30498</v>
      </c>
      <c r="B1004" s="2">
        <v>3.5</v>
      </c>
    </row>
    <row r="1005" spans="1:2" x14ac:dyDescent="0.2">
      <c r="A1005" s="3">
        <v>30529</v>
      </c>
      <c r="B1005" s="2">
        <v>0.75999999999999091</v>
      </c>
    </row>
    <row r="1006" spans="1:2" x14ac:dyDescent="0.2">
      <c r="A1006" s="3">
        <v>30560</v>
      </c>
      <c r="B1006" s="2">
        <v>-1.0800000000000409</v>
      </c>
    </row>
    <row r="1007" spans="1:2" x14ac:dyDescent="0.2">
      <c r="A1007" s="3">
        <v>30590</v>
      </c>
      <c r="B1007" s="2">
        <v>-2.6299999999999955</v>
      </c>
    </row>
    <row r="1008" spans="1:2" x14ac:dyDescent="0.2">
      <c r="A1008" s="3">
        <v>30621</v>
      </c>
      <c r="B1008" s="2">
        <v>-9.1000000000000227</v>
      </c>
    </row>
    <row r="1009" spans="1:2" x14ac:dyDescent="0.2">
      <c r="A1009" s="3">
        <v>30651</v>
      </c>
      <c r="B1009" s="2">
        <v>2.07000000000005</v>
      </c>
    </row>
    <row r="1010" spans="1:2" x14ac:dyDescent="0.2">
      <c r="A1010" s="3">
        <v>30682</v>
      </c>
      <c r="B1010" s="2">
        <v>-0.31000000000005912</v>
      </c>
    </row>
    <row r="1011" spans="1:2" x14ac:dyDescent="0.2">
      <c r="A1011" s="3">
        <v>30713</v>
      </c>
      <c r="B1011" s="2">
        <v>0.72000000000002728</v>
      </c>
    </row>
    <row r="1012" spans="1:2" x14ac:dyDescent="0.2">
      <c r="A1012" s="3">
        <v>30742</v>
      </c>
      <c r="B1012" s="2">
        <v>-2.4900000000000091</v>
      </c>
    </row>
    <row r="1013" spans="1:2" x14ac:dyDescent="0.2">
      <c r="A1013" s="3">
        <v>30773</v>
      </c>
      <c r="B1013" s="2">
        <v>10.590000000000032</v>
      </c>
    </row>
    <row r="1014" spans="1:2" x14ac:dyDescent="0.2">
      <c r="A1014" s="3">
        <v>30803</v>
      </c>
      <c r="B1014" s="2">
        <v>-0.10000000000002274</v>
      </c>
    </row>
    <row r="1015" spans="1:2" x14ac:dyDescent="0.2">
      <c r="A1015" s="3">
        <v>30834</v>
      </c>
      <c r="B1015" s="2">
        <v>-0.62000000000000455</v>
      </c>
    </row>
    <row r="1016" spans="1:2" x14ac:dyDescent="0.2">
      <c r="A1016" s="3">
        <v>30864</v>
      </c>
      <c r="B1016" s="2">
        <v>3.6499999999999773</v>
      </c>
    </row>
    <row r="1017" spans="1:2" x14ac:dyDescent="0.2">
      <c r="A1017" s="3">
        <v>30895</v>
      </c>
      <c r="B1017" s="2">
        <v>-2.8299999999999272</v>
      </c>
    </row>
    <row r="1018" spans="1:2" x14ac:dyDescent="0.2">
      <c r="A1018" s="3">
        <v>30926</v>
      </c>
      <c r="B1018" s="2">
        <v>-3.5400000000000773</v>
      </c>
    </row>
    <row r="1019" spans="1:2" x14ac:dyDescent="0.2">
      <c r="A1019" s="3">
        <v>30956</v>
      </c>
      <c r="B1019" s="2">
        <v>-0.20999999999992269</v>
      </c>
    </row>
    <row r="1020" spans="1:2" x14ac:dyDescent="0.2">
      <c r="A1020" s="3">
        <v>30987</v>
      </c>
      <c r="B1020" s="2">
        <v>-3.9100000000000819</v>
      </c>
    </row>
    <row r="1021" spans="1:2" x14ac:dyDescent="0.2">
      <c r="A1021" s="3">
        <v>31017</v>
      </c>
      <c r="B1021" s="2">
        <v>2.7599999999999909</v>
      </c>
    </row>
    <row r="1022" spans="1:2" x14ac:dyDescent="0.2">
      <c r="A1022" s="3">
        <v>31048</v>
      </c>
      <c r="B1022" s="2">
        <v>-10.759999999999991</v>
      </c>
    </row>
    <row r="1023" spans="1:2" x14ac:dyDescent="0.2">
      <c r="A1023" s="3">
        <v>31079</v>
      </c>
      <c r="B1023" s="2">
        <v>14.120000000000005</v>
      </c>
    </row>
    <row r="1024" spans="1:2" x14ac:dyDescent="0.2">
      <c r="A1024" s="3">
        <v>31107</v>
      </c>
      <c r="B1024" s="2">
        <v>2.8300000000000409</v>
      </c>
    </row>
    <row r="1025" spans="1:2" x14ac:dyDescent="0.2">
      <c r="A1025" s="3">
        <v>31138</v>
      </c>
      <c r="B1025" s="2">
        <v>0.62999999999999545</v>
      </c>
    </row>
    <row r="1026" spans="1:2" x14ac:dyDescent="0.2">
      <c r="A1026" s="3">
        <v>31168</v>
      </c>
      <c r="B1026" s="2">
        <v>-2</v>
      </c>
    </row>
    <row r="1027" spans="1:2" x14ac:dyDescent="0.2">
      <c r="A1027" s="3">
        <v>31199</v>
      </c>
      <c r="B1027" s="2">
        <v>-7.0000000000050022E-2</v>
      </c>
    </row>
    <row r="1028" spans="1:2" x14ac:dyDescent="0.2">
      <c r="A1028" s="3">
        <v>31229</v>
      </c>
      <c r="B1028" s="2">
        <v>1.8799999999999955</v>
      </c>
    </row>
    <row r="1029" spans="1:2" x14ac:dyDescent="0.2">
      <c r="A1029" s="3">
        <v>31260</v>
      </c>
      <c r="B1029" s="2">
        <v>0.70000000000004547</v>
      </c>
    </row>
    <row r="1030" spans="1:2" x14ac:dyDescent="0.2">
      <c r="A1030" s="3">
        <v>31291</v>
      </c>
      <c r="B1030" s="2">
        <v>-2.2599999999999909</v>
      </c>
    </row>
    <row r="1031" spans="1:2" x14ac:dyDescent="0.2">
      <c r="A1031" s="3">
        <v>31321</v>
      </c>
      <c r="B1031" s="2">
        <v>-0.21000000000003638</v>
      </c>
    </row>
    <row r="1032" spans="1:2" x14ac:dyDescent="0.2">
      <c r="A1032" s="3">
        <v>31352</v>
      </c>
      <c r="B1032" s="2">
        <v>-3.1399999999999864</v>
      </c>
    </row>
    <row r="1033" spans="1:2" x14ac:dyDescent="0.2">
      <c r="A1033" s="3">
        <v>31382</v>
      </c>
      <c r="B1033" s="2">
        <v>-10.730000000000018</v>
      </c>
    </row>
    <row r="1034" spans="1:2" x14ac:dyDescent="0.2">
      <c r="A1034" s="3">
        <v>31413</v>
      </c>
      <c r="B1034" s="2">
        <v>-0.34999999999990905</v>
      </c>
    </row>
    <row r="1035" spans="1:2" x14ac:dyDescent="0.2">
      <c r="A1035" s="3">
        <v>31444</v>
      </c>
      <c r="B1035" s="2">
        <v>-0.92000000000007276</v>
      </c>
    </row>
    <row r="1036" spans="1:2" x14ac:dyDescent="0.2">
      <c r="A1036" s="3">
        <v>31472</v>
      </c>
      <c r="B1036" s="2">
        <v>7.1800000000000637</v>
      </c>
    </row>
    <row r="1037" spans="1:2" x14ac:dyDescent="0.2">
      <c r="A1037" s="3">
        <v>31503</v>
      </c>
      <c r="B1037" s="2">
        <v>10.409999999999968</v>
      </c>
    </row>
    <row r="1038" spans="1:2" x14ac:dyDescent="0.2">
      <c r="A1038" s="3">
        <v>31533</v>
      </c>
      <c r="B1038" s="2">
        <v>-2.8500000000000227</v>
      </c>
    </row>
    <row r="1039" spans="1:2" x14ac:dyDescent="0.2">
      <c r="A1039" s="3">
        <v>31564</v>
      </c>
      <c r="B1039" s="2">
        <v>-1.4099999999999682</v>
      </c>
    </row>
    <row r="1040" spans="1:2" x14ac:dyDescent="0.2">
      <c r="A1040" s="3">
        <v>31594</v>
      </c>
      <c r="B1040" s="2">
        <v>3.9800000000000182</v>
      </c>
    </row>
    <row r="1041" spans="1:2" x14ac:dyDescent="0.2">
      <c r="A1041" s="3">
        <v>31625</v>
      </c>
      <c r="B1041" s="2">
        <v>-2.4600000000000364</v>
      </c>
    </row>
    <row r="1042" spans="1:2" x14ac:dyDescent="0.2">
      <c r="A1042" s="3">
        <v>31656</v>
      </c>
      <c r="B1042" s="2">
        <v>-0.33000000000004093</v>
      </c>
    </row>
    <row r="1043" spans="1:2" x14ac:dyDescent="0.2">
      <c r="A1043" s="3">
        <v>31686</v>
      </c>
      <c r="B1043" s="2">
        <v>-4.0799999999999272</v>
      </c>
    </row>
    <row r="1044" spans="1:2" x14ac:dyDescent="0.2">
      <c r="A1044" s="3">
        <v>31717</v>
      </c>
      <c r="B1044" s="2">
        <v>0.92999999999994998</v>
      </c>
    </row>
    <row r="1045" spans="1:2" x14ac:dyDescent="0.2">
      <c r="A1045" s="3">
        <v>31747</v>
      </c>
      <c r="B1045" s="2">
        <v>-10.889999999999986</v>
      </c>
    </row>
    <row r="1046" spans="1:2" x14ac:dyDescent="0.2">
      <c r="A1046" s="3">
        <v>31778</v>
      </c>
      <c r="B1046" s="2">
        <v>2.2200000000000273</v>
      </c>
    </row>
    <row r="1047" spans="1:2" x14ac:dyDescent="0.2">
      <c r="A1047" s="3">
        <v>31809</v>
      </c>
      <c r="B1047" s="2">
        <v>2.2300000000000182</v>
      </c>
    </row>
    <row r="1048" spans="1:2" x14ac:dyDescent="0.2">
      <c r="A1048" s="3">
        <v>31837</v>
      </c>
      <c r="B1048" s="2">
        <v>2.8299999999999272</v>
      </c>
    </row>
    <row r="1049" spans="1:2" x14ac:dyDescent="0.2">
      <c r="A1049" s="3">
        <v>31868</v>
      </c>
      <c r="B1049" s="2">
        <v>4.0199999999999818</v>
      </c>
    </row>
    <row r="1050" spans="1:2" x14ac:dyDescent="0.2">
      <c r="A1050" s="3">
        <v>31898</v>
      </c>
      <c r="B1050" s="2">
        <v>4.1700000000000728</v>
      </c>
    </row>
    <row r="1051" spans="1:2" x14ac:dyDescent="0.2">
      <c r="A1051" s="3">
        <v>31929</v>
      </c>
      <c r="B1051" s="2">
        <v>-2.4800000000000182</v>
      </c>
    </row>
    <row r="1052" spans="1:2" x14ac:dyDescent="0.2">
      <c r="A1052" s="3">
        <v>31959</v>
      </c>
      <c r="B1052" s="2">
        <v>1.8799999999999955</v>
      </c>
    </row>
    <row r="1053" spans="1:2" x14ac:dyDescent="0.2">
      <c r="A1053" s="3">
        <v>31990</v>
      </c>
      <c r="B1053" s="2">
        <v>0.77999999999997272</v>
      </c>
    </row>
    <row r="1054" spans="1:2" x14ac:dyDescent="0.2">
      <c r="A1054" s="3">
        <v>32021</v>
      </c>
      <c r="B1054" s="2">
        <v>-1.2200000000000273</v>
      </c>
    </row>
    <row r="1055" spans="1:2" x14ac:dyDescent="0.2">
      <c r="A1055" s="3">
        <v>32051</v>
      </c>
      <c r="B1055" s="2">
        <v>-2.9799999999999045</v>
      </c>
    </row>
    <row r="1056" spans="1:2" x14ac:dyDescent="0.2">
      <c r="A1056" s="3">
        <v>32082</v>
      </c>
      <c r="B1056" s="2">
        <v>-2.7300000000000182</v>
      </c>
    </row>
    <row r="1057" spans="1:2" x14ac:dyDescent="0.2">
      <c r="A1057" s="3">
        <v>32112</v>
      </c>
      <c r="B1057" s="2">
        <v>-0.23000000000001819</v>
      </c>
    </row>
    <row r="1058" spans="1:2" x14ac:dyDescent="0.2">
      <c r="A1058" s="3">
        <v>32143</v>
      </c>
      <c r="B1058" s="2">
        <v>-4.0900000000000318</v>
      </c>
    </row>
    <row r="1059" spans="1:2" x14ac:dyDescent="0.2">
      <c r="A1059" s="3">
        <v>32174</v>
      </c>
      <c r="B1059" s="2">
        <v>-1.2200000000000273</v>
      </c>
    </row>
    <row r="1060" spans="1:2" x14ac:dyDescent="0.2">
      <c r="A1060" s="3">
        <v>32203</v>
      </c>
      <c r="B1060" s="2">
        <v>7.7000000000000455</v>
      </c>
    </row>
    <row r="1061" spans="1:2" x14ac:dyDescent="0.2">
      <c r="A1061" s="3">
        <v>32234</v>
      </c>
      <c r="B1061" s="2">
        <v>1.7000000000000455</v>
      </c>
    </row>
    <row r="1062" spans="1:2" x14ac:dyDescent="0.2">
      <c r="A1062" s="3">
        <v>32264</v>
      </c>
      <c r="B1062" s="2">
        <v>-0.12000000000000455</v>
      </c>
    </row>
    <row r="1063" spans="1:2" x14ac:dyDescent="0.2">
      <c r="A1063" s="3">
        <v>32295</v>
      </c>
      <c r="B1063" s="2">
        <v>0.56999999999993634</v>
      </c>
    </row>
    <row r="1064" spans="1:2" x14ac:dyDescent="0.2">
      <c r="A1064" s="3">
        <v>32325</v>
      </c>
      <c r="B1064" s="2">
        <v>3.6100000000000136</v>
      </c>
    </row>
    <row r="1065" spans="1:2" x14ac:dyDescent="0.2">
      <c r="A1065" s="3">
        <v>32356</v>
      </c>
      <c r="B1065" s="2">
        <v>-2.0099999999999909</v>
      </c>
    </row>
    <row r="1066" spans="1:2" x14ac:dyDescent="0.2">
      <c r="A1066" s="3">
        <v>32387</v>
      </c>
      <c r="B1066" s="2">
        <v>0.53999999999996362</v>
      </c>
    </row>
    <row r="1067" spans="1:2" x14ac:dyDescent="0.2">
      <c r="A1067" s="3">
        <v>32417</v>
      </c>
      <c r="B1067" s="2">
        <v>-4.6200000000000045</v>
      </c>
    </row>
    <row r="1068" spans="1:2" x14ac:dyDescent="0.2">
      <c r="A1068" s="3">
        <v>32448</v>
      </c>
      <c r="B1068" s="2">
        <v>-1.75</v>
      </c>
    </row>
    <row r="1069" spans="1:2" x14ac:dyDescent="0.2">
      <c r="A1069" s="3">
        <v>32478</v>
      </c>
      <c r="B1069" s="2">
        <v>-1.4499999999999318</v>
      </c>
    </row>
    <row r="1070" spans="1:2" x14ac:dyDescent="0.2">
      <c r="A1070" s="3">
        <v>32509</v>
      </c>
      <c r="B1070" s="2">
        <v>3.6599999999999682</v>
      </c>
    </row>
    <row r="1071" spans="1:2" x14ac:dyDescent="0.2">
      <c r="A1071" s="3">
        <v>32540</v>
      </c>
      <c r="B1071" s="2">
        <v>3.0299999999999727</v>
      </c>
    </row>
    <row r="1072" spans="1:2" x14ac:dyDescent="0.2">
      <c r="A1072" s="3">
        <v>32568</v>
      </c>
      <c r="B1072" s="2">
        <v>-1.5299999999999727</v>
      </c>
    </row>
    <row r="1073" spans="1:2" x14ac:dyDescent="0.2">
      <c r="A1073" s="3">
        <v>32599</v>
      </c>
      <c r="B1073" s="2">
        <v>2.4400000000000546</v>
      </c>
    </row>
    <row r="1074" spans="1:2" x14ac:dyDescent="0.2">
      <c r="A1074" s="3">
        <v>32629</v>
      </c>
      <c r="B1074" s="2">
        <v>1.4799999999999045</v>
      </c>
    </row>
    <row r="1075" spans="1:2" x14ac:dyDescent="0.2">
      <c r="A1075" s="3">
        <v>32660</v>
      </c>
      <c r="B1075" s="2">
        <v>-0.9799999999999045</v>
      </c>
    </row>
    <row r="1076" spans="1:2" x14ac:dyDescent="0.2">
      <c r="A1076" s="3">
        <v>32690</v>
      </c>
      <c r="B1076" s="2">
        <v>2.3999999999999773</v>
      </c>
    </row>
    <row r="1077" spans="1:2" x14ac:dyDescent="0.2">
      <c r="A1077" s="3">
        <v>32721</v>
      </c>
      <c r="B1077" s="2">
        <v>-2.9500000000000455</v>
      </c>
    </row>
    <row r="1078" spans="1:2" x14ac:dyDescent="0.2">
      <c r="A1078" s="3">
        <v>32752</v>
      </c>
      <c r="B1078" s="2">
        <v>-2.4900000000000091</v>
      </c>
    </row>
    <row r="1079" spans="1:2" x14ac:dyDescent="0.2">
      <c r="A1079" s="3">
        <v>32782</v>
      </c>
      <c r="B1079" s="2">
        <v>1.1600000000000819</v>
      </c>
    </row>
    <row r="1080" spans="1:2" x14ac:dyDescent="0.2">
      <c r="A1080" s="3">
        <v>32813</v>
      </c>
      <c r="B1080" s="2">
        <v>-0.5200000000000955</v>
      </c>
    </row>
    <row r="1081" spans="1:2" x14ac:dyDescent="0.2">
      <c r="A1081" s="3">
        <v>32843</v>
      </c>
      <c r="B1081" s="2">
        <v>-8.7699999999999818</v>
      </c>
    </row>
    <row r="1082" spans="1:2" x14ac:dyDescent="0.2">
      <c r="A1082" s="3">
        <v>32874</v>
      </c>
      <c r="B1082" s="2">
        <v>2.2900000000000773</v>
      </c>
    </row>
    <row r="1083" spans="1:2" x14ac:dyDescent="0.2">
      <c r="A1083" s="3">
        <v>32905</v>
      </c>
      <c r="B1083" s="2">
        <v>9.8999999999999773</v>
      </c>
    </row>
    <row r="1084" spans="1:2" x14ac:dyDescent="0.2">
      <c r="A1084" s="3">
        <v>32933</v>
      </c>
      <c r="B1084" s="2">
        <v>-7.3100000000000591</v>
      </c>
    </row>
    <row r="1085" spans="1:2" x14ac:dyDescent="0.2">
      <c r="A1085" s="3">
        <v>32964</v>
      </c>
      <c r="B1085" s="2">
        <v>5.6000000000000227</v>
      </c>
    </row>
    <row r="1086" spans="1:2" x14ac:dyDescent="0.2">
      <c r="A1086" s="3">
        <v>32994</v>
      </c>
      <c r="B1086" s="2">
        <v>-1.4099999999999682</v>
      </c>
    </row>
    <row r="1087" spans="1:2" x14ac:dyDescent="0.2">
      <c r="A1087" s="3">
        <v>33025</v>
      </c>
      <c r="B1087" s="2">
        <v>1.4499999999999318</v>
      </c>
    </row>
    <row r="1088" spans="1:2" x14ac:dyDescent="0.2">
      <c r="A1088" s="3">
        <v>33055</v>
      </c>
      <c r="B1088" s="2">
        <v>1.1000000000000227</v>
      </c>
    </row>
    <row r="1089" spans="1:2" x14ac:dyDescent="0.2">
      <c r="A1089" s="3">
        <v>33086</v>
      </c>
      <c r="B1089" s="2">
        <v>-1.7599999999999909</v>
      </c>
    </row>
    <row r="1090" spans="1:2" x14ac:dyDescent="0.2">
      <c r="A1090" s="3">
        <v>33117</v>
      </c>
      <c r="B1090" s="2">
        <v>-1.5</v>
      </c>
    </row>
    <row r="1091" spans="1:2" x14ac:dyDescent="0.2">
      <c r="A1091" s="3">
        <v>33147</v>
      </c>
      <c r="B1091" s="2">
        <v>0.82000000000005002</v>
      </c>
    </row>
    <row r="1092" spans="1:2" x14ac:dyDescent="0.2">
      <c r="A1092" s="3">
        <v>33178</v>
      </c>
      <c r="B1092" s="2">
        <v>4.67999999999995</v>
      </c>
    </row>
    <row r="1093" spans="1:2" x14ac:dyDescent="0.2">
      <c r="A1093" s="3">
        <v>33208</v>
      </c>
      <c r="B1093" s="2">
        <v>-7.2699999999999818</v>
      </c>
    </row>
    <row r="1094" spans="1:2" x14ac:dyDescent="0.2">
      <c r="A1094" s="3">
        <v>33239</v>
      </c>
      <c r="B1094" s="2">
        <v>-4.1399999999999864</v>
      </c>
    </row>
    <row r="1095" spans="1:2" x14ac:dyDescent="0.2">
      <c r="A1095" s="3">
        <v>33270</v>
      </c>
      <c r="B1095" s="2">
        <v>-4.9800000000000182</v>
      </c>
    </row>
    <row r="1096" spans="1:2" x14ac:dyDescent="0.2">
      <c r="A1096" s="3">
        <v>33298</v>
      </c>
      <c r="B1096" s="2">
        <v>11.980000000000018</v>
      </c>
    </row>
    <row r="1097" spans="1:2" x14ac:dyDescent="0.2">
      <c r="A1097" s="3">
        <v>33329</v>
      </c>
      <c r="B1097" s="2">
        <v>-0.69000000000005457</v>
      </c>
    </row>
    <row r="1098" spans="1:2" x14ac:dyDescent="0.2">
      <c r="A1098" s="3">
        <v>33359</v>
      </c>
      <c r="B1098" s="2">
        <v>0.42000000000007276</v>
      </c>
    </row>
    <row r="1099" spans="1:2" x14ac:dyDescent="0.2">
      <c r="A1099" s="3">
        <v>33390</v>
      </c>
      <c r="B1099" s="2">
        <v>1.7799999999999727</v>
      </c>
    </row>
    <row r="1100" spans="1:2" x14ac:dyDescent="0.2">
      <c r="A1100" s="3">
        <v>33420</v>
      </c>
      <c r="B1100" s="2">
        <v>0.37999999999999545</v>
      </c>
    </row>
    <row r="1101" spans="1:2" x14ac:dyDescent="0.2">
      <c r="A1101" s="3">
        <v>33451</v>
      </c>
      <c r="B1101" s="2">
        <v>-1.6699999999999591</v>
      </c>
    </row>
    <row r="1102" spans="1:2" x14ac:dyDescent="0.2">
      <c r="A1102" s="3">
        <v>33482</v>
      </c>
      <c r="B1102" s="2">
        <v>-3.2300000000000182</v>
      </c>
    </row>
    <row r="1103" spans="1:2" x14ac:dyDescent="0.2">
      <c r="A1103" s="3">
        <v>33512</v>
      </c>
      <c r="B1103" s="2">
        <v>1.8600000000000136</v>
      </c>
    </row>
    <row r="1104" spans="1:2" x14ac:dyDescent="0.2">
      <c r="A1104" s="3">
        <v>33543</v>
      </c>
      <c r="B1104" s="2">
        <v>-5.2300000000000182</v>
      </c>
    </row>
    <row r="1105" spans="1:2" x14ac:dyDescent="0.2">
      <c r="A1105" s="3">
        <v>33573</v>
      </c>
      <c r="B1105" s="2">
        <v>-0.59000000000003183</v>
      </c>
    </row>
    <row r="1106" spans="1:2" x14ac:dyDescent="0.2">
      <c r="A1106" s="3">
        <v>33604</v>
      </c>
      <c r="B1106" s="2">
        <v>-8.8999999999999773</v>
      </c>
    </row>
    <row r="1107" spans="1:2" x14ac:dyDescent="0.2">
      <c r="A1107" s="3">
        <v>33635</v>
      </c>
      <c r="B1107" s="2">
        <v>8.1399999999999864</v>
      </c>
    </row>
    <row r="1108" spans="1:2" x14ac:dyDescent="0.2">
      <c r="A1108" s="3">
        <v>33664</v>
      </c>
      <c r="B1108" s="2">
        <v>3.3099999999999454</v>
      </c>
    </row>
    <row r="1109" spans="1:2" x14ac:dyDescent="0.2">
      <c r="A1109" s="3">
        <v>33695</v>
      </c>
      <c r="B1109" s="2">
        <v>3.6400000000001</v>
      </c>
    </row>
    <row r="1110" spans="1:2" x14ac:dyDescent="0.2">
      <c r="A1110" s="3">
        <v>33725</v>
      </c>
      <c r="B1110" s="2">
        <v>1.8999999999999773</v>
      </c>
    </row>
    <row r="1111" spans="1:2" x14ac:dyDescent="0.2">
      <c r="A1111" s="3">
        <v>33756</v>
      </c>
      <c r="B1111" s="2">
        <v>-2.0500000000000682</v>
      </c>
    </row>
    <row r="1112" spans="1:2" x14ac:dyDescent="0.2">
      <c r="A1112" s="3">
        <v>33786</v>
      </c>
      <c r="B1112" s="2">
        <v>3.5</v>
      </c>
    </row>
    <row r="1113" spans="1:2" x14ac:dyDescent="0.2">
      <c r="A1113" s="3">
        <v>33817</v>
      </c>
      <c r="B1113" s="2">
        <v>-1.4599999999999227</v>
      </c>
    </row>
    <row r="1114" spans="1:2" x14ac:dyDescent="0.2">
      <c r="A1114" s="3">
        <v>33848</v>
      </c>
      <c r="B1114" s="2">
        <v>-0.87999999999999545</v>
      </c>
    </row>
    <row r="1115" spans="1:2" x14ac:dyDescent="0.2">
      <c r="A1115" s="3">
        <v>33878</v>
      </c>
      <c r="B1115" s="2">
        <v>-3.2599999999999909</v>
      </c>
    </row>
    <row r="1116" spans="1:2" x14ac:dyDescent="0.2">
      <c r="A1116" s="3">
        <v>33909</v>
      </c>
      <c r="B1116" s="2">
        <v>-1.8600000000000136</v>
      </c>
    </row>
    <row r="1117" spans="1:2" x14ac:dyDescent="0.2">
      <c r="A1117" s="3">
        <v>33939</v>
      </c>
      <c r="B1117" s="2">
        <v>3.2799999999999727</v>
      </c>
    </row>
    <row r="1118" spans="1:2" x14ac:dyDescent="0.2">
      <c r="A1118" s="3">
        <v>33970</v>
      </c>
      <c r="B1118" s="2">
        <v>-2.3100000000000591</v>
      </c>
    </row>
    <row r="1119" spans="1:2" x14ac:dyDescent="0.2">
      <c r="A1119" s="3">
        <v>34001</v>
      </c>
      <c r="B1119" s="2">
        <v>-8.3699999999998909</v>
      </c>
    </row>
    <row r="1120" spans="1:2" x14ac:dyDescent="0.2">
      <c r="A1120" s="3">
        <v>34029</v>
      </c>
      <c r="B1120" s="2">
        <v>5.1199999999998909</v>
      </c>
    </row>
    <row r="1121" spans="1:2" x14ac:dyDescent="0.2">
      <c r="A1121" s="3">
        <v>34060</v>
      </c>
      <c r="B1121" s="2">
        <v>2.1400000000001</v>
      </c>
    </row>
    <row r="1122" spans="1:2" x14ac:dyDescent="0.2">
      <c r="A1122" s="3">
        <v>34090</v>
      </c>
      <c r="B1122" s="2">
        <v>2.8199999999999363</v>
      </c>
    </row>
    <row r="1123" spans="1:2" x14ac:dyDescent="0.2">
      <c r="A1123" s="3">
        <v>34121</v>
      </c>
      <c r="B1123" s="2">
        <v>2.4800000000000182</v>
      </c>
    </row>
    <row r="1124" spans="1:2" x14ac:dyDescent="0.2">
      <c r="A1124" s="3">
        <v>34151</v>
      </c>
      <c r="B1124" s="2">
        <v>1.9099999999999682</v>
      </c>
    </row>
    <row r="1125" spans="1:2" x14ac:dyDescent="0.2">
      <c r="A1125" s="3">
        <v>34182</v>
      </c>
      <c r="B1125" s="2">
        <v>-1.0599999999999454</v>
      </c>
    </row>
    <row r="1126" spans="1:2" x14ac:dyDescent="0.2">
      <c r="A1126" s="3">
        <v>34213</v>
      </c>
      <c r="B1126" s="2">
        <v>-0.19000000000005457</v>
      </c>
    </row>
    <row r="1127" spans="1:2" x14ac:dyDescent="0.2">
      <c r="A1127" s="3">
        <v>34243</v>
      </c>
      <c r="B1127" s="2">
        <v>-3.1599999999999682</v>
      </c>
    </row>
    <row r="1128" spans="1:2" x14ac:dyDescent="0.2">
      <c r="A1128" s="3">
        <v>34274</v>
      </c>
      <c r="B1128" s="2">
        <v>1.3799999999999955</v>
      </c>
    </row>
    <row r="1129" spans="1:2" x14ac:dyDescent="0.2">
      <c r="A1129" s="3">
        <v>34304</v>
      </c>
      <c r="B1129" s="2">
        <v>-7.0599999999999454</v>
      </c>
    </row>
    <row r="1130" spans="1:2" x14ac:dyDescent="0.2">
      <c r="A1130" s="3">
        <v>34335</v>
      </c>
      <c r="B1130" s="2">
        <v>1.4899999999998954</v>
      </c>
    </row>
    <row r="1131" spans="1:2" x14ac:dyDescent="0.2">
      <c r="A1131" s="3">
        <v>34366</v>
      </c>
      <c r="B1131" s="2">
        <v>2.0900000000000318</v>
      </c>
    </row>
    <row r="1132" spans="1:2" x14ac:dyDescent="0.2">
      <c r="A1132" s="3">
        <v>34394</v>
      </c>
      <c r="B1132" s="2">
        <v>1.9700000000000273</v>
      </c>
    </row>
    <row r="1133" spans="1:2" x14ac:dyDescent="0.2">
      <c r="A1133" s="3">
        <v>34425</v>
      </c>
      <c r="B1133" s="2">
        <v>1.6000000000000227</v>
      </c>
    </row>
    <row r="1134" spans="1:2" x14ac:dyDescent="0.2">
      <c r="A1134" s="3">
        <v>34455</v>
      </c>
      <c r="B1134" s="2">
        <v>-0.36000000000001364</v>
      </c>
    </row>
    <row r="1135" spans="1:2" x14ac:dyDescent="0.2">
      <c r="A1135" s="3">
        <v>34486</v>
      </c>
      <c r="B1135" s="2">
        <v>3.2599999999999909</v>
      </c>
    </row>
    <row r="1136" spans="1:2" x14ac:dyDescent="0.2">
      <c r="A1136" s="3">
        <v>34516</v>
      </c>
      <c r="B1136" s="2">
        <v>0.34000000000003183</v>
      </c>
    </row>
    <row r="1137" spans="1:2" x14ac:dyDescent="0.2">
      <c r="A1137" s="3">
        <v>34547</v>
      </c>
      <c r="B1137" s="2">
        <v>0.30999999999994543</v>
      </c>
    </row>
    <row r="1138" spans="1:2" x14ac:dyDescent="0.2">
      <c r="A1138" s="3">
        <v>34578</v>
      </c>
      <c r="B1138" s="2">
        <v>-3.7200000000000273</v>
      </c>
    </row>
    <row r="1139" spans="1:2" x14ac:dyDescent="0.2">
      <c r="A1139" s="3">
        <v>34608</v>
      </c>
      <c r="B1139" s="2">
        <v>-1.1399999999999864</v>
      </c>
    </row>
    <row r="1140" spans="1:2" x14ac:dyDescent="0.2">
      <c r="A1140" s="3">
        <v>34639</v>
      </c>
      <c r="B1140" s="2">
        <v>4.0300000000000864</v>
      </c>
    </row>
    <row r="1141" spans="1:2" x14ac:dyDescent="0.2">
      <c r="A1141" s="3">
        <v>34669</v>
      </c>
      <c r="B1141" s="2">
        <v>-11.290000000000077</v>
      </c>
    </row>
    <row r="1142" spans="1:2" x14ac:dyDescent="0.2">
      <c r="A1142" s="3">
        <v>34700</v>
      </c>
      <c r="B1142" s="2">
        <v>-3.2099999999999227</v>
      </c>
    </row>
    <row r="1143" spans="1:2" x14ac:dyDescent="0.2">
      <c r="A1143" s="3">
        <v>34731</v>
      </c>
      <c r="B1143" s="2">
        <v>4.3999999999999773</v>
      </c>
    </row>
    <row r="1144" spans="1:2" x14ac:dyDescent="0.2">
      <c r="A1144" s="3">
        <v>34759</v>
      </c>
      <c r="B1144" s="2">
        <v>5.3500000000000227</v>
      </c>
    </row>
    <row r="1145" spans="1:2" x14ac:dyDescent="0.2">
      <c r="A1145" s="3">
        <v>34790</v>
      </c>
      <c r="B1145" s="2">
        <v>1.9599999999999227</v>
      </c>
    </row>
    <row r="1146" spans="1:2" x14ac:dyDescent="0.2">
      <c r="A1146" s="3">
        <v>34820</v>
      </c>
      <c r="B1146" s="2">
        <v>-5.999999999994543E-2</v>
      </c>
    </row>
    <row r="1147" spans="1:2" x14ac:dyDescent="0.2">
      <c r="A1147" s="3">
        <v>34851</v>
      </c>
      <c r="B1147" s="2">
        <v>0.74000000000000909</v>
      </c>
    </row>
    <row r="1148" spans="1:2" x14ac:dyDescent="0.2">
      <c r="A1148" s="3">
        <v>34881</v>
      </c>
      <c r="B1148" s="2">
        <v>2.2400000000000091</v>
      </c>
    </row>
    <row r="1149" spans="1:2" x14ac:dyDescent="0.2">
      <c r="A1149" s="3">
        <v>34912</v>
      </c>
      <c r="B1149" s="2">
        <v>0.42999999999994998</v>
      </c>
    </row>
    <row r="1150" spans="1:2" x14ac:dyDescent="0.2">
      <c r="A1150" s="3">
        <v>34943</v>
      </c>
      <c r="B1150" s="2">
        <v>-7.0599999999999454</v>
      </c>
    </row>
    <row r="1151" spans="1:2" x14ac:dyDescent="0.2">
      <c r="A1151" s="3">
        <v>34973</v>
      </c>
      <c r="B1151" s="2">
        <v>2.7299999999999045</v>
      </c>
    </row>
    <row r="1152" spans="1:2" x14ac:dyDescent="0.2">
      <c r="A1152" s="3">
        <v>35004</v>
      </c>
      <c r="B1152" s="2">
        <v>-0.9699999999999136</v>
      </c>
    </row>
    <row r="1153" spans="1:2" x14ac:dyDescent="0.2">
      <c r="A1153" s="3">
        <v>35034</v>
      </c>
      <c r="B1153" s="2">
        <v>-12.270000000000095</v>
      </c>
    </row>
    <row r="1154" spans="1:2" x14ac:dyDescent="0.2">
      <c r="A1154" s="3">
        <v>35065</v>
      </c>
      <c r="B1154" s="2">
        <v>8.6200000000000045</v>
      </c>
    </row>
    <row r="1155" spans="1:2" x14ac:dyDescent="0.2">
      <c r="A1155" s="3">
        <v>35096</v>
      </c>
      <c r="B1155" s="2">
        <v>-0.30999999999994543</v>
      </c>
    </row>
    <row r="1156" spans="1:2" x14ac:dyDescent="0.2">
      <c r="A1156" s="3">
        <v>35125</v>
      </c>
      <c r="B1156" s="2">
        <v>2.9500000000000455</v>
      </c>
    </row>
    <row r="1157" spans="1:2" x14ac:dyDescent="0.2">
      <c r="A1157" s="3">
        <v>35156</v>
      </c>
      <c r="B1157" s="2">
        <v>-1.3300000000000409</v>
      </c>
    </row>
    <row r="1158" spans="1:2" x14ac:dyDescent="0.2">
      <c r="A1158" s="3">
        <v>35186</v>
      </c>
      <c r="B1158" s="2">
        <v>6.2100000000000364</v>
      </c>
    </row>
    <row r="1159" spans="1:2" x14ac:dyDescent="0.2">
      <c r="A1159" s="3">
        <v>35217</v>
      </c>
      <c r="B1159" s="2">
        <v>0.84999999999990905</v>
      </c>
    </row>
    <row r="1160" spans="1:2" x14ac:dyDescent="0.2">
      <c r="A1160" s="3">
        <v>35247</v>
      </c>
      <c r="B1160" s="2">
        <v>1.5500000000000682</v>
      </c>
    </row>
    <row r="1161" spans="1:2" x14ac:dyDescent="0.2">
      <c r="A1161" s="3">
        <v>35278</v>
      </c>
      <c r="B1161" s="2">
        <v>-0.12999999999999545</v>
      </c>
    </row>
    <row r="1162" spans="1:2" x14ac:dyDescent="0.2">
      <c r="A1162" s="3">
        <v>35309</v>
      </c>
      <c r="B1162" s="2">
        <v>-3.4700000000000273</v>
      </c>
    </row>
    <row r="1163" spans="1:2" x14ac:dyDescent="0.2">
      <c r="A1163" s="3">
        <v>35339</v>
      </c>
      <c r="B1163" s="2">
        <v>-0.28999999999996362</v>
      </c>
    </row>
    <row r="1164" spans="1:2" x14ac:dyDescent="0.2">
      <c r="A1164" s="3">
        <v>35370</v>
      </c>
      <c r="B1164" s="2">
        <v>-2.0500000000000682</v>
      </c>
    </row>
    <row r="1165" spans="1:2" x14ac:dyDescent="0.2">
      <c r="A1165" s="3">
        <v>35400</v>
      </c>
      <c r="B1165" s="2">
        <v>-2.4599999999999227</v>
      </c>
    </row>
    <row r="1166" spans="1:2" x14ac:dyDescent="0.2">
      <c r="A1166" s="3">
        <v>35431</v>
      </c>
      <c r="B1166" s="2">
        <v>-7.7800000000000864</v>
      </c>
    </row>
    <row r="1167" spans="1:2" x14ac:dyDescent="0.2">
      <c r="A1167" s="3">
        <v>35462</v>
      </c>
      <c r="B1167" s="2">
        <v>2.1800000000000637</v>
      </c>
    </row>
    <row r="1168" spans="1:2" x14ac:dyDescent="0.2">
      <c r="A1168" s="3">
        <v>35490</v>
      </c>
      <c r="B1168" s="2">
        <v>10.769999999999982</v>
      </c>
    </row>
    <row r="1169" spans="1:2" x14ac:dyDescent="0.2">
      <c r="A1169" s="3">
        <v>35521</v>
      </c>
      <c r="B1169" s="2">
        <v>-3.6100000000000136</v>
      </c>
    </row>
    <row r="1170" spans="1:2" x14ac:dyDescent="0.2">
      <c r="A1170" s="3">
        <v>35551</v>
      </c>
      <c r="B1170" s="2">
        <v>1.5</v>
      </c>
    </row>
    <row r="1171" spans="1:2" x14ac:dyDescent="0.2">
      <c r="A1171" s="3">
        <v>35582</v>
      </c>
      <c r="B1171" s="2">
        <v>1.9600000000000364</v>
      </c>
    </row>
    <row r="1172" spans="1:2" x14ac:dyDescent="0.2">
      <c r="A1172" s="3">
        <v>35612</v>
      </c>
      <c r="B1172" s="2">
        <v>1.1100000000000136</v>
      </c>
    </row>
    <row r="1173" spans="1:2" x14ac:dyDescent="0.2">
      <c r="A1173" s="3">
        <v>35643</v>
      </c>
      <c r="B1173" s="2">
        <v>1.999999999998181E-2</v>
      </c>
    </row>
    <row r="1174" spans="1:2" x14ac:dyDescent="0.2">
      <c r="A1174" s="3">
        <v>35674</v>
      </c>
      <c r="B1174" s="2">
        <v>-3.5</v>
      </c>
    </row>
    <row r="1175" spans="1:2" x14ac:dyDescent="0.2">
      <c r="A1175" s="3">
        <v>35704</v>
      </c>
      <c r="B1175" s="2">
        <v>0.81999999999993634</v>
      </c>
    </row>
    <row r="1176" spans="1:2" x14ac:dyDescent="0.2">
      <c r="A1176" s="3">
        <v>35735</v>
      </c>
      <c r="B1176" s="2">
        <v>-3.2999999999999545</v>
      </c>
    </row>
    <row r="1177" spans="1:2" x14ac:dyDescent="0.2">
      <c r="A1177" s="3">
        <v>35765</v>
      </c>
      <c r="B1177" s="2">
        <v>-1.6399999999999864</v>
      </c>
    </row>
    <row r="1178" spans="1:2" x14ac:dyDescent="0.2">
      <c r="A1178" s="3">
        <v>35796</v>
      </c>
      <c r="B1178" s="2">
        <v>-7.6100000000000136</v>
      </c>
    </row>
    <row r="1179" spans="1:2" x14ac:dyDescent="0.2">
      <c r="A1179" s="3">
        <v>35827</v>
      </c>
      <c r="B1179" s="2">
        <v>-0.53999999999996362</v>
      </c>
    </row>
    <row r="1180" spans="1:2" x14ac:dyDescent="0.2">
      <c r="A1180" s="3">
        <v>35855</v>
      </c>
      <c r="B1180" s="2">
        <v>7.9099999999999682</v>
      </c>
    </row>
    <row r="1181" spans="1:2" x14ac:dyDescent="0.2">
      <c r="A1181" s="3">
        <v>35886</v>
      </c>
      <c r="B1181" s="2">
        <v>6.9900000000000091</v>
      </c>
    </row>
    <row r="1182" spans="1:2" x14ac:dyDescent="0.2">
      <c r="A1182" s="3">
        <v>35916</v>
      </c>
      <c r="B1182" s="2">
        <v>0.72000000000002728</v>
      </c>
    </row>
    <row r="1183" spans="1:2" x14ac:dyDescent="0.2">
      <c r="A1183" s="3">
        <v>35947</v>
      </c>
      <c r="B1183" s="2">
        <v>1.9199999999999591</v>
      </c>
    </row>
    <row r="1184" spans="1:2" x14ac:dyDescent="0.2">
      <c r="A1184" s="3">
        <v>35977</v>
      </c>
      <c r="B1184" s="2">
        <v>6.9999999999936335E-2</v>
      </c>
    </row>
    <row r="1185" spans="1:2" x14ac:dyDescent="0.2">
      <c r="A1185" s="3">
        <v>36008</v>
      </c>
      <c r="B1185" s="2">
        <v>0.95000000000004547</v>
      </c>
    </row>
    <row r="1186" spans="1:2" x14ac:dyDescent="0.2">
      <c r="A1186" s="3">
        <v>36039</v>
      </c>
      <c r="B1186" s="2">
        <v>-4.2999999999999545</v>
      </c>
    </row>
    <row r="1187" spans="1:2" x14ac:dyDescent="0.2">
      <c r="A1187" s="3">
        <v>36069</v>
      </c>
      <c r="B1187" s="2">
        <v>-0.56000000000005912</v>
      </c>
    </row>
    <row r="1188" spans="1:2" x14ac:dyDescent="0.2">
      <c r="A1188" s="3">
        <v>36100</v>
      </c>
      <c r="B1188" s="2">
        <v>-4.9399999999999409</v>
      </c>
    </row>
    <row r="1189" spans="1:2" x14ac:dyDescent="0.2">
      <c r="A1189" s="3">
        <v>36130</v>
      </c>
      <c r="B1189" s="2">
        <v>2.4099999999999682</v>
      </c>
    </row>
    <row r="1190" spans="1:2" x14ac:dyDescent="0.2">
      <c r="A1190" s="3">
        <v>36161</v>
      </c>
      <c r="B1190" s="2">
        <v>-3.4199999999999591</v>
      </c>
    </row>
    <row r="1191" spans="1:2" x14ac:dyDescent="0.2">
      <c r="A1191" s="3">
        <v>36192</v>
      </c>
      <c r="B1191" s="2">
        <v>-1.0400000000000773</v>
      </c>
    </row>
    <row r="1192" spans="1:2" x14ac:dyDescent="0.2">
      <c r="A1192" s="3">
        <v>36220</v>
      </c>
      <c r="B1192" s="2">
        <v>5.1299999999999955</v>
      </c>
    </row>
    <row r="1193" spans="1:2" x14ac:dyDescent="0.2">
      <c r="A1193" s="3">
        <v>36251</v>
      </c>
      <c r="B1193" s="2">
        <v>5.0800000000000409</v>
      </c>
    </row>
    <row r="1194" spans="1:2" x14ac:dyDescent="0.2">
      <c r="A1194" s="3">
        <v>36281</v>
      </c>
      <c r="B1194" s="2">
        <v>-1.3999999999999773</v>
      </c>
    </row>
    <row r="1195" spans="1:2" x14ac:dyDescent="0.2">
      <c r="A1195" s="3">
        <v>36312</v>
      </c>
      <c r="B1195" s="2">
        <v>-1.6900000000000546</v>
      </c>
    </row>
    <row r="1196" spans="1:2" x14ac:dyDescent="0.2">
      <c r="A1196" s="3">
        <v>36342</v>
      </c>
      <c r="B1196" s="2">
        <v>5.0800000000000409</v>
      </c>
    </row>
    <row r="1197" spans="1:2" x14ac:dyDescent="0.2">
      <c r="A1197" s="3">
        <v>36373</v>
      </c>
      <c r="B1197" s="2">
        <v>-4.7300000000000182</v>
      </c>
    </row>
    <row r="1198" spans="1:2" x14ac:dyDescent="0.2">
      <c r="A1198" s="3">
        <v>36404</v>
      </c>
      <c r="B1198" s="2">
        <v>-9.0000000000031832E-2</v>
      </c>
    </row>
    <row r="1199" spans="1:2" x14ac:dyDescent="0.2">
      <c r="A1199" s="3">
        <v>36434</v>
      </c>
      <c r="B1199" s="2">
        <v>0.20000000000004547</v>
      </c>
    </row>
    <row r="1200" spans="1:2" x14ac:dyDescent="0.2">
      <c r="A1200" s="3">
        <v>36465</v>
      </c>
      <c r="B1200" s="2">
        <v>-3.1699999999999591</v>
      </c>
    </row>
    <row r="1201" spans="1:2" x14ac:dyDescent="0.2">
      <c r="A1201" s="3">
        <v>36495</v>
      </c>
      <c r="B1201" s="2">
        <v>-0.7800000000000864</v>
      </c>
    </row>
    <row r="1202" spans="1:2" x14ac:dyDescent="0.2">
      <c r="A1202" s="3">
        <v>36526</v>
      </c>
      <c r="B1202" s="2">
        <v>3</v>
      </c>
    </row>
    <row r="1203" spans="1:2" x14ac:dyDescent="0.2">
      <c r="A1203" s="3">
        <v>36557</v>
      </c>
      <c r="B1203" s="2">
        <v>-12.639999999999986</v>
      </c>
    </row>
    <row r="1204" spans="1:2" x14ac:dyDescent="0.2">
      <c r="A1204" s="3">
        <v>36586</v>
      </c>
      <c r="B1204" s="2">
        <v>5.0299999999999727</v>
      </c>
    </row>
    <row r="1205" spans="1:2" x14ac:dyDescent="0.2">
      <c r="A1205" s="3">
        <v>36617</v>
      </c>
      <c r="B1205" s="2">
        <v>9.1500000000000909</v>
      </c>
    </row>
    <row r="1206" spans="1:2" x14ac:dyDescent="0.2">
      <c r="A1206" s="3">
        <v>36647</v>
      </c>
      <c r="B1206" s="2">
        <v>1.17999999999995</v>
      </c>
    </row>
    <row r="1207" spans="1:2" x14ac:dyDescent="0.2">
      <c r="A1207" s="3">
        <v>36678</v>
      </c>
      <c r="B1207" s="2">
        <v>-0.88999999999998636</v>
      </c>
    </row>
    <row r="1208" spans="1:2" x14ac:dyDescent="0.2">
      <c r="A1208" s="3">
        <v>36708</v>
      </c>
      <c r="B1208" s="2">
        <v>2</v>
      </c>
    </row>
    <row r="1209" spans="1:2" x14ac:dyDescent="0.2">
      <c r="A1209" s="3">
        <v>36739</v>
      </c>
      <c r="B1209" s="2">
        <v>0.68999999999994088</v>
      </c>
    </row>
    <row r="1210" spans="1:2" x14ac:dyDescent="0.2">
      <c r="A1210" s="3">
        <v>36770</v>
      </c>
      <c r="B1210" s="2">
        <v>-4.6499999999999773</v>
      </c>
    </row>
    <row r="1211" spans="1:2" x14ac:dyDescent="0.2">
      <c r="A1211" s="3">
        <v>36800</v>
      </c>
      <c r="B1211" s="2">
        <v>-0.55999999999994543</v>
      </c>
    </row>
    <row r="1212" spans="1:2" x14ac:dyDescent="0.2">
      <c r="A1212" s="3">
        <v>36831</v>
      </c>
      <c r="B1212" s="2">
        <v>-3.7200000000000273</v>
      </c>
    </row>
    <row r="1213" spans="1:2" x14ac:dyDescent="0.2">
      <c r="A1213" s="3">
        <v>36861</v>
      </c>
      <c r="B1213" s="2">
        <v>-5.8799999999999955</v>
      </c>
    </row>
    <row r="1214" spans="1:2" x14ac:dyDescent="0.2">
      <c r="A1214" s="3">
        <v>36892</v>
      </c>
      <c r="B1214" s="2">
        <v>-1.25</v>
      </c>
    </row>
    <row r="1215" spans="1:2" x14ac:dyDescent="0.2">
      <c r="A1215" s="3">
        <v>36923</v>
      </c>
      <c r="B1215" s="2">
        <v>7.4600000000000364</v>
      </c>
    </row>
    <row r="1216" spans="1:2" x14ac:dyDescent="0.2">
      <c r="A1216" s="3">
        <v>36951</v>
      </c>
      <c r="B1216" s="2">
        <v>2.1200000000000045</v>
      </c>
    </row>
    <row r="1217" spans="1:2" x14ac:dyDescent="0.2">
      <c r="A1217" s="3">
        <v>36982</v>
      </c>
      <c r="B1217" s="2">
        <v>4.4699999999999136</v>
      </c>
    </row>
    <row r="1218" spans="1:2" x14ac:dyDescent="0.2">
      <c r="A1218" s="3">
        <v>37012</v>
      </c>
      <c r="B1218" s="2">
        <v>-0.52999999999997272</v>
      </c>
    </row>
    <row r="1219" spans="1:2" x14ac:dyDescent="0.2">
      <c r="A1219" s="3">
        <v>37043</v>
      </c>
      <c r="B1219" s="2">
        <v>0.98000000000001819</v>
      </c>
    </row>
    <row r="1220" spans="1:2" x14ac:dyDescent="0.2">
      <c r="A1220" s="3">
        <v>37073</v>
      </c>
      <c r="B1220" s="2">
        <v>0.90999999999996817</v>
      </c>
    </row>
    <row r="1221" spans="1:2" x14ac:dyDescent="0.2">
      <c r="A1221" s="3">
        <v>37104</v>
      </c>
      <c r="B1221" s="2">
        <v>-1.0099999999999909</v>
      </c>
    </row>
    <row r="1222" spans="1:2" x14ac:dyDescent="0.2">
      <c r="A1222" s="3">
        <v>37135</v>
      </c>
      <c r="B1222" s="2">
        <v>-2.67999999999995</v>
      </c>
    </row>
    <row r="1223" spans="1:2" x14ac:dyDescent="0.2">
      <c r="A1223" s="3">
        <v>37165</v>
      </c>
      <c r="B1223" s="2">
        <v>0.19999999999993179</v>
      </c>
    </row>
    <row r="1224" spans="1:2" x14ac:dyDescent="0.2">
      <c r="A1224" s="3">
        <v>37196</v>
      </c>
      <c r="B1224" s="2">
        <v>-7.1299999999999955</v>
      </c>
    </row>
    <row r="1225" spans="1:2" x14ac:dyDescent="0.2">
      <c r="A1225" s="3">
        <v>37226</v>
      </c>
      <c r="B1225" s="2">
        <v>-4.9999999999954525E-2</v>
      </c>
    </row>
    <row r="1226" spans="1:2" x14ac:dyDescent="0.2">
      <c r="A1226" s="3">
        <v>37257</v>
      </c>
      <c r="B1226" s="2">
        <v>1.1200000000000045</v>
      </c>
    </row>
    <row r="1227" spans="1:2" x14ac:dyDescent="0.2">
      <c r="A1227" s="3">
        <v>37288</v>
      </c>
      <c r="B1227" s="2">
        <v>2.2699999999999818</v>
      </c>
    </row>
    <row r="1228" spans="1:2" x14ac:dyDescent="0.2">
      <c r="A1228" s="3">
        <v>37316</v>
      </c>
      <c r="B1228" s="2">
        <v>4.3300000000000409</v>
      </c>
    </row>
    <row r="1229" spans="1:2" x14ac:dyDescent="0.2">
      <c r="A1229" s="3">
        <v>37347</v>
      </c>
      <c r="B1229" s="2">
        <v>3.9699999999999136</v>
      </c>
    </row>
    <row r="1230" spans="1:2" x14ac:dyDescent="0.2">
      <c r="A1230" s="3">
        <v>37377</v>
      </c>
      <c r="B1230" s="2">
        <v>-4.0799999999999272</v>
      </c>
    </row>
    <row r="1231" spans="1:2" x14ac:dyDescent="0.2">
      <c r="A1231" s="3">
        <v>37408</v>
      </c>
      <c r="B1231" s="2">
        <v>-0.68000000000006366</v>
      </c>
    </row>
    <row r="1232" spans="1:2" x14ac:dyDescent="0.2">
      <c r="A1232" s="3">
        <v>37438</v>
      </c>
      <c r="B1232" s="2">
        <v>3.1800000000000637</v>
      </c>
    </row>
    <row r="1233" spans="1:2" x14ac:dyDescent="0.2">
      <c r="A1233" s="3">
        <v>37469</v>
      </c>
      <c r="B1233" s="2">
        <v>-0.64999999999997726</v>
      </c>
    </row>
    <row r="1234" spans="1:2" x14ac:dyDescent="0.2">
      <c r="A1234" s="3">
        <v>37500</v>
      </c>
      <c r="B1234" s="2">
        <v>-1.6600000000000819</v>
      </c>
    </row>
    <row r="1235" spans="1:2" x14ac:dyDescent="0.2">
      <c r="A1235" s="3">
        <v>37530</v>
      </c>
      <c r="B1235" s="2">
        <v>-4.3199999999999363</v>
      </c>
    </row>
    <row r="1236" spans="1:2" x14ac:dyDescent="0.2">
      <c r="A1236" s="3">
        <v>37561</v>
      </c>
      <c r="B1236" s="2">
        <v>-5.6700000000000728</v>
      </c>
    </row>
    <row r="1237" spans="1:2" x14ac:dyDescent="0.2">
      <c r="A1237" s="3">
        <v>37591</v>
      </c>
      <c r="B1237" s="2">
        <v>-1.2899999999999636</v>
      </c>
    </row>
    <row r="1238" spans="1:2" x14ac:dyDescent="0.2">
      <c r="A1238" s="3">
        <v>37622</v>
      </c>
      <c r="B1238" s="2">
        <v>-3.6699999999999591</v>
      </c>
    </row>
    <row r="1239" spans="1:2" x14ac:dyDescent="0.2">
      <c r="A1239" s="3">
        <v>37653</v>
      </c>
      <c r="B1239" s="2">
        <v>7.8999999999999773</v>
      </c>
    </row>
    <row r="1240" spans="1:2" x14ac:dyDescent="0.2">
      <c r="A1240" s="3">
        <v>37681</v>
      </c>
      <c r="B1240" s="2">
        <v>2.9500000000000455</v>
      </c>
    </row>
    <row r="1241" spans="1:2" x14ac:dyDescent="0.2">
      <c r="A1241" s="3">
        <v>37712</v>
      </c>
      <c r="B1241" s="2">
        <v>4.0299999999999727</v>
      </c>
    </row>
    <row r="1242" spans="1:2" x14ac:dyDescent="0.2">
      <c r="A1242" s="3">
        <v>37742</v>
      </c>
      <c r="B1242" s="2">
        <v>1.4499999999999318</v>
      </c>
    </row>
    <row r="1243" spans="1:2" x14ac:dyDescent="0.2">
      <c r="A1243" s="3">
        <v>37773</v>
      </c>
      <c r="B1243" s="2">
        <v>-2.2299999999999045</v>
      </c>
    </row>
    <row r="1244" spans="1:2" x14ac:dyDescent="0.2">
      <c r="A1244" s="3">
        <v>37803</v>
      </c>
      <c r="B1244" s="2">
        <v>4.5099999999999909</v>
      </c>
    </row>
    <row r="1245" spans="1:2" x14ac:dyDescent="0.2">
      <c r="A1245" s="3">
        <v>37834</v>
      </c>
      <c r="B1245" s="2">
        <v>-1.7800000000000864</v>
      </c>
    </row>
    <row r="1246" spans="1:2" x14ac:dyDescent="0.2">
      <c r="A1246" s="3">
        <v>37865</v>
      </c>
      <c r="B1246" s="2">
        <v>-3.1699999999999591</v>
      </c>
    </row>
    <row r="1247" spans="1:2" x14ac:dyDescent="0.2">
      <c r="A1247" s="3">
        <v>37895</v>
      </c>
      <c r="B1247" s="2">
        <v>-1.8099999999999454</v>
      </c>
    </row>
    <row r="1248" spans="1:2" x14ac:dyDescent="0.2">
      <c r="A1248" s="3">
        <v>37926</v>
      </c>
      <c r="B1248" s="2">
        <v>6.6599999999999682</v>
      </c>
    </row>
    <row r="1249" spans="1:2" x14ac:dyDescent="0.2">
      <c r="A1249" s="3">
        <v>37956</v>
      </c>
      <c r="B1249" s="2">
        <v>-14.330000000000041</v>
      </c>
    </row>
    <row r="1250" spans="1:2" x14ac:dyDescent="0.2">
      <c r="A1250" s="3">
        <v>37987</v>
      </c>
      <c r="B1250" s="2">
        <v>1.3000000000000682</v>
      </c>
    </row>
    <row r="1251" spans="1:2" x14ac:dyDescent="0.2">
      <c r="A1251" s="3">
        <v>38018</v>
      </c>
      <c r="B1251" s="2">
        <v>-3.2200000000000273</v>
      </c>
    </row>
    <row r="1252" spans="1:2" x14ac:dyDescent="0.2">
      <c r="A1252" s="3">
        <v>38047</v>
      </c>
      <c r="B1252" s="2">
        <v>12.17999999999995</v>
      </c>
    </row>
    <row r="1253" spans="1:2" x14ac:dyDescent="0.2">
      <c r="A1253" s="3">
        <v>38078</v>
      </c>
      <c r="B1253" s="2">
        <v>-2.4700000000000273</v>
      </c>
    </row>
    <row r="1254" spans="1:2" x14ac:dyDescent="0.2">
      <c r="A1254" s="3">
        <v>38108</v>
      </c>
      <c r="B1254" s="2">
        <v>3.6200000000000045</v>
      </c>
    </row>
    <row r="1255" spans="1:2" x14ac:dyDescent="0.2">
      <c r="A1255" s="3">
        <v>38139</v>
      </c>
      <c r="B1255" s="2">
        <v>1.3400000000000318</v>
      </c>
    </row>
    <row r="1256" spans="1:2" x14ac:dyDescent="0.2">
      <c r="A1256" s="3">
        <v>38169</v>
      </c>
      <c r="B1256" s="2">
        <v>-1.5399999999999636</v>
      </c>
    </row>
    <row r="1257" spans="1:2" x14ac:dyDescent="0.2">
      <c r="A1257" s="3">
        <v>38200</v>
      </c>
      <c r="B1257" s="2">
        <v>-1.1000000000000227</v>
      </c>
    </row>
    <row r="1258" spans="1:2" x14ac:dyDescent="0.2">
      <c r="A1258" s="3">
        <v>38231</v>
      </c>
      <c r="B1258" s="2">
        <v>2.0600000000000591</v>
      </c>
    </row>
    <row r="1259" spans="1:2" x14ac:dyDescent="0.2">
      <c r="A1259" s="3">
        <v>38261</v>
      </c>
      <c r="B1259" s="2">
        <v>-3.3900000000001</v>
      </c>
    </row>
    <row r="1260" spans="1:2" x14ac:dyDescent="0.2">
      <c r="A1260" s="3">
        <v>38292</v>
      </c>
      <c r="B1260" s="2">
        <v>-1.4599999999999227</v>
      </c>
    </row>
    <row r="1261" spans="1:2" x14ac:dyDescent="0.2">
      <c r="A1261" s="3">
        <v>38322</v>
      </c>
      <c r="B1261" s="2">
        <v>-1.8500000000000227</v>
      </c>
    </row>
    <row r="1262" spans="1:2" x14ac:dyDescent="0.2">
      <c r="A1262" s="3">
        <v>38353</v>
      </c>
      <c r="B1262" s="2">
        <v>-5.2400000000000091</v>
      </c>
    </row>
    <row r="1263" spans="1:2" x14ac:dyDescent="0.2">
      <c r="A1263" s="3">
        <v>38384</v>
      </c>
      <c r="B1263" s="2">
        <v>4.07000000000005</v>
      </c>
    </row>
    <row r="1264" spans="1:2" x14ac:dyDescent="0.2">
      <c r="A1264" s="3">
        <v>38412</v>
      </c>
      <c r="B1264" s="2">
        <v>0.27999999999997272</v>
      </c>
    </row>
    <row r="1265" spans="1:2" x14ac:dyDescent="0.2">
      <c r="A1265" s="3">
        <v>38443</v>
      </c>
      <c r="B1265" s="2">
        <v>5.6499999999999773</v>
      </c>
    </row>
    <row r="1266" spans="1:2" x14ac:dyDescent="0.2">
      <c r="A1266" s="3">
        <v>38473</v>
      </c>
      <c r="B1266" s="2">
        <v>-2.0900000000000318</v>
      </c>
    </row>
    <row r="1267" spans="1:2" x14ac:dyDescent="0.2">
      <c r="A1267" s="3">
        <v>38504</v>
      </c>
      <c r="B1267" s="2">
        <v>2.7000000000000455</v>
      </c>
    </row>
    <row r="1268" spans="1:2" x14ac:dyDescent="0.2">
      <c r="A1268" s="3">
        <v>38534</v>
      </c>
      <c r="B1268" s="2">
        <v>2.3999999999999773</v>
      </c>
    </row>
    <row r="1269" spans="1:2" x14ac:dyDescent="0.2">
      <c r="A1269" s="3">
        <v>38565</v>
      </c>
      <c r="B1269" s="2">
        <v>-2.1000000000000227</v>
      </c>
    </row>
    <row r="1270" spans="1:2" x14ac:dyDescent="0.2">
      <c r="A1270" s="3">
        <v>38596</v>
      </c>
      <c r="B1270" s="2">
        <v>1.1700000000000728</v>
      </c>
    </row>
    <row r="1271" spans="1:2" x14ac:dyDescent="0.2">
      <c r="A1271" s="3">
        <v>38626</v>
      </c>
      <c r="B1271" s="2">
        <v>-3.1200000000000045</v>
      </c>
    </row>
    <row r="1272" spans="1:2" x14ac:dyDescent="0.2">
      <c r="A1272" s="3">
        <v>38657</v>
      </c>
      <c r="B1272" s="2">
        <v>0.91999999999995907</v>
      </c>
    </row>
    <row r="1273" spans="1:2" x14ac:dyDescent="0.2">
      <c r="A1273" s="3">
        <v>38687</v>
      </c>
      <c r="B1273" s="2">
        <v>-14.340000000000032</v>
      </c>
    </row>
    <row r="1274" spans="1:2" x14ac:dyDescent="0.2">
      <c r="A1274" s="3">
        <v>38718</v>
      </c>
      <c r="B1274" s="2">
        <v>8.4200000000000728</v>
      </c>
    </row>
    <row r="1275" spans="1:2" x14ac:dyDescent="0.2">
      <c r="A1275" s="3">
        <v>38749</v>
      </c>
      <c r="B1275" s="2">
        <v>6.4199999999999591</v>
      </c>
    </row>
    <row r="1276" spans="1:2" x14ac:dyDescent="0.2">
      <c r="A1276" s="3">
        <v>38777</v>
      </c>
      <c r="B1276" s="2">
        <v>0.39999999999997726</v>
      </c>
    </row>
    <row r="1277" spans="1:2" x14ac:dyDescent="0.2">
      <c r="A1277" s="3">
        <v>38808</v>
      </c>
      <c r="B1277" s="2">
        <v>0.73000000000001819</v>
      </c>
    </row>
    <row r="1278" spans="1:2" x14ac:dyDescent="0.2">
      <c r="A1278" s="3">
        <v>38838</v>
      </c>
      <c r="B1278" s="2">
        <v>0.99000000000000909</v>
      </c>
    </row>
    <row r="1279" spans="1:2" x14ac:dyDescent="0.2">
      <c r="A1279" s="3">
        <v>38869</v>
      </c>
      <c r="B1279" s="2">
        <v>0</v>
      </c>
    </row>
    <row r="1280" spans="1:2" x14ac:dyDescent="0.2">
      <c r="A1280" s="3">
        <v>38899</v>
      </c>
      <c r="B1280" s="2">
        <v>-0.16999999999995907</v>
      </c>
    </row>
    <row r="1281" spans="1:2" x14ac:dyDescent="0.2">
      <c r="A1281" s="3">
        <v>38930</v>
      </c>
      <c r="B1281" s="2">
        <v>1.7899999999999636</v>
      </c>
    </row>
    <row r="1282" spans="1:2" x14ac:dyDescent="0.2">
      <c r="A1282" s="3">
        <v>38961</v>
      </c>
      <c r="B1282" s="2">
        <v>-3.3700000000000045</v>
      </c>
    </row>
    <row r="1283" spans="1:2" x14ac:dyDescent="0.2">
      <c r="A1283" s="3">
        <v>38991</v>
      </c>
      <c r="B1283" s="2">
        <v>-0.57000000000005002</v>
      </c>
    </row>
    <row r="1284" spans="1:2" x14ac:dyDescent="0.2">
      <c r="A1284" s="3">
        <v>39022</v>
      </c>
      <c r="B1284" s="2">
        <v>0.57000000000005002</v>
      </c>
    </row>
    <row r="1285" spans="1:2" x14ac:dyDescent="0.2">
      <c r="A1285" s="3">
        <v>39052</v>
      </c>
      <c r="B1285" s="2">
        <v>-9.8099999999999454</v>
      </c>
    </row>
    <row r="1286" spans="1:2" x14ac:dyDescent="0.2">
      <c r="A1286" s="3">
        <v>39083</v>
      </c>
      <c r="B1286" s="2">
        <v>3.5899999999999181</v>
      </c>
    </row>
    <row r="1287" spans="1:2" x14ac:dyDescent="0.2">
      <c r="A1287" s="3">
        <v>39114</v>
      </c>
      <c r="B1287" s="2">
        <v>-0.36000000000001364</v>
      </c>
    </row>
    <row r="1288" spans="1:2" x14ac:dyDescent="0.2">
      <c r="A1288" s="3">
        <v>39142</v>
      </c>
      <c r="B1288" s="2">
        <v>4.57000000000005</v>
      </c>
    </row>
    <row r="1289" spans="1:2" x14ac:dyDescent="0.2">
      <c r="A1289" s="3">
        <v>39173</v>
      </c>
      <c r="B1289" s="2">
        <v>-2.8700000000000045</v>
      </c>
    </row>
    <row r="1290" spans="1:2" x14ac:dyDescent="0.2">
      <c r="A1290" s="3">
        <v>39203</v>
      </c>
      <c r="B1290" s="2">
        <v>5.6399999999999864</v>
      </c>
    </row>
    <row r="1291" spans="1:2" x14ac:dyDescent="0.2">
      <c r="A1291" s="3">
        <v>39234</v>
      </c>
      <c r="B1291" s="2">
        <v>0.75</v>
      </c>
    </row>
    <row r="1292" spans="1:2" x14ac:dyDescent="0.2">
      <c r="A1292" s="3">
        <v>39264</v>
      </c>
      <c r="B1292" s="2">
        <v>-1.5900000000000318</v>
      </c>
    </row>
    <row r="1293" spans="1:2" x14ac:dyDescent="0.2">
      <c r="A1293" s="3">
        <v>39295</v>
      </c>
      <c r="B1293" s="2">
        <v>1.4000000000000909</v>
      </c>
    </row>
    <row r="1294" spans="1:2" x14ac:dyDescent="0.2">
      <c r="A1294" s="3">
        <v>39326</v>
      </c>
      <c r="B1294" s="2">
        <v>-2.1500000000000909</v>
      </c>
    </row>
    <row r="1295" spans="1:2" x14ac:dyDescent="0.2">
      <c r="A1295" s="3">
        <v>39356</v>
      </c>
      <c r="B1295" s="2">
        <v>-0.58999999999991815</v>
      </c>
    </row>
    <row r="1296" spans="1:2" x14ac:dyDescent="0.2">
      <c r="A1296" s="3">
        <v>39387</v>
      </c>
      <c r="B1296" s="2">
        <v>-5.7400000000000091</v>
      </c>
    </row>
    <row r="1297" spans="1:2" x14ac:dyDescent="0.2">
      <c r="A1297" s="3">
        <v>39417</v>
      </c>
      <c r="B1297" s="2">
        <v>2.9699999999999136</v>
      </c>
    </row>
    <row r="1298" spans="1:2" x14ac:dyDescent="0.2">
      <c r="A1298" s="3">
        <v>39448</v>
      </c>
      <c r="B1298" s="2">
        <v>-1.2299999999999045</v>
      </c>
    </row>
    <row r="1299" spans="1:2" x14ac:dyDescent="0.2">
      <c r="A1299" s="3">
        <v>39479</v>
      </c>
      <c r="B1299" s="2">
        <v>-3.4800000000000182</v>
      </c>
    </row>
    <row r="1300" spans="1:2" x14ac:dyDescent="0.2">
      <c r="A1300" s="3">
        <v>39508</v>
      </c>
      <c r="B1300" s="2">
        <v>7.3400000000000318</v>
      </c>
    </row>
    <row r="1301" spans="1:2" x14ac:dyDescent="0.2">
      <c r="A1301" s="3">
        <v>39539</v>
      </c>
      <c r="B1301" s="2">
        <v>4.9899999999998954</v>
      </c>
    </row>
    <row r="1302" spans="1:2" x14ac:dyDescent="0.2">
      <c r="A1302" s="3">
        <v>39569</v>
      </c>
      <c r="B1302" s="2">
        <v>-4.0399999999999636</v>
      </c>
    </row>
    <row r="1303" spans="1:2" x14ac:dyDescent="0.2">
      <c r="A1303" s="3">
        <v>39600</v>
      </c>
      <c r="B1303" s="2">
        <v>2.8100000000000591</v>
      </c>
    </row>
    <row r="1304" spans="1:2" x14ac:dyDescent="0.2">
      <c r="A1304" s="3">
        <v>39630</v>
      </c>
      <c r="B1304" s="2">
        <v>-0.39000000000010004</v>
      </c>
    </row>
    <row r="1305" spans="1:2" x14ac:dyDescent="0.2">
      <c r="A1305" s="3">
        <v>39661</v>
      </c>
      <c r="B1305" s="2">
        <v>-1.7299999999999045</v>
      </c>
    </row>
    <row r="1306" spans="1:2" x14ac:dyDescent="0.2">
      <c r="A1306" s="3">
        <v>39692</v>
      </c>
      <c r="B1306" s="2">
        <v>-0.85000000000002274</v>
      </c>
    </row>
    <row r="1307" spans="1:2" x14ac:dyDescent="0.2">
      <c r="A1307" s="3">
        <v>39722</v>
      </c>
      <c r="B1307" s="2">
        <v>1.4399999999999409</v>
      </c>
    </row>
    <row r="1308" spans="1:2" x14ac:dyDescent="0.2">
      <c r="A1308" s="3">
        <v>39753</v>
      </c>
      <c r="B1308" s="2">
        <v>-4.6100000000000136</v>
      </c>
    </row>
    <row r="1309" spans="1:2" x14ac:dyDescent="0.2">
      <c r="A1309" s="3">
        <v>39783</v>
      </c>
      <c r="B1309" s="2">
        <v>3.9100000000000819</v>
      </c>
    </row>
    <row r="1310" spans="1:2" x14ac:dyDescent="0.2">
      <c r="A1310" s="3">
        <v>39814</v>
      </c>
      <c r="B1310" s="2">
        <v>-5.1299999999999955</v>
      </c>
    </row>
    <row r="1311" spans="1:2" x14ac:dyDescent="0.2">
      <c r="A1311" s="3">
        <v>39845</v>
      </c>
      <c r="B1311" s="2">
        <v>5.2199999999999136</v>
      </c>
    </row>
    <row r="1312" spans="1:2" x14ac:dyDescent="0.2">
      <c r="A1312" s="3">
        <v>39873</v>
      </c>
      <c r="B1312" s="2">
        <v>2.5900000000000318</v>
      </c>
    </row>
    <row r="1313" spans="1:2" x14ac:dyDescent="0.2">
      <c r="A1313" s="3">
        <v>39904</v>
      </c>
      <c r="B1313" s="2">
        <v>-1.5199999999999818</v>
      </c>
    </row>
    <row r="1314" spans="1:2" x14ac:dyDescent="0.2">
      <c r="A1314" s="3">
        <v>39934</v>
      </c>
      <c r="B1314" s="2">
        <v>0.14999999999997726</v>
      </c>
    </row>
    <row r="1315" spans="1:2" x14ac:dyDescent="0.2">
      <c r="A1315" s="3">
        <v>39965</v>
      </c>
      <c r="B1315" s="2">
        <v>-2.8700000000000045</v>
      </c>
    </row>
    <row r="1316" spans="1:2" x14ac:dyDescent="0.2">
      <c r="A1316" s="3">
        <v>39995</v>
      </c>
      <c r="B1316" s="2">
        <v>2.6200000000000045</v>
      </c>
    </row>
    <row r="1317" spans="1:2" x14ac:dyDescent="0.2">
      <c r="A1317" s="3">
        <v>40026</v>
      </c>
      <c r="B1317" s="2">
        <v>0.45000000000004547</v>
      </c>
    </row>
    <row r="1318" spans="1:2" x14ac:dyDescent="0.2">
      <c r="A1318" s="3">
        <v>40057</v>
      </c>
      <c r="B1318" s="2">
        <v>-2.6299999999999955</v>
      </c>
    </row>
    <row r="1319" spans="1:2" x14ac:dyDescent="0.2">
      <c r="A1319" s="3">
        <v>40087</v>
      </c>
      <c r="B1319" s="2">
        <v>-2.8700000000000045</v>
      </c>
    </row>
    <row r="1320" spans="1:2" x14ac:dyDescent="0.2">
      <c r="A1320" s="3">
        <v>40118</v>
      </c>
      <c r="B1320" s="2">
        <v>1.4600000000000364</v>
      </c>
    </row>
    <row r="1321" spans="1:2" x14ac:dyDescent="0.2">
      <c r="A1321" s="3">
        <v>40148</v>
      </c>
      <c r="B1321" s="2">
        <v>-7.8500000000000227</v>
      </c>
    </row>
    <row r="1322" spans="1:2" x14ac:dyDescent="0.2">
      <c r="A1322" s="3">
        <v>40179</v>
      </c>
      <c r="B1322" s="2">
        <v>-4.3000000000000682</v>
      </c>
    </row>
    <row r="1323" spans="1:2" x14ac:dyDescent="0.2">
      <c r="A1323" s="3">
        <v>40210</v>
      </c>
      <c r="B1323" s="2">
        <v>4.9700000000000273</v>
      </c>
    </row>
    <row r="1324" spans="1:2" x14ac:dyDescent="0.2">
      <c r="A1324" s="3">
        <v>40238</v>
      </c>
      <c r="B1324" s="2">
        <v>5.8600000000000136</v>
      </c>
    </row>
    <row r="1325" spans="1:2" x14ac:dyDescent="0.2">
      <c r="A1325" s="3">
        <v>40269</v>
      </c>
      <c r="B1325" s="2">
        <v>4.3500000000000227</v>
      </c>
    </row>
    <row r="1326" spans="1:2" x14ac:dyDescent="0.2">
      <c r="A1326" s="3">
        <v>40299</v>
      </c>
      <c r="B1326" s="2">
        <v>1.0099999999999909</v>
      </c>
    </row>
    <row r="1327" spans="1:2" x14ac:dyDescent="0.2">
      <c r="A1327" s="3">
        <v>40330</v>
      </c>
      <c r="B1327" s="2">
        <v>-0.24000000000000909</v>
      </c>
    </row>
    <row r="1328" spans="1:2" x14ac:dyDescent="0.2">
      <c r="A1328" s="3">
        <v>40360</v>
      </c>
      <c r="B1328" s="2">
        <v>2.8500000000000227</v>
      </c>
    </row>
    <row r="1329" spans="1:2" x14ac:dyDescent="0.2">
      <c r="A1329" s="3">
        <v>40391</v>
      </c>
      <c r="B1329" s="2">
        <v>-0.73000000000001819</v>
      </c>
    </row>
    <row r="1330" spans="1:2" x14ac:dyDescent="0.2">
      <c r="A1330" s="3">
        <v>40422</v>
      </c>
      <c r="B1330" s="2">
        <v>-5.3600000000000136</v>
      </c>
    </row>
    <row r="1331" spans="1:2" x14ac:dyDescent="0.2">
      <c r="A1331" s="3">
        <v>40452</v>
      </c>
      <c r="B1331" s="2">
        <v>-1.1900000000000546</v>
      </c>
    </row>
    <row r="1332" spans="1:2" x14ac:dyDescent="0.2">
      <c r="A1332" s="3">
        <v>40483</v>
      </c>
      <c r="B1332" s="2">
        <v>2.2700000000000955</v>
      </c>
    </row>
    <row r="1333" spans="1:2" x14ac:dyDescent="0.2">
      <c r="A1333" s="3">
        <v>40513</v>
      </c>
      <c r="B1333" s="2">
        <v>-0.32000000000005002</v>
      </c>
    </row>
    <row r="1334" spans="1:2" x14ac:dyDescent="0.2">
      <c r="A1334" s="3">
        <v>40544</v>
      </c>
      <c r="B1334" s="2">
        <v>-10.330000000000041</v>
      </c>
    </row>
    <row r="1335" spans="1:2" x14ac:dyDescent="0.2">
      <c r="A1335" s="3">
        <v>40575</v>
      </c>
      <c r="B1335" s="2">
        <v>12.620000000000005</v>
      </c>
    </row>
    <row r="1336" spans="1:2" x14ac:dyDescent="0.2">
      <c r="A1336" s="3">
        <v>40603</v>
      </c>
      <c r="B1336" s="2">
        <v>-6.4599999999999227</v>
      </c>
    </row>
    <row r="1337" spans="1:2" x14ac:dyDescent="0.2">
      <c r="A1337" s="3">
        <v>40634</v>
      </c>
      <c r="B1337" s="2">
        <v>5.7599999999999909</v>
      </c>
    </row>
    <row r="1338" spans="1:2" x14ac:dyDescent="0.2">
      <c r="A1338" s="3">
        <v>40664</v>
      </c>
      <c r="B1338" s="2">
        <v>-0.24000000000000909</v>
      </c>
    </row>
    <row r="1339" spans="1:2" x14ac:dyDescent="0.2">
      <c r="A1339" s="3">
        <v>40695</v>
      </c>
      <c r="B1339" s="2">
        <v>-0.11000000000001364</v>
      </c>
    </row>
    <row r="1340" spans="1:2" x14ac:dyDescent="0.2">
      <c r="A1340" s="3">
        <v>40725</v>
      </c>
      <c r="B1340" s="2">
        <v>2.5199999999999818</v>
      </c>
    </row>
    <row r="1341" spans="1:2" x14ac:dyDescent="0.2">
      <c r="A1341" s="3">
        <v>40756</v>
      </c>
      <c r="B1341" s="2">
        <v>-2.2300000000000182</v>
      </c>
    </row>
    <row r="1342" spans="1:2" x14ac:dyDescent="0.2">
      <c r="A1342" s="3">
        <v>40787</v>
      </c>
      <c r="B1342" s="2">
        <v>-2.1599999999999682</v>
      </c>
    </row>
    <row r="1343" spans="1:2" x14ac:dyDescent="0.2">
      <c r="A1343" s="3">
        <v>40817</v>
      </c>
      <c r="B1343" s="2">
        <v>-0.21000000000003638</v>
      </c>
    </row>
    <row r="1344" spans="1:2" x14ac:dyDescent="0.2">
      <c r="A1344" s="3">
        <v>40848</v>
      </c>
      <c r="B1344" s="2">
        <v>1.3899999999999864</v>
      </c>
    </row>
    <row r="1345" spans="1:2" x14ac:dyDescent="0.2">
      <c r="A1345" s="3">
        <v>40878</v>
      </c>
      <c r="B1345" s="2">
        <v>-4.3699999999998909</v>
      </c>
    </row>
    <row r="1346" spans="1:2" x14ac:dyDescent="0.2">
      <c r="A1346" s="3">
        <v>40909</v>
      </c>
      <c r="B1346" s="2">
        <v>-2.2000000000000455</v>
      </c>
    </row>
    <row r="1347" spans="1:2" x14ac:dyDescent="0.2">
      <c r="A1347" s="3">
        <v>40940</v>
      </c>
      <c r="B1347" s="2">
        <v>-1.4199999999999591</v>
      </c>
    </row>
    <row r="1348" spans="1:2" x14ac:dyDescent="0.2">
      <c r="A1348" s="3">
        <v>40969</v>
      </c>
      <c r="B1348" s="2">
        <v>8.2399999999998954</v>
      </c>
    </row>
    <row r="1349" spans="1:2" x14ac:dyDescent="0.2">
      <c r="A1349" s="3">
        <v>41000</v>
      </c>
      <c r="B1349" s="2">
        <v>0.75</v>
      </c>
    </row>
    <row r="1350" spans="1:2" x14ac:dyDescent="0.2">
      <c r="A1350" s="3">
        <v>41030</v>
      </c>
      <c r="B1350" s="2">
        <v>1.2000000000000455</v>
      </c>
    </row>
    <row r="1351" spans="1:2" x14ac:dyDescent="0.2">
      <c r="A1351" s="3">
        <v>41061</v>
      </c>
      <c r="B1351" s="2">
        <v>-1.6000000000000227</v>
      </c>
    </row>
    <row r="1352" spans="1:2" x14ac:dyDescent="0.2">
      <c r="A1352" s="3">
        <v>41091</v>
      </c>
      <c r="B1352" s="2">
        <v>3.7200000000000273</v>
      </c>
    </row>
    <row r="1353" spans="1:2" x14ac:dyDescent="0.2">
      <c r="A1353" s="3">
        <v>41122</v>
      </c>
      <c r="B1353" s="2">
        <v>-1.4099999999999682</v>
      </c>
    </row>
    <row r="1354" spans="1:2" x14ac:dyDescent="0.2">
      <c r="A1354" s="3">
        <v>41153</v>
      </c>
      <c r="B1354" s="2">
        <v>-1.6499999999999773</v>
      </c>
    </row>
    <row r="1355" spans="1:2" x14ac:dyDescent="0.2">
      <c r="A1355" s="3">
        <v>41183</v>
      </c>
      <c r="B1355" s="2">
        <v>-2.4700000000000273</v>
      </c>
    </row>
    <row r="1356" spans="1:2" x14ac:dyDescent="0.2">
      <c r="A1356" s="3">
        <v>41214</v>
      </c>
      <c r="B1356" s="2">
        <v>-0.56000000000005912</v>
      </c>
    </row>
    <row r="1357" spans="1:2" x14ac:dyDescent="0.2">
      <c r="A1357" s="3">
        <v>41244</v>
      </c>
      <c r="B1357" s="2">
        <v>-2.9499999999999318</v>
      </c>
    </row>
    <row r="1358" spans="1:2" x14ac:dyDescent="0.2">
      <c r="A1358" s="3">
        <v>41275</v>
      </c>
      <c r="B1358" s="2">
        <v>-3.0199999999999818</v>
      </c>
    </row>
    <row r="1359" spans="1:2" x14ac:dyDescent="0.2">
      <c r="A1359" s="3">
        <v>41306</v>
      </c>
      <c r="B1359" s="2">
        <v>3.3799999999999955</v>
      </c>
    </row>
    <row r="1360" spans="1:2" x14ac:dyDescent="0.2">
      <c r="A1360" s="3">
        <v>41334</v>
      </c>
      <c r="B1360" s="2">
        <v>4.2099999999999227</v>
      </c>
    </row>
    <row r="1361" spans="1:2" x14ac:dyDescent="0.2">
      <c r="A1361" s="3">
        <v>41365</v>
      </c>
      <c r="B1361" s="2">
        <v>2.1399999999999864</v>
      </c>
    </row>
    <row r="1362" spans="1:2" x14ac:dyDescent="0.2">
      <c r="A1362" s="3">
        <v>41395</v>
      </c>
      <c r="B1362" s="2">
        <v>-0.12999999999999545</v>
      </c>
    </row>
    <row r="1363" spans="1:2" x14ac:dyDescent="0.2">
      <c r="A1363" s="3">
        <v>41426</v>
      </c>
      <c r="B1363" s="2">
        <v>-0.16999999999995907</v>
      </c>
    </row>
    <row r="1364" spans="1:2" x14ac:dyDescent="0.2">
      <c r="A1364" s="3">
        <v>41456</v>
      </c>
      <c r="B1364" s="2">
        <v>2.5099999999999909</v>
      </c>
    </row>
    <row r="1365" spans="1:2" x14ac:dyDescent="0.2">
      <c r="A1365" s="3">
        <v>41487</v>
      </c>
      <c r="B1365" s="2">
        <v>-4.3300000000000409</v>
      </c>
    </row>
    <row r="1366" spans="1:2" x14ac:dyDescent="0.2">
      <c r="A1366" s="3">
        <v>41518</v>
      </c>
      <c r="B1366" s="2">
        <v>-0.75999999999999091</v>
      </c>
    </row>
    <row r="1367" spans="1:2" x14ac:dyDescent="0.2">
      <c r="A1367" s="3">
        <v>41548</v>
      </c>
      <c r="B1367" s="2">
        <v>-0.66999999999995907</v>
      </c>
    </row>
    <row r="1368" spans="1:2" x14ac:dyDescent="0.2">
      <c r="A1368" s="3">
        <v>41579</v>
      </c>
      <c r="B1368" s="2">
        <v>2.9400000000000546</v>
      </c>
    </row>
    <row r="1369" spans="1:2" x14ac:dyDescent="0.2">
      <c r="A1369" s="3">
        <v>41609</v>
      </c>
      <c r="B1369" s="2">
        <v>-5.1500000000000909</v>
      </c>
    </row>
    <row r="1370" spans="1:2" x14ac:dyDescent="0.2">
      <c r="A1370" s="3">
        <v>41640</v>
      </c>
      <c r="B1370" s="2">
        <v>-7.4199999999999591</v>
      </c>
    </row>
    <row r="1371" spans="1:2" x14ac:dyDescent="0.2">
      <c r="A1371" s="3">
        <v>41671</v>
      </c>
      <c r="B1371" s="2">
        <v>7.9700000000000273</v>
      </c>
    </row>
    <row r="1372" spans="1:2" x14ac:dyDescent="0.2">
      <c r="A1372" s="3">
        <v>41699</v>
      </c>
      <c r="B1372" s="2">
        <v>-1.2599999999999909</v>
      </c>
    </row>
    <row r="1373" spans="1:2" x14ac:dyDescent="0.2">
      <c r="A1373" s="3">
        <v>41730</v>
      </c>
      <c r="B1373" s="2">
        <v>1.2299999999999045</v>
      </c>
    </row>
    <row r="1374" spans="1:2" x14ac:dyDescent="0.2">
      <c r="A1374" s="3">
        <v>41760</v>
      </c>
      <c r="B1374" s="2">
        <v>6.6300000000001091</v>
      </c>
    </row>
    <row r="1375" spans="1:2" x14ac:dyDescent="0.2">
      <c r="A1375" s="3">
        <v>41791</v>
      </c>
      <c r="B1375" s="2">
        <v>-1.0300000000000864</v>
      </c>
    </row>
    <row r="1376" spans="1:2" x14ac:dyDescent="0.2">
      <c r="A1376" s="3">
        <v>41821</v>
      </c>
      <c r="B1376" s="2">
        <v>0.32000000000005002</v>
      </c>
    </row>
    <row r="1377" spans="1:2" x14ac:dyDescent="0.2">
      <c r="A1377" s="3">
        <v>41852</v>
      </c>
      <c r="B1377" s="2">
        <v>-2.3400000000000318</v>
      </c>
    </row>
    <row r="1378" spans="1:2" x14ac:dyDescent="0.2">
      <c r="A1378" s="3">
        <v>41883</v>
      </c>
      <c r="B1378" s="2">
        <v>-2.3300000000000409</v>
      </c>
    </row>
    <row r="1379" spans="1:2" x14ac:dyDescent="0.2">
      <c r="A1379" s="3">
        <v>41913</v>
      </c>
      <c r="B1379" s="2">
        <v>-0.88999999999998636</v>
      </c>
    </row>
    <row r="1380" spans="1:2" x14ac:dyDescent="0.2">
      <c r="A1380" s="3">
        <v>41944</v>
      </c>
      <c r="B1380" s="2">
        <v>-2.6599999999999682</v>
      </c>
    </row>
    <row r="1381" spans="1:2" x14ac:dyDescent="0.2">
      <c r="A1381" s="3">
        <v>41974</v>
      </c>
      <c r="B1381" s="2">
        <v>-3.4099999999999682</v>
      </c>
    </row>
    <row r="1382" spans="1:2" x14ac:dyDescent="0.2">
      <c r="A1382" s="3">
        <v>42005</v>
      </c>
      <c r="B1382" s="2">
        <v>-0.64999999999997726</v>
      </c>
    </row>
    <row r="1383" spans="1:2" x14ac:dyDescent="0.2">
      <c r="A1383" s="3">
        <v>42036</v>
      </c>
      <c r="B1383" s="2">
        <v>3.1499999999999773</v>
      </c>
    </row>
    <row r="1384" spans="1:2" x14ac:dyDescent="0.2">
      <c r="A1384" s="3">
        <v>42064</v>
      </c>
      <c r="B1384" s="2">
        <v>6.0499999999999545</v>
      </c>
    </row>
    <row r="1385" spans="1:2" x14ac:dyDescent="0.2">
      <c r="A1385" s="3">
        <v>42095</v>
      </c>
      <c r="B1385" s="2">
        <v>2.2200000000000273</v>
      </c>
    </row>
    <row r="1386" spans="1:2" x14ac:dyDescent="0.2">
      <c r="A1386" s="3">
        <v>42125</v>
      </c>
      <c r="B1386" s="2">
        <v>-1.2200000000000273</v>
      </c>
    </row>
    <row r="1387" spans="1:2" x14ac:dyDescent="0.2">
      <c r="A1387" s="3">
        <v>42156</v>
      </c>
      <c r="B1387" s="2">
        <v>0.90999999999996817</v>
      </c>
    </row>
    <row r="1388" spans="1:2" x14ac:dyDescent="0.2">
      <c r="A1388" s="3">
        <v>42186</v>
      </c>
      <c r="B1388" s="2">
        <v>-0.34999999999990905</v>
      </c>
    </row>
    <row r="1389" spans="1:2" x14ac:dyDescent="0.2">
      <c r="A1389" s="3">
        <v>42217</v>
      </c>
      <c r="B1389" s="2">
        <v>1.1899999999999409</v>
      </c>
    </row>
    <row r="1390" spans="1:2" x14ac:dyDescent="0.2">
      <c r="A1390" s="3">
        <v>42248</v>
      </c>
      <c r="B1390" s="2">
        <v>-0.61000000000001364</v>
      </c>
    </row>
    <row r="1391" spans="1:2" x14ac:dyDescent="0.2">
      <c r="A1391" s="3">
        <v>42278</v>
      </c>
      <c r="B1391" s="2">
        <v>-6.0399999999999636</v>
      </c>
    </row>
    <row r="1392" spans="1:2" x14ac:dyDescent="0.2">
      <c r="A1392" s="3">
        <v>42309</v>
      </c>
      <c r="B1392" s="2">
        <v>6.1900000000000546</v>
      </c>
    </row>
    <row r="1393" spans="1:2" x14ac:dyDescent="0.2">
      <c r="A1393" s="3">
        <v>42339</v>
      </c>
      <c r="B1393" s="2">
        <v>-9.7700000000000955</v>
      </c>
    </row>
    <row r="1394" spans="1:2" x14ac:dyDescent="0.2">
      <c r="A1394" s="3">
        <v>42370</v>
      </c>
      <c r="B1394" s="2">
        <v>-7.0999999999999091</v>
      </c>
    </row>
    <row r="1395" spans="1:2" x14ac:dyDescent="0.2">
      <c r="A1395" s="3">
        <v>42401</v>
      </c>
      <c r="B1395" s="2">
        <v>4.1599999999999682</v>
      </c>
    </row>
    <row r="1396" spans="1:2" x14ac:dyDescent="0.2">
      <c r="A1396" s="3">
        <v>42430</v>
      </c>
      <c r="B1396" s="2">
        <v>5.2999999999999545</v>
      </c>
    </row>
    <row r="1397" spans="1:2" x14ac:dyDescent="0.2">
      <c r="A1397" s="3">
        <v>42461</v>
      </c>
      <c r="B1397" s="2">
        <v>1.9600000000000364</v>
      </c>
    </row>
    <row r="1398" spans="1:2" x14ac:dyDescent="0.2">
      <c r="A1398" s="3">
        <v>42491</v>
      </c>
      <c r="B1398" s="2">
        <v>6.6599999999999682</v>
      </c>
    </row>
    <row r="1399" spans="1:2" x14ac:dyDescent="0.2">
      <c r="A1399" s="3">
        <v>42522</v>
      </c>
      <c r="B1399" s="2">
        <v>0.44000000000005457</v>
      </c>
    </row>
    <row r="1400" spans="1:2" x14ac:dyDescent="0.2">
      <c r="A1400" s="3">
        <v>42552</v>
      </c>
      <c r="B1400" s="2">
        <v>2.5499999999999545</v>
      </c>
    </row>
    <row r="1401" spans="1:2" x14ac:dyDescent="0.2">
      <c r="A1401" s="3">
        <v>42583</v>
      </c>
      <c r="B1401" s="2">
        <v>-1.3099999999999454</v>
      </c>
    </row>
    <row r="1402" spans="1:2" x14ac:dyDescent="0.2">
      <c r="A1402" s="3">
        <v>42614</v>
      </c>
      <c r="B1402" s="2">
        <v>-3.2400000000000091</v>
      </c>
    </row>
    <row r="1403" spans="1:2" x14ac:dyDescent="0.2">
      <c r="A1403" s="3">
        <v>42644</v>
      </c>
      <c r="B1403" s="2">
        <v>-6.07000000000005</v>
      </c>
    </row>
    <row r="1404" spans="1:2" x14ac:dyDescent="0.2">
      <c r="A1404" s="3">
        <v>42675</v>
      </c>
      <c r="B1404" s="2">
        <v>-0.27999999999997272</v>
      </c>
    </row>
    <row r="1405" spans="1:2" x14ac:dyDescent="0.2">
      <c r="A1405" s="3">
        <v>42705</v>
      </c>
      <c r="B1405" s="2">
        <v>4.8700000000000045</v>
      </c>
    </row>
    <row r="1406" spans="1:2" x14ac:dyDescent="0.2">
      <c r="A1406" s="3">
        <v>42736</v>
      </c>
      <c r="B1406" s="2">
        <v>-5.3500000000000227</v>
      </c>
    </row>
    <row r="1407" spans="1:2" x14ac:dyDescent="0.2">
      <c r="A1407" s="3">
        <v>42767</v>
      </c>
      <c r="B1407" s="2">
        <v>-0.61000000000001364</v>
      </c>
    </row>
    <row r="1408" spans="1:2" x14ac:dyDescent="0.2">
      <c r="A1408" s="3">
        <v>42795</v>
      </c>
      <c r="B1408" s="2">
        <v>2.8700000000000045</v>
      </c>
    </row>
    <row r="1409" spans="1:2" x14ac:dyDescent="0.2">
      <c r="A1409" s="3">
        <v>42826</v>
      </c>
      <c r="B1409" s="2">
        <v>0.21000000000003638</v>
      </c>
    </row>
    <row r="1410" spans="1:2" x14ac:dyDescent="0.2">
      <c r="A1410" s="3">
        <v>42856</v>
      </c>
      <c r="B1410" s="2">
        <v>3.6899999999999409</v>
      </c>
    </row>
    <row r="1411" spans="1:2" x14ac:dyDescent="0.2">
      <c r="A1411" s="3">
        <v>42887</v>
      </c>
      <c r="B1411" s="2">
        <v>-1.1499999999999773</v>
      </c>
    </row>
    <row r="1412" spans="1:2" x14ac:dyDescent="0.2">
      <c r="A1412" s="3">
        <v>42917</v>
      </c>
      <c r="B1412" s="2">
        <v>4.3000000000000682</v>
      </c>
    </row>
    <row r="1413" spans="1:2" x14ac:dyDescent="0.2">
      <c r="A1413" s="3">
        <v>42948</v>
      </c>
      <c r="B1413" s="2">
        <v>-2.8000000000000682</v>
      </c>
    </row>
    <row r="1414" spans="1:2" x14ac:dyDescent="0.2">
      <c r="A1414" s="3">
        <v>42979</v>
      </c>
      <c r="B1414" s="2">
        <v>-1.2699999999999818</v>
      </c>
    </row>
    <row r="1415" spans="1:2" x14ac:dyDescent="0.2">
      <c r="A1415" s="3">
        <v>43009</v>
      </c>
      <c r="B1415" s="2">
        <v>1.3400000000000318</v>
      </c>
    </row>
    <row r="1416" spans="1:2" x14ac:dyDescent="0.2">
      <c r="A1416" s="3">
        <v>43040</v>
      </c>
      <c r="B1416" s="2">
        <v>0.9699999999999136</v>
      </c>
    </row>
    <row r="1417" spans="1:2" x14ac:dyDescent="0.2">
      <c r="A1417" s="3">
        <v>43070</v>
      </c>
      <c r="B1417" s="2">
        <v>-6.6399999999999864</v>
      </c>
    </row>
    <row r="1418" spans="1:2" x14ac:dyDescent="0.2">
      <c r="A1418" s="3">
        <v>43101</v>
      </c>
      <c r="B1418" s="2">
        <v>-2.5299999999999727</v>
      </c>
    </row>
    <row r="1419" spans="1:2" x14ac:dyDescent="0.2">
      <c r="A1419" s="3">
        <v>43132</v>
      </c>
      <c r="B1419" s="2">
        <v>7.3000000000000682</v>
      </c>
    </row>
    <row r="1420" spans="1:2" x14ac:dyDescent="0.2">
      <c r="A1420" s="3">
        <v>43160</v>
      </c>
      <c r="B1420" s="2">
        <v>2.8899999999999864</v>
      </c>
    </row>
    <row r="1421" spans="1:2" x14ac:dyDescent="0.2">
      <c r="A1421" s="3">
        <v>43191</v>
      </c>
      <c r="B1421" s="2">
        <v>-4.0800000000000409</v>
      </c>
    </row>
    <row r="1422" spans="1:2" x14ac:dyDescent="0.2">
      <c r="A1422" s="3">
        <v>43221</v>
      </c>
      <c r="B1422" s="2">
        <v>2.0299999999999727</v>
      </c>
    </row>
    <row r="1423" spans="1:2" x14ac:dyDescent="0.2">
      <c r="A1423" s="3">
        <v>43252</v>
      </c>
      <c r="B1423" s="2">
        <v>-0.70999999999992269</v>
      </c>
    </row>
    <row r="1424" spans="1:2" x14ac:dyDescent="0.2">
      <c r="A1424" s="3">
        <v>43282</v>
      </c>
      <c r="B1424" s="2">
        <v>5.8999999999999773</v>
      </c>
    </row>
    <row r="1425" spans="1:2" x14ac:dyDescent="0.2">
      <c r="A1425" s="3">
        <v>43313</v>
      </c>
      <c r="B1425" s="2">
        <v>-3.4400000000000546</v>
      </c>
    </row>
    <row r="1426" spans="1:2" x14ac:dyDescent="0.2">
      <c r="A1426" s="3">
        <v>43344</v>
      </c>
      <c r="B1426" s="2">
        <v>-0.37999999999999545</v>
      </c>
    </row>
    <row r="1427" spans="1:2" x14ac:dyDescent="0.2">
      <c r="A1427" s="3">
        <v>43374</v>
      </c>
      <c r="B1427" s="2">
        <v>-6.1999999999999318</v>
      </c>
    </row>
    <row r="1428" spans="1:2" x14ac:dyDescent="0.2">
      <c r="A1428" s="3">
        <v>43405</v>
      </c>
      <c r="B1428" s="2">
        <v>0.40999999999996817</v>
      </c>
    </row>
    <row r="1429" spans="1:2" x14ac:dyDescent="0.2">
      <c r="A1429" s="3">
        <v>43435</v>
      </c>
      <c r="B1429" s="2">
        <v>-3.2100000000000364</v>
      </c>
    </row>
    <row r="1430" spans="1:2" x14ac:dyDescent="0.2">
      <c r="A1430" s="3">
        <v>43466</v>
      </c>
      <c r="B1430" s="2">
        <v>-3.8600000000000136</v>
      </c>
    </row>
    <row r="1431" spans="1:2" x14ac:dyDescent="0.2">
      <c r="A1431" s="3">
        <v>43497</v>
      </c>
      <c r="B1431" s="2">
        <v>10.840000000000032</v>
      </c>
    </row>
    <row r="1432" spans="1:2" x14ac:dyDescent="0.2">
      <c r="A1432" s="3">
        <v>43525</v>
      </c>
      <c r="B1432" s="2">
        <v>-4.57000000000005</v>
      </c>
    </row>
    <row r="1433" spans="1:2" x14ac:dyDescent="0.2">
      <c r="A1433" s="3">
        <v>43556</v>
      </c>
      <c r="B1433" s="2">
        <v>1.5100000000001046</v>
      </c>
    </row>
    <row r="1434" spans="1:2" x14ac:dyDescent="0.2">
      <c r="A1434" s="3">
        <v>43586</v>
      </c>
      <c r="B1434" s="2">
        <v>3.1699999999999591</v>
      </c>
    </row>
    <row r="1435" spans="1:2" x14ac:dyDescent="0.2">
      <c r="A1435" s="3">
        <v>43617</v>
      </c>
      <c r="B1435" s="2">
        <v>2.1699999999999591</v>
      </c>
    </row>
    <row r="1436" spans="1:2" x14ac:dyDescent="0.2">
      <c r="A1436" s="3">
        <v>43647</v>
      </c>
      <c r="B1436" s="2">
        <v>-0.76999999999998181</v>
      </c>
    </row>
    <row r="1437" spans="1:2" x14ac:dyDescent="0.2">
      <c r="A1437" s="3">
        <v>43678</v>
      </c>
      <c r="B1437" s="2">
        <v>-0.74000000000000909</v>
      </c>
    </row>
    <row r="1438" spans="1:2" x14ac:dyDescent="0.2">
      <c r="A1438" s="3">
        <v>43709</v>
      </c>
      <c r="B1438" s="2">
        <v>-1.3600000000000136</v>
      </c>
    </row>
    <row r="1439" spans="1:2" x14ac:dyDescent="0.2">
      <c r="A1439" s="3">
        <v>43739</v>
      </c>
      <c r="B1439" s="2">
        <v>0.46000000000003638</v>
      </c>
    </row>
    <row r="1440" spans="1:2" x14ac:dyDescent="0.2">
      <c r="A1440" s="3">
        <v>43770</v>
      </c>
      <c r="B1440" s="2">
        <v>-4.7599999999999909</v>
      </c>
    </row>
    <row r="1441" spans="1:2" x14ac:dyDescent="0.2">
      <c r="A1441" s="3">
        <v>43800</v>
      </c>
      <c r="B1441" s="2">
        <v>-1.9400000000000546</v>
      </c>
    </row>
    <row r="1442" spans="1:2" x14ac:dyDescent="0.2">
      <c r="A1442" s="3">
        <v>43831</v>
      </c>
      <c r="B1442" s="2">
        <v>2.3600000000000136</v>
      </c>
    </row>
    <row r="1443" spans="1:2" x14ac:dyDescent="0.2">
      <c r="A1443" s="3">
        <v>43862</v>
      </c>
      <c r="B1443" s="2">
        <v>0.96000000000003638</v>
      </c>
    </row>
    <row r="1444" spans="1:2" x14ac:dyDescent="0.2">
      <c r="A1444" s="3">
        <v>43891</v>
      </c>
      <c r="B1444" s="2">
        <v>8.8700000000000045</v>
      </c>
    </row>
    <row r="1445" spans="1:2" x14ac:dyDescent="0.2">
      <c r="A1445" s="3">
        <v>43922</v>
      </c>
      <c r="B1445" s="2">
        <v>-5.9900000000000091</v>
      </c>
    </row>
    <row r="1446" spans="1:2" x14ac:dyDescent="0.2">
      <c r="A1446" s="3">
        <v>43952</v>
      </c>
      <c r="B1446" s="2">
        <v>-1.2799999999999727</v>
      </c>
    </row>
    <row r="1447" spans="1:2" x14ac:dyDescent="0.2">
      <c r="A1447" s="3">
        <v>43983</v>
      </c>
      <c r="B1447" s="2">
        <v>2.8399999999999181</v>
      </c>
    </row>
    <row r="1448" spans="1:2" x14ac:dyDescent="0.2">
      <c r="A1448" s="3">
        <v>44013</v>
      </c>
      <c r="B1448" s="2">
        <v>1.2900000000000773</v>
      </c>
    </row>
    <row r="1449" spans="1:2" x14ac:dyDescent="0.2">
      <c r="A1449" s="3">
        <v>44044</v>
      </c>
      <c r="B1449" s="2">
        <v>-2.1000000000000227</v>
      </c>
    </row>
    <row r="1450" spans="1:2" x14ac:dyDescent="0.2">
      <c r="A1450" s="3">
        <v>44075</v>
      </c>
      <c r="B1450" s="2">
        <v>-0.12999999999999545</v>
      </c>
    </row>
    <row r="1451" spans="1:2" x14ac:dyDescent="0.2">
      <c r="A1451" s="3">
        <v>44105</v>
      </c>
      <c r="B1451" s="2">
        <v>0.65999999999996817</v>
      </c>
    </row>
    <row r="1452" spans="1:2" x14ac:dyDescent="0.2">
      <c r="A1452" s="3">
        <v>44136</v>
      </c>
      <c r="B1452" s="2">
        <v>-2.3999999999999773</v>
      </c>
    </row>
    <row r="1453" spans="1:2" x14ac:dyDescent="0.2">
      <c r="A1453" s="3">
        <v>44166</v>
      </c>
      <c r="B1453" s="2">
        <v>-9.4500000000000455</v>
      </c>
    </row>
    <row r="1454" spans="1:2" x14ac:dyDescent="0.2">
      <c r="A1454" s="3">
        <v>44197</v>
      </c>
      <c r="B1454" s="2">
        <v>3</v>
      </c>
    </row>
    <row r="1455" spans="1:2" x14ac:dyDescent="0.2">
      <c r="A1455" s="3">
        <v>44228</v>
      </c>
      <c r="B1455" s="2">
        <v>4.5900000000000318</v>
      </c>
    </row>
    <row r="1456" spans="1:2" x14ac:dyDescent="0.2">
      <c r="A1456" s="3">
        <v>44256</v>
      </c>
      <c r="B1456" s="2">
        <v>8.3999999999999773</v>
      </c>
    </row>
    <row r="1457" spans="1:2" x14ac:dyDescent="0.2">
      <c r="A1457" s="3">
        <v>44287</v>
      </c>
      <c r="B1457" s="2">
        <v>-1.0799999999999272</v>
      </c>
    </row>
    <row r="1458" spans="1:2" x14ac:dyDescent="0.2">
      <c r="A1458" s="3">
        <v>44317</v>
      </c>
      <c r="B1458" s="2">
        <v>-3.1399999999999864</v>
      </c>
    </row>
    <row r="1459" spans="1:2" x14ac:dyDescent="0.2">
      <c r="A1459" s="3">
        <v>44348</v>
      </c>
      <c r="B1459" s="2">
        <v>-0.96000000000003638</v>
      </c>
    </row>
    <row r="1460" spans="1:2" x14ac:dyDescent="0.2">
      <c r="A1460" s="3">
        <v>44378</v>
      </c>
      <c r="B1460" s="2">
        <v>4.9600000000000364</v>
      </c>
    </row>
    <row r="1461" spans="1:2" x14ac:dyDescent="0.2">
      <c r="A1461" s="3">
        <v>44409</v>
      </c>
      <c r="B1461" s="2">
        <v>-2.9200000000000728</v>
      </c>
    </row>
    <row r="1462" spans="1:2" x14ac:dyDescent="0.2">
      <c r="A1462" s="3">
        <v>44440</v>
      </c>
      <c r="B1462" s="2">
        <v>-1.4700000000000273</v>
      </c>
    </row>
    <row r="1463" spans="1:2" x14ac:dyDescent="0.2">
      <c r="A1463" s="3">
        <v>44470</v>
      </c>
      <c r="B1463" s="2">
        <v>-1.2599999999999909</v>
      </c>
    </row>
    <row r="1464" spans="1:2" x14ac:dyDescent="0.2">
      <c r="A1464" s="3">
        <v>44501</v>
      </c>
      <c r="B1464" s="2">
        <v>-1.3399999999999181</v>
      </c>
    </row>
    <row r="1465" spans="1:2" x14ac:dyDescent="0.2">
      <c r="A1465" s="3">
        <v>44531</v>
      </c>
      <c r="B1465" s="2">
        <v>4.17999999999995</v>
      </c>
    </row>
    <row r="1466" spans="1:2" x14ac:dyDescent="0.2">
      <c r="A1466" s="3">
        <v>44562</v>
      </c>
      <c r="B1466" s="2">
        <v>-11.870000000000005</v>
      </c>
    </row>
    <row r="1467" spans="1:2" x14ac:dyDescent="0.2">
      <c r="A1467" s="3">
        <v>44593</v>
      </c>
      <c r="B1467" s="2">
        <v>3.2599999999999909</v>
      </c>
    </row>
    <row r="1468" spans="1:2" x14ac:dyDescent="0.2">
      <c r="A1468" s="3">
        <v>44621</v>
      </c>
      <c r="B1468" s="2">
        <v>3.9400000000000546</v>
      </c>
    </row>
    <row r="1469" spans="1:2" x14ac:dyDescent="0.2">
      <c r="A1469" s="3">
        <v>44652</v>
      </c>
      <c r="B1469" s="2">
        <v>3.7300000000000182</v>
      </c>
    </row>
    <row r="1470" spans="1:2" x14ac:dyDescent="0.2">
      <c r="A1470" s="3">
        <v>44682</v>
      </c>
      <c r="B1470" s="2">
        <v>1.3700000000000045</v>
      </c>
    </row>
    <row r="1471" spans="1:2" x14ac:dyDescent="0.2">
      <c r="A1471" s="3">
        <v>44713</v>
      </c>
      <c r="B1471" s="2">
        <v>-1.7800000000000864</v>
      </c>
    </row>
    <row r="1472" spans="1:2" x14ac:dyDescent="0.2">
      <c r="A1472" s="3">
        <v>44743</v>
      </c>
      <c r="B1472" s="2">
        <v>2.3700000000000045</v>
      </c>
    </row>
    <row r="1473" spans="1:2" x14ac:dyDescent="0.2">
      <c r="A1473" s="3">
        <v>44774</v>
      </c>
      <c r="B1473" s="2">
        <v>-1.1000000000000227</v>
      </c>
    </row>
    <row r="1474" spans="1:2" x14ac:dyDescent="0.2">
      <c r="A1474" s="3">
        <v>44805</v>
      </c>
      <c r="B1474" s="2">
        <v>-1.7699999999999818</v>
      </c>
    </row>
    <row r="1475" spans="1:2" x14ac:dyDescent="0.2">
      <c r="A1475" s="3">
        <v>44835</v>
      </c>
      <c r="B1475" s="2">
        <v>0.38999999999998636</v>
      </c>
    </row>
    <row r="1476" spans="1:2" x14ac:dyDescent="0.2">
      <c r="A1476" s="3">
        <v>44866</v>
      </c>
      <c r="B1476" s="2">
        <v>0.37999999999999545</v>
      </c>
    </row>
    <row r="1477" spans="1:2" x14ac:dyDescent="0.2">
      <c r="A1477" s="3">
        <v>44896</v>
      </c>
      <c r="B1477" s="2">
        <v>-7.5899999999999181</v>
      </c>
    </row>
    <row r="1478" spans="1:2" x14ac:dyDescent="0.2">
      <c r="A1478" s="3">
        <v>44927</v>
      </c>
      <c r="B1478" s="2">
        <v>-3.1900000000000546</v>
      </c>
    </row>
    <row r="1479" spans="1:2" x14ac:dyDescent="0.2">
      <c r="A1479" s="3">
        <v>44958</v>
      </c>
      <c r="B1479" s="2">
        <v>9.9200000000000728</v>
      </c>
    </row>
    <row r="1480" spans="1:2" x14ac:dyDescent="0.2">
      <c r="A1480" s="3">
        <v>44986</v>
      </c>
      <c r="B1480" s="2">
        <v>3.1399999999999864</v>
      </c>
    </row>
    <row r="1481" spans="1:2" x14ac:dyDescent="0.2">
      <c r="A1481" s="3">
        <v>45017</v>
      </c>
      <c r="B1481" s="2">
        <v>-2.1200000000000045</v>
      </c>
    </row>
    <row r="1482" spans="1:2" x14ac:dyDescent="0.2">
      <c r="A1482" s="3">
        <v>45047</v>
      </c>
      <c r="B1482" s="2">
        <v>1.5699999999999363</v>
      </c>
    </row>
    <row r="1483" spans="1:2" x14ac:dyDescent="0.2">
      <c r="A1483" s="3">
        <v>45078</v>
      </c>
      <c r="B1483" s="2">
        <v>-2.4599999999999227</v>
      </c>
    </row>
    <row r="1484" spans="1:2" x14ac:dyDescent="0.2">
      <c r="A1484" s="3">
        <v>45108</v>
      </c>
      <c r="B1484" s="2">
        <v>3.9699999999999136</v>
      </c>
    </row>
    <row r="1485" spans="1:2" x14ac:dyDescent="0.2">
      <c r="A1485" s="3">
        <v>45139</v>
      </c>
      <c r="B1485" s="2">
        <v>-2.5</v>
      </c>
    </row>
    <row r="1486" spans="1:2" x14ac:dyDescent="0.2">
      <c r="A1486" s="3">
        <v>45170</v>
      </c>
      <c r="B1486" s="2">
        <v>-0.34999999999990905</v>
      </c>
    </row>
    <row r="1487" spans="1:2" x14ac:dyDescent="0.2">
      <c r="A1487" s="3">
        <v>45200</v>
      </c>
      <c r="B1487" s="2">
        <v>-4.0099999999999909</v>
      </c>
    </row>
    <row r="1488" spans="1:2" x14ac:dyDescent="0.2">
      <c r="A1488" s="3">
        <v>45231</v>
      </c>
      <c r="B1488" s="2">
        <v>0.35999999999989996</v>
      </c>
    </row>
    <row r="1489" spans="1:2" x14ac:dyDescent="0.2">
      <c r="A1489" s="3">
        <v>45261</v>
      </c>
      <c r="B1489" s="2">
        <v>-4.1399999999999864</v>
      </c>
    </row>
    <row r="1490" spans="1:2" x14ac:dyDescent="0.2">
      <c r="A1490" s="3">
        <v>45292</v>
      </c>
      <c r="B1490" s="2">
        <v>-4.0199999999999818</v>
      </c>
    </row>
    <row r="1491" spans="1:2" x14ac:dyDescent="0.2">
      <c r="A1491" s="3">
        <v>45323</v>
      </c>
      <c r="B1491" s="2">
        <v>6.4700000000000273</v>
      </c>
    </row>
    <row r="1492" spans="1:2" x14ac:dyDescent="0.2">
      <c r="A1492" s="3">
        <v>45352</v>
      </c>
      <c r="B1492" s="2">
        <v>1.3099999999999454</v>
      </c>
    </row>
    <row r="1493" spans="1:2" x14ac:dyDescent="0.2">
      <c r="A1493" s="3">
        <v>45383</v>
      </c>
      <c r="B1493" s="2">
        <v>0</v>
      </c>
    </row>
    <row r="1494" spans="1:2" x14ac:dyDescent="0.2">
      <c r="A1494" s="3">
        <v>45413</v>
      </c>
      <c r="B1494" s="2">
        <v>0</v>
      </c>
    </row>
    <row r="1495" spans="1:2" x14ac:dyDescent="0.2">
      <c r="A1495" s="3">
        <v>45444</v>
      </c>
      <c r="B1495" s="2">
        <v>0</v>
      </c>
    </row>
    <row r="1496" spans="1:2" x14ac:dyDescent="0.2">
      <c r="A1496" s="3">
        <v>45474</v>
      </c>
      <c r="B1496" s="2">
        <v>0</v>
      </c>
    </row>
    <row r="1497" spans="1:2" x14ac:dyDescent="0.2">
      <c r="A1497" s="3">
        <v>45505</v>
      </c>
      <c r="B1497" s="2">
        <v>0</v>
      </c>
    </row>
    <row r="1498" spans="1:2" x14ac:dyDescent="0.2">
      <c r="A1498" s="3">
        <v>45536</v>
      </c>
      <c r="B1498" s="2">
        <v>0</v>
      </c>
    </row>
    <row r="1499" spans="1:2" x14ac:dyDescent="0.2">
      <c r="A1499" s="3">
        <v>45566</v>
      </c>
      <c r="B1499" s="2">
        <v>0</v>
      </c>
    </row>
    <row r="1500" spans="1:2" x14ac:dyDescent="0.2">
      <c r="A1500" s="3">
        <v>45597</v>
      </c>
      <c r="B1500" s="2">
        <v>0</v>
      </c>
    </row>
    <row r="1501" spans="1:2" x14ac:dyDescent="0.2">
      <c r="A1501" s="3">
        <v>45627</v>
      </c>
      <c r="B15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08A0-C174-654A-801F-675D3C33D555}">
  <dimension ref="A1:B897"/>
  <sheetViews>
    <sheetView workbookViewId="0">
      <selection activeCell="E13" sqref="E13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2</v>
      </c>
    </row>
    <row r="2" spans="1:2" x14ac:dyDescent="0.2">
      <c r="A2" s="1">
        <v>18264</v>
      </c>
      <c r="B2">
        <v>-1.53</v>
      </c>
    </row>
    <row r="3" spans="1:2" x14ac:dyDescent="0.2">
      <c r="A3" s="1">
        <v>18295</v>
      </c>
      <c r="B3" s="2">
        <v>-1.34</v>
      </c>
    </row>
    <row r="4" spans="1:2" x14ac:dyDescent="0.2">
      <c r="A4" s="1">
        <v>18323</v>
      </c>
      <c r="B4">
        <v>-1.1599999999999999</v>
      </c>
    </row>
    <row r="5" spans="1:2" x14ac:dyDescent="0.2">
      <c r="A5" s="1">
        <v>18354</v>
      </c>
      <c r="B5">
        <v>-1.18</v>
      </c>
    </row>
    <row r="6" spans="1:2" x14ac:dyDescent="0.2">
      <c r="A6" s="1">
        <v>18384</v>
      </c>
      <c r="B6">
        <v>-1.07</v>
      </c>
    </row>
    <row r="7" spans="1:2" x14ac:dyDescent="0.2">
      <c r="A7" s="1">
        <v>18415</v>
      </c>
      <c r="B7">
        <v>-0.85</v>
      </c>
    </row>
    <row r="8" spans="1:2" x14ac:dyDescent="0.2">
      <c r="A8" s="1">
        <v>18445</v>
      </c>
      <c r="B8">
        <v>-0.54</v>
      </c>
    </row>
    <row r="9" spans="1:2" x14ac:dyDescent="0.2">
      <c r="A9" s="1">
        <v>18476</v>
      </c>
      <c r="B9">
        <v>-0.42</v>
      </c>
    </row>
    <row r="10" spans="1:2" x14ac:dyDescent="0.2">
      <c r="A10" s="1">
        <v>18507</v>
      </c>
      <c r="B10">
        <v>-0.39</v>
      </c>
    </row>
    <row r="11" spans="1:2" x14ac:dyDescent="0.2">
      <c r="A11" s="1">
        <v>18537</v>
      </c>
      <c r="B11">
        <v>-0.44</v>
      </c>
    </row>
    <row r="12" spans="1:2" x14ac:dyDescent="0.2">
      <c r="A12" s="1">
        <v>18568</v>
      </c>
      <c r="B12">
        <v>-0.6</v>
      </c>
    </row>
    <row r="13" spans="1:2" x14ac:dyDescent="0.2">
      <c r="A13" s="1">
        <v>18598</v>
      </c>
      <c r="B13">
        <v>-0.8</v>
      </c>
    </row>
    <row r="14" spans="1:2" x14ac:dyDescent="0.2">
      <c r="A14" s="1">
        <v>18629</v>
      </c>
      <c r="B14">
        <v>-0.82</v>
      </c>
    </row>
    <row r="15" spans="1:2" x14ac:dyDescent="0.2">
      <c r="A15" s="1">
        <v>18660</v>
      </c>
      <c r="B15">
        <v>-0.54</v>
      </c>
    </row>
    <row r="16" spans="1:2" x14ac:dyDescent="0.2">
      <c r="A16" s="1">
        <v>18688</v>
      </c>
      <c r="B16">
        <v>-0.17</v>
      </c>
    </row>
    <row r="17" spans="1:2" x14ac:dyDescent="0.2">
      <c r="A17" s="1">
        <v>18719</v>
      </c>
      <c r="B17">
        <v>0.18</v>
      </c>
    </row>
    <row r="18" spans="1:2" x14ac:dyDescent="0.2">
      <c r="A18" s="1">
        <v>18749</v>
      </c>
      <c r="B18">
        <v>0.36</v>
      </c>
    </row>
    <row r="19" spans="1:2" x14ac:dyDescent="0.2">
      <c r="A19" s="1">
        <v>18780</v>
      </c>
      <c r="B19">
        <v>0.57999999999999996</v>
      </c>
    </row>
    <row r="20" spans="1:2" x14ac:dyDescent="0.2">
      <c r="A20" s="1">
        <v>18810</v>
      </c>
      <c r="B20">
        <v>0.7</v>
      </c>
    </row>
    <row r="21" spans="1:2" x14ac:dyDescent="0.2">
      <c r="A21" s="1">
        <v>18841</v>
      </c>
      <c r="B21">
        <v>0.89</v>
      </c>
    </row>
    <row r="22" spans="1:2" x14ac:dyDescent="0.2">
      <c r="A22" s="1">
        <v>18872</v>
      </c>
      <c r="B22">
        <v>0.99</v>
      </c>
    </row>
    <row r="23" spans="1:2" x14ac:dyDescent="0.2">
      <c r="A23" s="1">
        <v>18902</v>
      </c>
      <c r="B23">
        <v>1.1499999999999999</v>
      </c>
    </row>
    <row r="24" spans="1:2" x14ac:dyDescent="0.2">
      <c r="A24" s="1">
        <v>18933</v>
      </c>
      <c r="B24">
        <v>1.04</v>
      </c>
    </row>
    <row r="25" spans="1:2" x14ac:dyDescent="0.2">
      <c r="A25" s="1">
        <v>18963</v>
      </c>
      <c r="B25">
        <v>0.81</v>
      </c>
    </row>
    <row r="26" spans="1:2" x14ac:dyDescent="0.2">
      <c r="A26" s="1">
        <v>18994</v>
      </c>
      <c r="B26">
        <v>0.53</v>
      </c>
    </row>
    <row r="27" spans="1:2" x14ac:dyDescent="0.2">
      <c r="A27" s="1">
        <v>19025</v>
      </c>
      <c r="B27">
        <v>0.37</v>
      </c>
    </row>
    <row r="28" spans="1:2" x14ac:dyDescent="0.2">
      <c r="A28" s="1">
        <v>19054</v>
      </c>
      <c r="B28">
        <v>0.34</v>
      </c>
    </row>
    <row r="29" spans="1:2" x14ac:dyDescent="0.2">
      <c r="A29" s="1">
        <v>19085</v>
      </c>
      <c r="B29">
        <v>0.28999999999999998</v>
      </c>
    </row>
    <row r="30" spans="1:2" x14ac:dyDescent="0.2">
      <c r="A30" s="1">
        <v>19115</v>
      </c>
      <c r="B30">
        <v>0.2</v>
      </c>
    </row>
    <row r="31" spans="1:2" x14ac:dyDescent="0.2">
      <c r="A31" s="1">
        <v>19146</v>
      </c>
      <c r="B31">
        <v>0</v>
      </c>
    </row>
    <row r="32" spans="1:2" x14ac:dyDescent="0.2">
      <c r="A32" s="1">
        <v>19176</v>
      </c>
      <c r="B32">
        <v>-0.08</v>
      </c>
    </row>
    <row r="33" spans="1:2" x14ac:dyDescent="0.2">
      <c r="A33" s="1">
        <v>19207</v>
      </c>
      <c r="B33">
        <v>0</v>
      </c>
    </row>
    <row r="34" spans="1:2" x14ac:dyDescent="0.2">
      <c r="A34" s="1">
        <v>19238</v>
      </c>
      <c r="B34">
        <v>0.15</v>
      </c>
    </row>
    <row r="35" spans="1:2" x14ac:dyDescent="0.2">
      <c r="A35" s="1">
        <v>19268</v>
      </c>
      <c r="B35">
        <v>0.1</v>
      </c>
    </row>
    <row r="36" spans="1:2" x14ac:dyDescent="0.2">
      <c r="A36" s="1">
        <v>19299</v>
      </c>
      <c r="B36">
        <v>0.04</v>
      </c>
    </row>
    <row r="37" spans="1:2" x14ac:dyDescent="0.2">
      <c r="A37" s="1">
        <v>19329</v>
      </c>
      <c r="B37">
        <v>0.15</v>
      </c>
    </row>
    <row r="38" spans="1:2" x14ac:dyDescent="0.2">
      <c r="A38" s="1">
        <v>19360</v>
      </c>
      <c r="B38">
        <v>0.4</v>
      </c>
    </row>
    <row r="39" spans="1:2" x14ac:dyDescent="0.2">
      <c r="A39" s="1">
        <v>19391</v>
      </c>
      <c r="B39">
        <v>0.6</v>
      </c>
    </row>
    <row r="40" spans="1:2" x14ac:dyDescent="0.2">
      <c r="A40" s="1">
        <v>19419</v>
      </c>
      <c r="B40">
        <v>0.63</v>
      </c>
    </row>
    <row r="41" spans="1:2" x14ac:dyDescent="0.2">
      <c r="A41" s="1">
        <v>19450</v>
      </c>
      <c r="B41">
        <v>0.66</v>
      </c>
    </row>
    <row r="42" spans="1:2" x14ac:dyDescent="0.2">
      <c r="A42" s="1">
        <v>19480</v>
      </c>
      <c r="B42">
        <v>0.75</v>
      </c>
    </row>
    <row r="43" spans="1:2" x14ac:dyDescent="0.2">
      <c r="A43" s="1">
        <v>19511</v>
      </c>
      <c r="B43">
        <v>0.77</v>
      </c>
    </row>
    <row r="44" spans="1:2" x14ac:dyDescent="0.2">
      <c r="A44" s="1">
        <v>19541</v>
      </c>
      <c r="B44">
        <v>0.75</v>
      </c>
    </row>
    <row r="45" spans="1:2" x14ac:dyDescent="0.2">
      <c r="A45" s="1">
        <v>19572</v>
      </c>
      <c r="B45">
        <v>0.73</v>
      </c>
    </row>
    <row r="46" spans="1:2" x14ac:dyDescent="0.2">
      <c r="A46" s="1">
        <v>19603</v>
      </c>
      <c r="B46">
        <v>0.78</v>
      </c>
    </row>
    <row r="47" spans="1:2" x14ac:dyDescent="0.2">
      <c r="A47" s="1">
        <v>19633</v>
      </c>
      <c r="B47">
        <v>0.84</v>
      </c>
    </row>
    <row r="48" spans="1:2" x14ac:dyDescent="0.2">
      <c r="A48" s="1">
        <v>19664</v>
      </c>
      <c r="B48">
        <v>0.84</v>
      </c>
    </row>
    <row r="49" spans="1:2" x14ac:dyDescent="0.2">
      <c r="A49" s="1">
        <v>19694</v>
      </c>
      <c r="B49">
        <v>0.81</v>
      </c>
    </row>
    <row r="50" spans="1:2" x14ac:dyDescent="0.2">
      <c r="A50" s="1">
        <v>19725</v>
      </c>
      <c r="B50">
        <v>0.76</v>
      </c>
    </row>
    <row r="51" spans="1:2" x14ac:dyDescent="0.2">
      <c r="A51" s="1">
        <v>19756</v>
      </c>
      <c r="B51">
        <v>0.47</v>
      </c>
    </row>
    <row r="52" spans="1:2" x14ac:dyDescent="0.2">
      <c r="A52" s="1">
        <v>19784</v>
      </c>
      <c r="B52">
        <v>-0.05</v>
      </c>
    </row>
    <row r="53" spans="1:2" x14ac:dyDescent="0.2">
      <c r="A53" s="1">
        <v>19815</v>
      </c>
      <c r="B53">
        <v>-0.41</v>
      </c>
    </row>
    <row r="54" spans="1:2" x14ac:dyDescent="0.2">
      <c r="A54" s="1">
        <v>19845</v>
      </c>
      <c r="B54">
        <v>-0.54</v>
      </c>
    </row>
    <row r="55" spans="1:2" x14ac:dyDescent="0.2">
      <c r="A55" s="1">
        <v>19876</v>
      </c>
      <c r="B55">
        <v>-0.5</v>
      </c>
    </row>
    <row r="56" spans="1:2" x14ac:dyDescent="0.2">
      <c r="A56" s="1">
        <v>19906</v>
      </c>
      <c r="B56">
        <v>-0.64</v>
      </c>
    </row>
    <row r="57" spans="1:2" x14ac:dyDescent="0.2">
      <c r="A57" s="1">
        <v>19937</v>
      </c>
      <c r="B57">
        <v>-0.84</v>
      </c>
    </row>
    <row r="58" spans="1:2" x14ac:dyDescent="0.2">
      <c r="A58" s="1">
        <v>19968</v>
      </c>
      <c r="B58">
        <v>-0.9</v>
      </c>
    </row>
    <row r="59" spans="1:2" x14ac:dyDescent="0.2">
      <c r="A59" s="1">
        <v>19998</v>
      </c>
      <c r="B59">
        <v>-0.77</v>
      </c>
    </row>
    <row r="60" spans="1:2" x14ac:dyDescent="0.2">
      <c r="A60" s="1">
        <v>20029</v>
      </c>
      <c r="B60">
        <v>-0.73</v>
      </c>
    </row>
    <row r="61" spans="1:2" x14ac:dyDescent="0.2">
      <c r="A61" s="1">
        <v>20059</v>
      </c>
      <c r="B61">
        <v>-0.66</v>
      </c>
    </row>
    <row r="62" spans="1:2" x14ac:dyDescent="0.2">
      <c r="A62" s="1">
        <v>20090</v>
      </c>
      <c r="B62">
        <v>-0.68</v>
      </c>
    </row>
    <row r="63" spans="1:2" x14ac:dyDescent="0.2">
      <c r="A63" s="1">
        <v>20121</v>
      </c>
      <c r="B63">
        <v>-0.62</v>
      </c>
    </row>
    <row r="64" spans="1:2" x14ac:dyDescent="0.2">
      <c r="A64" s="1">
        <v>20149</v>
      </c>
      <c r="B64">
        <v>-0.69</v>
      </c>
    </row>
    <row r="65" spans="1:2" x14ac:dyDescent="0.2">
      <c r="A65" s="1">
        <v>20180</v>
      </c>
      <c r="B65">
        <v>-0.8</v>
      </c>
    </row>
    <row r="66" spans="1:2" x14ac:dyDescent="0.2">
      <c r="A66" s="1">
        <v>20210</v>
      </c>
      <c r="B66">
        <v>-0.79</v>
      </c>
    </row>
    <row r="67" spans="1:2" x14ac:dyDescent="0.2">
      <c r="A67" s="1">
        <v>20241</v>
      </c>
      <c r="B67">
        <v>-0.72</v>
      </c>
    </row>
    <row r="68" spans="1:2" x14ac:dyDescent="0.2">
      <c r="A68" s="1">
        <v>20271</v>
      </c>
      <c r="B68">
        <v>-0.68</v>
      </c>
    </row>
    <row r="69" spans="1:2" x14ac:dyDescent="0.2">
      <c r="A69" s="1">
        <v>20302</v>
      </c>
      <c r="B69">
        <v>-0.75</v>
      </c>
    </row>
    <row r="70" spans="1:2" x14ac:dyDescent="0.2">
      <c r="A70" s="1">
        <v>20333</v>
      </c>
      <c r="B70">
        <v>-1.0900000000000001</v>
      </c>
    </row>
    <row r="71" spans="1:2" x14ac:dyDescent="0.2">
      <c r="A71" s="1">
        <v>20363</v>
      </c>
      <c r="B71">
        <v>-1.42</v>
      </c>
    </row>
    <row r="72" spans="1:2" x14ac:dyDescent="0.2">
      <c r="A72" s="1">
        <v>20394</v>
      </c>
      <c r="B72">
        <v>-1.67</v>
      </c>
    </row>
    <row r="73" spans="1:2" x14ac:dyDescent="0.2">
      <c r="A73" s="1">
        <v>20424</v>
      </c>
      <c r="B73">
        <v>-1.47</v>
      </c>
    </row>
    <row r="74" spans="1:2" x14ac:dyDescent="0.2">
      <c r="A74" s="1">
        <v>20455</v>
      </c>
      <c r="B74">
        <v>-1.1100000000000001</v>
      </c>
    </row>
    <row r="75" spans="1:2" x14ac:dyDescent="0.2">
      <c r="A75" s="1">
        <v>20486</v>
      </c>
      <c r="B75">
        <v>-0.76</v>
      </c>
    </row>
    <row r="76" spans="1:2" x14ac:dyDescent="0.2">
      <c r="A76" s="1">
        <v>20515</v>
      </c>
      <c r="B76">
        <v>-0.63</v>
      </c>
    </row>
    <row r="77" spans="1:2" x14ac:dyDescent="0.2">
      <c r="A77" s="1">
        <v>20546</v>
      </c>
      <c r="B77">
        <v>-0.54</v>
      </c>
    </row>
    <row r="78" spans="1:2" x14ac:dyDescent="0.2">
      <c r="A78" s="1">
        <v>20576</v>
      </c>
      <c r="B78">
        <v>-0.52</v>
      </c>
    </row>
    <row r="79" spans="1:2" x14ac:dyDescent="0.2">
      <c r="A79" s="1">
        <v>20607</v>
      </c>
      <c r="B79">
        <v>-0.51</v>
      </c>
    </row>
    <row r="80" spans="1:2" x14ac:dyDescent="0.2">
      <c r="A80" s="1">
        <v>20637</v>
      </c>
      <c r="B80">
        <v>-0.56999999999999995</v>
      </c>
    </row>
    <row r="81" spans="1:2" x14ac:dyDescent="0.2">
      <c r="A81" s="1">
        <v>20668</v>
      </c>
      <c r="B81">
        <v>-0.55000000000000004</v>
      </c>
    </row>
    <row r="82" spans="1:2" x14ac:dyDescent="0.2">
      <c r="A82" s="1">
        <v>20699</v>
      </c>
      <c r="B82">
        <v>-0.46</v>
      </c>
    </row>
    <row r="83" spans="1:2" x14ac:dyDescent="0.2">
      <c r="A83" s="1">
        <v>20729</v>
      </c>
      <c r="B83">
        <v>-0.42</v>
      </c>
    </row>
    <row r="84" spans="1:2" x14ac:dyDescent="0.2">
      <c r="A84" s="1">
        <v>20760</v>
      </c>
      <c r="B84">
        <v>-0.43</v>
      </c>
    </row>
    <row r="85" spans="1:2" x14ac:dyDescent="0.2">
      <c r="A85" s="1">
        <v>20790</v>
      </c>
      <c r="B85">
        <v>-0.43</v>
      </c>
    </row>
    <row r="86" spans="1:2" x14ac:dyDescent="0.2">
      <c r="A86" s="1">
        <v>20821</v>
      </c>
      <c r="B86">
        <v>-0.25</v>
      </c>
    </row>
    <row r="87" spans="1:2" x14ac:dyDescent="0.2">
      <c r="A87" s="1">
        <v>20852</v>
      </c>
      <c r="B87">
        <v>0.06</v>
      </c>
    </row>
    <row r="88" spans="1:2" x14ac:dyDescent="0.2">
      <c r="A88" s="1">
        <v>20880</v>
      </c>
      <c r="B88">
        <v>0.41</v>
      </c>
    </row>
    <row r="89" spans="1:2" x14ac:dyDescent="0.2">
      <c r="A89" s="1">
        <v>20911</v>
      </c>
      <c r="B89">
        <v>0.72</v>
      </c>
    </row>
    <row r="90" spans="1:2" x14ac:dyDescent="0.2">
      <c r="A90" s="1">
        <v>20941</v>
      </c>
      <c r="B90">
        <v>0.92</v>
      </c>
    </row>
    <row r="91" spans="1:2" x14ac:dyDescent="0.2">
      <c r="A91" s="1">
        <v>20972</v>
      </c>
      <c r="B91">
        <v>1.1100000000000001</v>
      </c>
    </row>
    <row r="92" spans="1:2" x14ac:dyDescent="0.2">
      <c r="A92" s="1">
        <v>21002</v>
      </c>
      <c r="B92">
        <v>1.25</v>
      </c>
    </row>
    <row r="93" spans="1:2" x14ac:dyDescent="0.2">
      <c r="A93" s="1">
        <v>21033</v>
      </c>
      <c r="B93">
        <v>1.32</v>
      </c>
    </row>
    <row r="94" spans="1:2" x14ac:dyDescent="0.2">
      <c r="A94" s="1">
        <v>21064</v>
      </c>
      <c r="B94">
        <v>1.33</v>
      </c>
    </row>
    <row r="95" spans="1:2" x14ac:dyDescent="0.2">
      <c r="A95" s="1">
        <v>21094</v>
      </c>
      <c r="B95">
        <v>1.39</v>
      </c>
    </row>
    <row r="96" spans="1:2" x14ac:dyDescent="0.2">
      <c r="A96" s="1">
        <v>21125</v>
      </c>
      <c r="B96">
        <v>1.53</v>
      </c>
    </row>
    <row r="97" spans="1:2" x14ac:dyDescent="0.2">
      <c r="A97" s="1">
        <v>21155</v>
      </c>
      <c r="B97">
        <v>1.74</v>
      </c>
    </row>
    <row r="98" spans="1:2" x14ac:dyDescent="0.2">
      <c r="A98" s="1">
        <v>21186</v>
      </c>
      <c r="B98">
        <v>1.81</v>
      </c>
    </row>
    <row r="99" spans="1:2" x14ac:dyDescent="0.2">
      <c r="A99" s="1">
        <v>21217</v>
      </c>
      <c r="B99">
        <v>1.66</v>
      </c>
    </row>
    <row r="100" spans="1:2" x14ac:dyDescent="0.2">
      <c r="A100" s="1">
        <v>21245</v>
      </c>
      <c r="B100">
        <v>1.27</v>
      </c>
    </row>
    <row r="101" spans="1:2" x14ac:dyDescent="0.2">
      <c r="A101" s="1">
        <v>21276</v>
      </c>
      <c r="B101">
        <v>0.93</v>
      </c>
    </row>
    <row r="102" spans="1:2" x14ac:dyDescent="0.2">
      <c r="A102" s="1">
        <v>21306</v>
      </c>
      <c r="B102">
        <v>0.74</v>
      </c>
    </row>
    <row r="103" spans="1:2" x14ac:dyDescent="0.2">
      <c r="A103" s="1">
        <v>21337</v>
      </c>
      <c r="B103">
        <v>0.64</v>
      </c>
    </row>
    <row r="104" spans="1:2" x14ac:dyDescent="0.2">
      <c r="A104" s="1">
        <v>21367</v>
      </c>
      <c r="B104">
        <v>0.56999999999999995</v>
      </c>
    </row>
    <row r="105" spans="1:2" x14ac:dyDescent="0.2">
      <c r="A105" s="1">
        <v>21398</v>
      </c>
      <c r="B105">
        <v>0.43</v>
      </c>
    </row>
    <row r="106" spans="1:2" x14ac:dyDescent="0.2">
      <c r="A106" s="1">
        <v>21429</v>
      </c>
      <c r="B106">
        <v>0.39</v>
      </c>
    </row>
    <row r="107" spans="1:2" x14ac:dyDescent="0.2">
      <c r="A107" s="1">
        <v>21459</v>
      </c>
      <c r="B107">
        <v>0.44</v>
      </c>
    </row>
    <row r="108" spans="1:2" x14ac:dyDescent="0.2">
      <c r="A108" s="1">
        <v>21490</v>
      </c>
      <c r="B108">
        <v>0.5</v>
      </c>
    </row>
    <row r="109" spans="1:2" x14ac:dyDescent="0.2">
      <c r="A109" s="1">
        <v>21520</v>
      </c>
      <c r="B109">
        <v>0.61</v>
      </c>
    </row>
    <row r="110" spans="1:2" x14ac:dyDescent="0.2">
      <c r="A110" s="1">
        <v>21551</v>
      </c>
      <c r="B110">
        <v>0.61</v>
      </c>
    </row>
    <row r="111" spans="1:2" x14ac:dyDescent="0.2">
      <c r="A111" s="1">
        <v>21582</v>
      </c>
      <c r="B111">
        <v>0.62</v>
      </c>
    </row>
    <row r="112" spans="1:2" x14ac:dyDescent="0.2">
      <c r="A112" s="1">
        <v>21610</v>
      </c>
      <c r="B112">
        <v>0.52</v>
      </c>
    </row>
    <row r="113" spans="1:2" x14ac:dyDescent="0.2">
      <c r="A113" s="1">
        <v>21641</v>
      </c>
      <c r="B113">
        <v>0.33</v>
      </c>
    </row>
    <row r="114" spans="1:2" x14ac:dyDescent="0.2">
      <c r="A114" s="1">
        <v>21671</v>
      </c>
      <c r="B114">
        <v>0.2</v>
      </c>
    </row>
    <row r="115" spans="1:2" x14ac:dyDescent="0.2">
      <c r="A115" s="1">
        <v>21702</v>
      </c>
      <c r="B115">
        <v>-7.0000000000000007E-2</v>
      </c>
    </row>
    <row r="116" spans="1:2" x14ac:dyDescent="0.2">
      <c r="A116" s="1">
        <v>21732</v>
      </c>
      <c r="B116">
        <v>-0.18</v>
      </c>
    </row>
    <row r="117" spans="1:2" x14ac:dyDescent="0.2">
      <c r="A117" s="1">
        <v>21763</v>
      </c>
      <c r="B117">
        <v>-0.28000000000000003</v>
      </c>
    </row>
    <row r="118" spans="1:2" x14ac:dyDescent="0.2">
      <c r="A118" s="1">
        <v>21794</v>
      </c>
      <c r="B118">
        <v>-0.09</v>
      </c>
    </row>
    <row r="119" spans="1:2" x14ac:dyDescent="0.2">
      <c r="A119" s="1">
        <v>21824</v>
      </c>
      <c r="B119">
        <v>-0.03</v>
      </c>
    </row>
    <row r="120" spans="1:2" x14ac:dyDescent="0.2">
      <c r="A120" s="1">
        <v>21855</v>
      </c>
      <c r="B120">
        <v>0.05</v>
      </c>
    </row>
    <row r="121" spans="1:2" x14ac:dyDescent="0.2">
      <c r="A121" s="1">
        <v>21885</v>
      </c>
      <c r="B121">
        <v>-0.04</v>
      </c>
    </row>
    <row r="122" spans="1:2" x14ac:dyDescent="0.2">
      <c r="A122" s="1">
        <v>21916</v>
      </c>
      <c r="B122">
        <v>-0.1</v>
      </c>
    </row>
    <row r="123" spans="1:2" x14ac:dyDescent="0.2">
      <c r="A123" s="1">
        <v>21947</v>
      </c>
      <c r="B123">
        <v>-0.1</v>
      </c>
    </row>
    <row r="124" spans="1:2" x14ac:dyDescent="0.2">
      <c r="A124" s="1">
        <v>21976</v>
      </c>
      <c r="B124">
        <v>-7.0000000000000007E-2</v>
      </c>
    </row>
    <row r="125" spans="1:2" x14ac:dyDescent="0.2">
      <c r="A125" s="1">
        <v>22007</v>
      </c>
      <c r="B125">
        <v>0.03</v>
      </c>
    </row>
    <row r="126" spans="1:2" x14ac:dyDescent="0.2">
      <c r="A126" s="1">
        <v>22037</v>
      </c>
      <c r="B126">
        <v>0.02</v>
      </c>
    </row>
    <row r="127" spans="1:2" x14ac:dyDescent="0.2">
      <c r="A127" s="1">
        <v>22068</v>
      </c>
      <c r="B127">
        <v>0.03</v>
      </c>
    </row>
    <row r="128" spans="1:2" x14ac:dyDescent="0.2">
      <c r="A128" s="1">
        <v>22098</v>
      </c>
      <c r="B128">
        <v>0.13</v>
      </c>
    </row>
    <row r="129" spans="1:2" x14ac:dyDescent="0.2">
      <c r="A129" s="1">
        <v>22129</v>
      </c>
      <c r="B129">
        <v>0.24</v>
      </c>
    </row>
    <row r="130" spans="1:2" x14ac:dyDescent="0.2">
      <c r="A130" s="1">
        <v>22160</v>
      </c>
      <c r="B130">
        <v>0.27</v>
      </c>
    </row>
    <row r="131" spans="1:2" x14ac:dyDescent="0.2">
      <c r="A131" s="1">
        <v>22190</v>
      </c>
      <c r="B131">
        <v>0.2</v>
      </c>
    </row>
    <row r="132" spans="1:2" x14ac:dyDescent="0.2">
      <c r="A132" s="1">
        <v>22221</v>
      </c>
      <c r="B132">
        <v>0.12</v>
      </c>
    </row>
    <row r="133" spans="1:2" x14ac:dyDescent="0.2">
      <c r="A133" s="1">
        <v>22251</v>
      </c>
      <c r="B133">
        <v>0.05</v>
      </c>
    </row>
    <row r="134" spans="1:2" x14ac:dyDescent="0.2">
      <c r="A134" s="1">
        <v>22282</v>
      </c>
      <c r="B134">
        <v>0.04</v>
      </c>
    </row>
    <row r="135" spans="1:2" x14ac:dyDescent="0.2">
      <c r="A135" s="1">
        <v>22313</v>
      </c>
      <c r="B135">
        <v>0.03</v>
      </c>
    </row>
    <row r="136" spans="1:2" x14ac:dyDescent="0.2">
      <c r="A136" s="1">
        <v>22341</v>
      </c>
      <c r="B136">
        <v>0.04</v>
      </c>
    </row>
    <row r="137" spans="1:2" x14ac:dyDescent="0.2">
      <c r="A137" s="1">
        <v>22372</v>
      </c>
      <c r="B137">
        <v>0.09</v>
      </c>
    </row>
    <row r="138" spans="1:2" x14ac:dyDescent="0.2">
      <c r="A138" s="1">
        <v>22402</v>
      </c>
      <c r="B138">
        <v>0.23</v>
      </c>
    </row>
    <row r="139" spans="1:2" x14ac:dyDescent="0.2">
      <c r="A139" s="1">
        <v>22433</v>
      </c>
      <c r="B139">
        <v>0.27</v>
      </c>
    </row>
    <row r="140" spans="1:2" x14ac:dyDescent="0.2">
      <c r="A140" s="1">
        <v>22463</v>
      </c>
      <c r="B140">
        <v>0.14000000000000001</v>
      </c>
    </row>
    <row r="141" spans="1:2" x14ac:dyDescent="0.2">
      <c r="A141" s="1">
        <v>22494</v>
      </c>
      <c r="B141">
        <v>-0.13</v>
      </c>
    </row>
    <row r="142" spans="1:2" x14ac:dyDescent="0.2">
      <c r="A142" s="1">
        <v>22525</v>
      </c>
      <c r="B142">
        <v>-0.3</v>
      </c>
    </row>
    <row r="143" spans="1:2" x14ac:dyDescent="0.2">
      <c r="A143" s="1">
        <v>22555</v>
      </c>
      <c r="B143">
        <v>-0.26</v>
      </c>
    </row>
    <row r="144" spans="1:2" x14ac:dyDescent="0.2">
      <c r="A144" s="1">
        <v>22586</v>
      </c>
      <c r="B144">
        <v>-0.19</v>
      </c>
    </row>
    <row r="145" spans="1:2" x14ac:dyDescent="0.2">
      <c r="A145" s="1">
        <v>22616</v>
      </c>
      <c r="B145">
        <v>-0.16</v>
      </c>
    </row>
    <row r="146" spans="1:2" x14ac:dyDescent="0.2">
      <c r="A146" s="1">
        <v>22647</v>
      </c>
      <c r="B146">
        <v>-0.24</v>
      </c>
    </row>
    <row r="147" spans="1:2" x14ac:dyDescent="0.2">
      <c r="A147" s="1">
        <v>22678</v>
      </c>
      <c r="B147">
        <v>-0.22</v>
      </c>
    </row>
    <row r="148" spans="1:2" x14ac:dyDescent="0.2">
      <c r="A148" s="1">
        <v>22706</v>
      </c>
      <c r="B148">
        <v>-0.2</v>
      </c>
    </row>
    <row r="149" spans="1:2" x14ac:dyDescent="0.2">
      <c r="A149" s="1">
        <v>22737</v>
      </c>
      <c r="B149">
        <v>-0.26</v>
      </c>
    </row>
    <row r="150" spans="1:2" x14ac:dyDescent="0.2">
      <c r="A150" s="1">
        <v>22767</v>
      </c>
      <c r="B150">
        <v>-0.28000000000000003</v>
      </c>
    </row>
    <row r="151" spans="1:2" x14ac:dyDescent="0.2">
      <c r="A151" s="1">
        <v>22798</v>
      </c>
      <c r="B151">
        <v>-0.2</v>
      </c>
    </row>
    <row r="152" spans="1:2" x14ac:dyDescent="0.2">
      <c r="A152" s="1">
        <v>22828</v>
      </c>
      <c r="B152">
        <v>-0.04</v>
      </c>
    </row>
    <row r="153" spans="1:2" x14ac:dyDescent="0.2">
      <c r="A153" s="1">
        <v>22859</v>
      </c>
      <c r="B153">
        <v>-7.0000000000000007E-2</v>
      </c>
    </row>
    <row r="154" spans="1:2" x14ac:dyDescent="0.2">
      <c r="A154" s="1">
        <v>22890</v>
      </c>
      <c r="B154">
        <v>-0.11</v>
      </c>
    </row>
    <row r="155" spans="1:2" x14ac:dyDescent="0.2">
      <c r="A155" s="1">
        <v>22920</v>
      </c>
      <c r="B155">
        <v>-0.22</v>
      </c>
    </row>
    <row r="156" spans="1:2" x14ac:dyDescent="0.2">
      <c r="A156" s="1">
        <v>22951</v>
      </c>
      <c r="B156">
        <v>-0.31</v>
      </c>
    </row>
    <row r="157" spans="1:2" x14ac:dyDescent="0.2">
      <c r="A157" s="1">
        <v>22981</v>
      </c>
      <c r="B157">
        <v>-0.43</v>
      </c>
    </row>
    <row r="158" spans="1:2" x14ac:dyDescent="0.2">
      <c r="A158" s="1">
        <v>23012</v>
      </c>
      <c r="B158">
        <v>-0.4</v>
      </c>
    </row>
    <row r="159" spans="1:2" x14ac:dyDescent="0.2">
      <c r="A159" s="1">
        <v>23043</v>
      </c>
      <c r="B159">
        <v>-0.15</v>
      </c>
    </row>
    <row r="160" spans="1:2" x14ac:dyDescent="0.2">
      <c r="A160" s="1">
        <v>23071</v>
      </c>
      <c r="B160">
        <v>0.15</v>
      </c>
    </row>
    <row r="161" spans="1:2" x14ac:dyDescent="0.2">
      <c r="A161" s="1">
        <v>23102</v>
      </c>
      <c r="B161">
        <v>0.27</v>
      </c>
    </row>
    <row r="162" spans="1:2" x14ac:dyDescent="0.2">
      <c r="A162" s="1">
        <v>23132</v>
      </c>
      <c r="B162">
        <v>0.31</v>
      </c>
    </row>
    <row r="163" spans="1:2" x14ac:dyDescent="0.2">
      <c r="A163" s="1">
        <v>23163</v>
      </c>
      <c r="B163">
        <v>0.52</v>
      </c>
    </row>
    <row r="164" spans="1:2" x14ac:dyDescent="0.2">
      <c r="A164" s="1">
        <v>23193</v>
      </c>
      <c r="B164">
        <v>0.86</v>
      </c>
    </row>
    <row r="165" spans="1:2" x14ac:dyDescent="0.2">
      <c r="A165" s="1">
        <v>23224</v>
      </c>
      <c r="B165">
        <v>1.1399999999999999</v>
      </c>
    </row>
    <row r="166" spans="1:2" x14ac:dyDescent="0.2">
      <c r="A166" s="1">
        <v>23255</v>
      </c>
      <c r="B166">
        <v>1.22</v>
      </c>
    </row>
    <row r="167" spans="1:2" x14ac:dyDescent="0.2">
      <c r="A167" s="1">
        <v>23285</v>
      </c>
      <c r="B167">
        <v>1.29</v>
      </c>
    </row>
    <row r="168" spans="1:2" x14ac:dyDescent="0.2">
      <c r="A168" s="1">
        <v>23316</v>
      </c>
      <c r="B168">
        <v>1.37</v>
      </c>
    </row>
    <row r="169" spans="1:2" x14ac:dyDescent="0.2">
      <c r="A169" s="1">
        <v>23346</v>
      </c>
      <c r="B169">
        <v>1.31</v>
      </c>
    </row>
    <row r="170" spans="1:2" x14ac:dyDescent="0.2">
      <c r="A170" s="1">
        <v>23377</v>
      </c>
      <c r="B170">
        <v>1.07</v>
      </c>
    </row>
    <row r="171" spans="1:2" x14ac:dyDescent="0.2">
      <c r="A171" s="1">
        <v>23408</v>
      </c>
      <c r="B171">
        <v>0.62</v>
      </c>
    </row>
    <row r="172" spans="1:2" x14ac:dyDescent="0.2">
      <c r="A172" s="1">
        <v>23437</v>
      </c>
      <c r="B172">
        <v>0.12</v>
      </c>
    </row>
    <row r="173" spans="1:2" x14ac:dyDescent="0.2">
      <c r="A173" s="1">
        <v>23468</v>
      </c>
      <c r="B173">
        <v>-0.33</v>
      </c>
    </row>
    <row r="174" spans="1:2" x14ac:dyDescent="0.2">
      <c r="A174" s="1">
        <v>23498</v>
      </c>
      <c r="B174">
        <v>-0.57999999999999996</v>
      </c>
    </row>
    <row r="175" spans="1:2" x14ac:dyDescent="0.2">
      <c r="A175" s="1">
        <v>23529</v>
      </c>
      <c r="B175">
        <v>-0.57999999999999996</v>
      </c>
    </row>
    <row r="176" spans="1:2" x14ac:dyDescent="0.2">
      <c r="A176" s="1">
        <v>23559</v>
      </c>
      <c r="B176">
        <v>-0.6</v>
      </c>
    </row>
    <row r="177" spans="1:2" x14ac:dyDescent="0.2">
      <c r="A177" s="1">
        <v>23590</v>
      </c>
      <c r="B177">
        <v>-0.66</v>
      </c>
    </row>
    <row r="178" spans="1:2" x14ac:dyDescent="0.2">
      <c r="A178" s="1">
        <v>23621</v>
      </c>
      <c r="B178">
        <v>-0.76</v>
      </c>
    </row>
    <row r="179" spans="1:2" x14ac:dyDescent="0.2">
      <c r="A179" s="1">
        <v>23651</v>
      </c>
      <c r="B179">
        <v>-0.8</v>
      </c>
    </row>
    <row r="180" spans="1:2" x14ac:dyDescent="0.2">
      <c r="A180" s="1">
        <v>23682</v>
      </c>
      <c r="B180">
        <v>-0.82</v>
      </c>
    </row>
    <row r="181" spans="1:2" x14ac:dyDescent="0.2">
      <c r="A181" s="1">
        <v>23712</v>
      </c>
      <c r="B181">
        <v>-0.78</v>
      </c>
    </row>
    <row r="182" spans="1:2" x14ac:dyDescent="0.2">
      <c r="A182" s="1">
        <v>23743</v>
      </c>
      <c r="B182">
        <v>-0.59</v>
      </c>
    </row>
    <row r="183" spans="1:2" x14ac:dyDescent="0.2">
      <c r="A183" s="1">
        <v>23774</v>
      </c>
      <c r="B183">
        <v>-0.28000000000000003</v>
      </c>
    </row>
    <row r="184" spans="1:2" x14ac:dyDescent="0.2">
      <c r="A184" s="1">
        <v>23802</v>
      </c>
      <c r="B184">
        <v>-7.0000000000000007E-2</v>
      </c>
    </row>
    <row r="185" spans="1:2" x14ac:dyDescent="0.2">
      <c r="A185" s="1">
        <v>23833</v>
      </c>
      <c r="B185">
        <v>0.18</v>
      </c>
    </row>
    <row r="186" spans="1:2" x14ac:dyDescent="0.2">
      <c r="A186" s="1">
        <v>23863</v>
      </c>
      <c r="B186">
        <v>0.46</v>
      </c>
    </row>
    <row r="187" spans="1:2" x14ac:dyDescent="0.2">
      <c r="A187" s="1">
        <v>23894</v>
      </c>
      <c r="B187">
        <v>0.83</v>
      </c>
    </row>
    <row r="188" spans="1:2" x14ac:dyDescent="0.2">
      <c r="A188" s="1">
        <v>23924</v>
      </c>
      <c r="B188">
        <v>1.22</v>
      </c>
    </row>
    <row r="189" spans="1:2" x14ac:dyDescent="0.2">
      <c r="A189" s="1">
        <v>23955</v>
      </c>
      <c r="B189">
        <v>1.54</v>
      </c>
    </row>
    <row r="190" spans="1:2" x14ac:dyDescent="0.2">
      <c r="A190" s="1">
        <v>23986</v>
      </c>
      <c r="B190">
        <v>1.85</v>
      </c>
    </row>
    <row r="191" spans="1:2" x14ac:dyDescent="0.2">
      <c r="A191" s="1">
        <v>24016</v>
      </c>
      <c r="B191">
        <v>1.98</v>
      </c>
    </row>
    <row r="192" spans="1:2" x14ac:dyDescent="0.2">
      <c r="A192" s="1">
        <v>24047</v>
      </c>
      <c r="B192">
        <v>1.97</v>
      </c>
    </row>
    <row r="193" spans="1:2" x14ac:dyDescent="0.2">
      <c r="A193" s="1">
        <v>24077</v>
      </c>
      <c r="B193">
        <v>1.72</v>
      </c>
    </row>
    <row r="194" spans="1:2" x14ac:dyDescent="0.2">
      <c r="A194" s="1">
        <v>24108</v>
      </c>
      <c r="B194">
        <v>1.37</v>
      </c>
    </row>
    <row r="195" spans="1:2" x14ac:dyDescent="0.2">
      <c r="A195" s="1">
        <v>24139</v>
      </c>
      <c r="B195">
        <v>1.17</v>
      </c>
    </row>
    <row r="196" spans="1:2" x14ac:dyDescent="0.2">
      <c r="A196" s="1">
        <v>24167</v>
      </c>
      <c r="B196">
        <v>0.98</v>
      </c>
    </row>
    <row r="197" spans="1:2" x14ac:dyDescent="0.2">
      <c r="A197" s="1">
        <v>24198</v>
      </c>
      <c r="B197">
        <v>0.66</v>
      </c>
    </row>
    <row r="198" spans="1:2" x14ac:dyDescent="0.2">
      <c r="A198" s="1">
        <v>24228</v>
      </c>
      <c r="B198">
        <v>0.35</v>
      </c>
    </row>
    <row r="199" spans="1:2" x14ac:dyDescent="0.2">
      <c r="A199" s="1">
        <v>24259</v>
      </c>
      <c r="B199">
        <v>0.24</v>
      </c>
    </row>
    <row r="200" spans="1:2" x14ac:dyDescent="0.2">
      <c r="A200" s="1">
        <v>24289</v>
      </c>
      <c r="B200">
        <v>0.24</v>
      </c>
    </row>
    <row r="201" spans="1:2" x14ac:dyDescent="0.2">
      <c r="A201" s="1">
        <v>24320</v>
      </c>
      <c r="B201">
        <v>0.12</v>
      </c>
    </row>
    <row r="202" spans="1:2" x14ac:dyDescent="0.2">
      <c r="A202" s="1">
        <v>24351</v>
      </c>
      <c r="B202">
        <v>-0.05</v>
      </c>
    </row>
    <row r="203" spans="1:2" x14ac:dyDescent="0.2">
      <c r="A203" s="1">
        <v>24381</v>
      </c>
      <c r="B203">
        <v>-0.1</v>
      </c>
    </row>
    <row r="204" spans="1:2" x14ac:dyDescent="0.2">
      <c r="A204" s="1">
        <v>24412</v>
      </c>
      <c r="B204">
        <v>-0.18</v>
      </c>
    </row>
    <row r="205" spans="1:2" x14ac:dyDescent="0.2">
      <c r="A205" s="1">
        <v>24442</v>
      </c>
      <c r="B205">
        <v>-0.3</v>
      </c>
    </row>
    <row r="206" spans="1:2" x14ac:dyDescent="0.2">
      <c r="A206" s="1">
        <v>24473</v>
      </c>
      <c r="B206">
        <v>-0.41</v>
      </c>
    </row>
    <row r="207" spans="1:2" x14ac:dyDescent="0.2">
      <c r="A207" s="1">
        <v>24504</v>
      </c>
      <c r="B207">
        <v>-0.48</v>
      </c>
    </row>
    <row r="208" spans="1:2" x14ac:dyDescent="0.2">
      <c r="A208" s="1">
        <v>24532</v>
      </c>
      <c r="B208">
        <v>-0.53</v>
      </c>
    </row>
    <row r="209" spans="1:2" x14ac:dyDescent="0.2">
      <c r="A209" s="1">
        <v>24563</v>
      </c>
      <c r="B209">
        <v>-0.45</v>
      </c>
    </row>
    <row r="210" spans="1:2" x14ac:dyDescent="0.2">
      <c r="A210" s="1">
        <v>24593</v>
      </c>
      <c r="B210">
        <v>-0.24</v>
      </c>
    </row>
    <row r="211" spans="1:2" x14ac:dyDescent="0.2">
      <c r="A211" s="1">
        <v>24624</v>
      </c>
      <c r="B211">
        <v>0</v>
      </c>
    </row>
    <row r="212" spans="1:2" x14ac:dyDescent="0.2">
      <c r="A212" s="1">
        <v>24654</v>
      </c>
      <c r="B212">
        <v>0.05</v>
      </c>
    </row>
    <row r="213" spans="1:2" x14ac:dyDescent="0.2">
      <c r="A213" s="1">
        <v>24685</v>
      </c>
      <c r="B213">
        <v>-0.16</v>
      </c>
    </row>
    <row r="214" spans="1:2" x14ac:dyDescent="0.2">
      <c r="A214" s="1">
        <v>24716</v>
      </c>
      <c r="B214">
        <v>-0.3</v>
      </c>
    </row>
    <row r="215" spans="1:2" x14ac:dyDescent="0.2">
      <c r="A215" s="1">
        <v>24746</v>
      </c>
      <c r="B215">
        <v>-0.38</v>
      </c>
    </row>
    <row r="216" spans="1:2" x14ac:dyDescent="0.2">
      <c r="A216" s="1">
        <v>24777</v>
      </c>
      <c r="B216">
        <v>-0.34</v>
      </c>
    </row>
    <row r="217" spans="1:2" x14ac:dyDescent="0.2">
      <c r="A217" s="1">
        <v>24807</v>
      </c>
      <c r="B217">
        <v>-0.44</v>
      </c>
    </row>
    <row r="218" spans="1:2" x14ac:dyDescent="0.2">
      <c r="A218" s="1">
        <v>24838</v>
      </c>
      <c r="B218">
        <v>-0.64</v>
      </c>
    </row>
    <row r="219" spans="1:2" x14ac:dyDescent="0.2">
      <c r="A219" s="1">
        <v>24869</v>
      </c>
      <c r="B219">
        <v>-0.74</v>
      </c>
    </row>
    <row r="220" spans="1:2" x14ac:dyDescent="0.2">
      <c r="A220" s="1">
        <v>24898</v>
      </c>
      <c r="B220">
        <v>-0.62</v>
      </c>
    </row>
    <row r="221" spans="1:2" x14ac:dyDescent="0.2">
      <c r="A221" s="1">
        <v>24929</v>
      </c>
      <c r="B221">
        <v>-0.44</v>
      </c>
    </row>
    <row r="222" spans="1:2" x14ac:dyDescent="0.2">
      <c r="A222" s="1">
        <v>24959</v>
      </c>
      <c r="B222">
        <v>-0.04</v>
      </c>
    </row>
    <row r="223" spans="1:2" x14ac:dyDescent="0.2">
      <c r="A223" s="1">
        <v>24990</v>
      </c>
      <c r="B223">
        <v>0.28000000000000003</v>
      </c>
    </row>
    <row r="224" spans="1:2" x14ac:dyDescent="0.2">
      <c r="A224" s="1">
        <v>25020</v>
      </c>
      <c r="B224">
        <v>0.57999999999999996</v>
      </c>
    </row>
    <row r="225" spans="1:2" x14ac:dyDescent="0.2">
      <c r="A225" s="1">
        <v>25051</v>
      </c>
      <c r="B225">
        <v>0.53</v>
      </c>
    </row>
    <row r="226" spans="1:2" x14ac:dyDescent="0.2">
      <c r="A226" s="1">
        <v>25082</v>
      </c>
      <c r="B226">
        <v>0.45</v>
      </c>
    </row>
    <row r="227" spans="1:2" x14ac:dyDescent="0.2">
      <c r="A227" s="1">
        <v>25112</v>
      </c>
      <c r="B227">
        <v>0.55000000000000004</v>
      </c>
    </row>
    <row r="228" spans="1:2" x14ac:dyDescent="0.2">
      <c r="A228" s="1">
        <v>25143</v>
      </c>
      <c r="B228">
        <v>0.73</v>
      </c>
    </row>
    <row r="229" spans="1:2" x14ac:dyDescent="0.2">
      <c r="A229" s="1">
        <v>25173</v>
      </c>
      <c r="B229">
        <v>0.98</v>
      </c>
    </row>
    <row r="230" spans="1:2" x14ac:dyDescent="0.2">
      <c r="A230" s="1">
        <v>25204</v>
      </c>
      <c r="B230">
        <v>1.1299999999999999</v>
      </c>
    </row>
    <row r="231" spans="1:2" x14ac:dyDescent="0.2">
      <c r="A231" s="1">
        <v>25235</v>
      </c>
      <c r="B231">
        <v>1.0900000000000001</v>
      </c>
    </row>
    <row r="232" spans="1:2" x14ac:dyDescent="0.2">
      <c r="A232" s="1">
        <v>25263</v>
      </c>
      <c r="B232">
        <v>0.95</v>
      </c>
    </row>
    <row r="233" spans="1:2" x14ac:dyDescent="0.2">
      <c r="A233" s="1">
        <v>25294</v>
      </c>
      <c r="B233">
        <v>0.77</v>
      </c>
    </row>
    <row r="234" spans="1:2" x14ac:dyDescent="0.2">
      <c r="A234" s="1">
        <v>25324</v>
      </c>
      <c r="B234">
        <v>0.61</v>
      </c>
    </row>
    <row r="235" spans="1:2" x14ac:dyDescent="0.2">
      <c r="A235" s="1">
        <v>25355</v>
      </c>
      <c r="B235">
        <v>0.43</v>
      </c>
    </row>
    <row r="236" spans="1:2" x14ac:dyDescent="0.2">
      <c r="A236" s="1">
        <v>25385</v>
      </c>
      <c r="B236">
        <v>0.36</v>
      </c>
    </row>
    <row r="237" spans="1:2" x14ac:dyDescent="0.2">
      <c r="A237" s="1">
        <v>25416</v>
      </c>
      <c r="B237">
        <v>0.51</v>
      </c>
    </row>
    <row r="238" spans="1:2" x14ac:dyDescent="0.2">
      <c r="A238" s="1">
        <v>25447</v>
      </c>
      <c r="B238">
        <v>0.79</v>
      </c>
    </row>
    <row r="239" spans="1:2" x14ac:dyDescent="0.2">
      <c r="A239" s="1">
        <v>25477</v>
      </c>
      <c r="B239">
        <v>0.86</v>
      </c>
    </row>
    <row r="240" spans="1:2" x14ac:dyDescent="0.2">
      <c r="A240" s="1">
        <v>25508</v>
      </c>
      <c r="B240">
        <v>0.81</v>
      </c>
    </row>
    <row r="241" spans="1:2" x14ac:dyDescent="0.2">
      <c r="A241" s="1">
        <v>25538</v>
      </c>
      <c r="B241">
        <v>0.63</v>
      </c>
    </row>
    <row r="242" spans="1:2" x14ac:dyDescent="0.2">
      <c r="A242" s="1">
        <v>25569</v>
      </c>
      <c r="B242">
        <v>0.51</v>
      </c>
    </row>
    <row r="243" spans="1:2" x14ac:dyDescent="0.2">
      <c r="A243" s="1">
        <v>25600</v>
      </c>
      <c r="B243">
        <v>0.34</v>
      </c>
    </row>
    <row r="244" spans="1:2" x14ac:dyDescent="0.2">
      <c r="A244" s="1">
        <v>25628</v>
      </c>
      <c r="B244">
        <v>0.28999999999999998</v>
      </c>
    </row>
    <row r="245" spans="1:2" x14ac:dyDescent="0.2">
      <c r="A245" s="1">
        <v>25659</v>
      </c>
      <c r="B245">
        <v>0.19</v>
      </c>
    </row>
    <row r="246" spans="1:2" x14ac:dyDescent="0.2">
      <c r="A246" s="1">
        <v>25689</v>
      </c>
      <c r="B246">
        <v>0.04</v>
      </c>
    </row>
    <row r="247" spans="1:2" x14ac:dyDescent="0.2">
      <c r="A247" s="1">
        <v>25720</v>
      </c>
      <c r="B247">
        <v>-0.3</v>
      </c>
    </row>
    <row r="248" spans="1:2" x14ac:dyDescent="0.2">
      <c r="A248" s="1">
        <v>25750</v>
      </c>
      <c r="B248">
        <v>-0.63</v>
      </c>
    </row>
    <row r="249" spans="1:2" x14ac:dyDescent="0.2">
      <c r="A249" s="1">
        <v>25781</v>
      </c>
      <c r="B249">
        <v>-0.76</v>
      </c>
    </row>
    <row r="250" spans="1:2" x14ac:dyDescent="0.2">
      <c r="A250" s="1">
        <v>25812</v>
      </c>
      <c r="B250">
        <v>-0.77</v>
      </c>
    </row>
    <row r="251" spans="1:2" x14ac:dyDescent="0.2">
      <c r="A251" s="1">
        <v>25842</v>
      </c>
      <c r="B251">
        <v>-0.74</v>
      </c>
    </row>
    <row r="252" spans="1:2" x14ac:dyDescent="0.2">
      <c r="A252" s="1">
        <v>25873</v>
      </c>
      <c r="B252">
        <v>-0.86</v>
      </c>
    </row>
    <row r="253" spans="1:2" x14ac:dyDescent="0.2">
      <c r="A253" s="1">
        <v>25903</v>
      </c>
      <c r="B253">
        <v>-1.1499999999999999</v>
      </c>
    </row>
    <row r="254" spans="1:2" x14ac:dyDescent="0.2">
      <c r="A254" s="1">
        <v>25934</v>
      </c>
      <c r="B254">
        <v>-1.36</v>
      </c>
    </row>
    <row r="255" spans="1:2" x14ac:dyDescent="0.2">
      <c r="A255" s="1">
        <v>25965</v>
      </c>
      <c r="B255">
        <v>-1.38</v>
      </c>
    </row>
    <row r="256" spans="1:2" x14ac:dyDescent="0.2">
      <c r="A256" s="1">
        <v>25993</v>
      </c>
      <c r="B256">
        <v>-1.1200000000000001</v>
      </c>
    </row>
    <row r="257" spans="1:2" x14ac:dyDescent="0.2">
      <c r="A257" s="1">
        <v>26024</v>
      </c>
      <c r="B257">
        <v>-0.85</v>
      </c>
    </row>
    <row r="258" spans="1:2" x14ac:dyDescent="0.2">
      <c r="A258" s="1">
        <v>26054</v>
      </c>
      <c r="B258">
        <v>-0.73</v>
      </c>
    </row>
    <row r="259" spans="1:2" x14ac:dyDescent="0.2">
      <c r="A259" s="1">
        <v>26085</v>
      </c>
      <c r="B259">
        <v>-0.74</v>
      </c>
    </row>
    <row r="260" spans="1:2" x14ac:dyDescent="0.2">
      <c r="A260" s="1">
        <v>26115</v>
      </c>
      <c r="B260">
        <v>-0.8</v>
      </c>
    </row>
    <row r="261" spans="1:2" x14ac:dyDescent="0.2">
      <c r="A261" s="1">
        <v>26146</v>
      </c>
      <c r="B261">
        <v>-0.77</v>
      </c>
    </row>
    <row r="262" spans="1:2" x14ac:dyDescent="0.2">
      <c r="A262" s="1">
        <v>26177</v>
      </c>
      <c r="B262">
        <v>-0.82</v>
      </c>
    </row>
    <row r="263" spans="1:2" x14ac:dyDescent="0.2">
      <c r="A263" s="1">
        <v>26207</v>
      </c>
      <c r="B263">
        <v>-0.85</v>
      </c>
    </row>
    <row r="264" spans="1:2" x14ac:dyDescent="0.2">
      <c r="A264" s="1">
        <v>26238</v>
      </c>
      <c r="B264">
        <v>-0.96</v>
      </c>
    </row>
    <row r="265" spans="1:2" x14ac:dyDescent="0.2">
      <c r="A265" s="1">
        <v>26268</v>
      </c>
      <c r="B265">
        <v>-0.9</v>
      </c>
    </row>
    <row r="266" spans="1:2" x14ac:dyDescent="0.2">
      <c r="A266" s="1">
        <v>26299</v>
      </c>
      <c r="B266">
        <v>-0.71</v>
      </c>
    </row>
    <row r="267" spans="1:2" x14ac:dyDescent="0.2">
      <c r="A267" s="1">
        <v>26330</v>
      </c>
      <c r="B267">
        <v>-0.35</v>
      </c>
    </row>
    <row r="268" spans="1:2" x14ac:dyDescent="0.2">
      <c r="A268" s="1">
        <v>26359</v>
      </c>
      <c r="B268">
        <v>0.06</v>
      </c>
    </row>
    <row r="269" spans="1:2" x14ac:dyDescent="0.2">
      <c r="A269" s="1">
        <v>26390</v>
      </c>
      <c r="B269">
        <v>0.41</v>
      </c>
    </row>
    <row r="270" spans="1:2" x14ac:dyDescent="0.2">
      <c r="A270" s="1">
        <v>26420</v>
      </c>
      <c r="B270">
        <v>0.67</v>
      </c>
    </row>
    <row r="271" spans="1:2" x14ac:dyDescent="0.2">
      <c r="A271" s="1">
        <v>26451</v>
      </c>
      <c r="B271">
        <v>0.92</v>
      </c>
    </row>
    <row r="272" spans="1:2" x14ac:dyDescent="0.2">
      <c r="A272" s="1">
        <v>26481</v>
      </c>
      <c r="B272">
        <v>1.1299999999999999</v>
      </c>
    </row>
    <row r="273" spans="1:2" x14ac:dyDescent="0.2">
      <c r="A273" s="1">
        <v>26512</v>
      </c>
      <c r="B273">
        <v>1.37</v>
      </c>
    </row>
    <row r="274" spans="1:2" x14ac:dyDescent="0.2">
      <c r="A274" s="1">
        <v>26543</v>
      </c>
      <c r="B274">
        <v>1.58</v>
      </c>
    </row>
    <row r="275" spans="1:2" x14ac:dyDescent="0.2">
      <c r="A275" s="1">
        <v>26573</v>
      </c>
      <c r="B275">
        <v>1.84</v>
      </c>
    </row>
    <row r="276" spans="1:2" x14ac:dyDescent="0.2">
      <c r="A276" s="1">
        <v>26604</v>
      </c>
      <c r="B276">
        <v>2.09</v>
      </c>
    </row>
    <row r="277" spans="1:2" x14ac:dyDescent="0.2">
      <c r="A277" s="1">
        <v>26634</v>
      </c>
      <c r="B277">
        <v>2.12</v>
      </c>
    </row>
    <row r="278" spans="1:2" x14ac:dyDescent="0.2">
      <c r="A278" s="1">
        <v>26665</v>
      </c>
      <c r="B278">
        <v>1.84</v>
      </c>
    </row>
    <row r="279" spans="1:2" x14ac:dyDescent="0.2">
      <c r="A279" s="1">
        <v>26696</v>
      </c>
      <c r="B279">
        <v>1.25</v>
      </c>
    </row>
    <row r="280" spans="1:2" x14ac:dyDescent="0.2">
      <c r="A280" s="1">
        <v>26724</v>
      </c>
      <c r="B280">
        <v>0.54</v>
      </c>
    </row>
    <row r="281" spans="1:2" x14ac:dyDescent="0.2">
      <c r="A281" s="1">
        <v>26755</v>
      </c>
      <c r="B281">
        <v>-0.1</v>
      </c>
    </row>
    <row r="282" spans="1:2" x14ac:dyDescent="0.2">
      <c r="A282" s="1">
        <v>26785</v>
      </c>
      <c r="B282">
        <v>-0.54</v>
      </c>
    </row>
    <row r="283" spans="1:2" x14ac:dyDescent="0.2">
      <c r="A283" s="1">
        <v>26816</v>
      </c>
      <c r="B283">
        <v>-0.87</v>
      </c>
    </row>
    <row r="284" spans="1:2" x14ac:dyDescent="0.2">
      <c r="A284" s="1">
        <v>26846</v>
      </c>
      <c r="B284">
        <v>-1.1100000000000001</v>
      </c>
    </row>
    <row r="285" spans="1:2" x14ac:dyDescent="0.2">
      <c r="A285" s="1">
        <v>26877</v>
      </c>
      <c r="B285">
        <v>-1.28</v>
      </c>
    </row>
    <row r="286" spans="1:2" x14ac:dyDescent="0.2">
      <c r="A286" s="1">
        <v>26908</v>
      </c>
      <c r="B286">
        <v>-1.45</v>
      </c>
    </row>
    <row r="287" spans="1:2" x14ac:dyDescent="0.2">
      <c r="A287" s="1">
        <v>26938</v>
      </c>
      <c r="B287">
        <v>-1.71</v>
      </c>
    </row>
    <row r="288" spans="1:2" x14ac:dyDescent="0.2">
      <c r="A288" s="1">
        <v>26969</v>
      </c>
      <c r="B288">
        <v>-1.95</v>
      </c>
    </row>
    <row r="289" spans="1:2" x14ac:dyDescent="0.2">
      <c r="A289" s="1">
        <v>26999</v>
      </c>
      <c r="B289">
        <v>-2.0299999999999998</v>
      </c>
    </row>
    <row r="290" spans="1:2" x14ac:dyDescent="0.2">
      <c r="A290" s="1">
        <v>27030</v>
      </c>
      <c r="B290">
        <v>-1.84</v>
      </c>
    </row>
    <row r="291" spans="1:2" x14ac:dyDescent="0.2">
      <c r="A291" s="1">
        <v>27061</v>
      </c>
      <c r="B291">
        <v>-1.55</v>
      </c>
    </row>
    <row r="292" spans="1:2" x14ac:dyDescent="0.2">
      <c r="A292" s="1">
        <v>27089</v>
      </c>
      <c r="B292">
        <v>-1.23</v>
      </c>
    </row>
    <row r="293" spans="1:2" x14ac:dyDescent="0.2">
      <c r="A293" s="1">
        <v>27120</v>
      </c>
      <c r="B293">
        <v>-1.03</v>
      </c>
    </row>
    <row r="294" spans="1:2" x14ac:dyDescent="0.2">
      <c r="A294" s="1">
        <v>27150</v>
      </c>
      <c r="B294">
        <v>-0.91</v>
      </c>
    </row>
    <row r="295" spans="1:2" x14ac:dyDescent="0.2">
      <c r="A295" s="1">
        <v>27181</v>
      </c>
      <c r="B295">
        <v>-0.77</v>
      </c>
    </row>
    <row r="296" spans="1:2" x14ac:dyDescent="0.2">
      <c r="A296" s="1">
        <v>27211</v>
      </c>
      <c r="B296">
        <v>-0.53</v>
      </c>
    </row>
    <row r="297" spans="1:2" x14ac:dyDescent="0.2">
      <c r="A297" s="1">
        <v>27242</v>
      </c>
      <c r="B297">
        <v>-0.37</v>
      </c>
    </row>
    <row r="298" spans="1:2" x14ac:dyDescent="0.2">
      <c r="A298" s="1">
        <v>27273</v>
      </c>
      <c r="B298">
        <v>-0.41</v>
      </c>
    </row>
    <row r="299" spans="1:2" x14ac:dyDescent="0.2">
      <c r="A299" s="1">
        <v>27303</v>
      </c>
      <c r="B299">
        <v>-0.61</v>
      </c>
    </row>
    <row r="300" spans="1:2" x14ac:dyDescent="0.2">
      <c r="A300" s="1">
        <v>27334</v>
      </c>
      <c r="B300">
        <v>-0.75</v>
      </c>
    </row>
    <row r="301" spans="1:2" x14ac:dyDescent="0.2">
      <c r="A301" s="1">
        <v>27364</v>
      </c>
      <c r="B301">
        <v>-0.64</v>
      </c>
    </row>
    <row r="302" spans="1:2" x14ac:dyDescent="0.2">
      <c r="A302" s="1">
        <v>27395</v>
      </c>
      <c r="B302">
        <v>-0.54</v>
      </c>
    </row>
    <row r="303" spans="1:2" x14ac:dyDescent="0.2">
      <c r="A303" s="1">
        <v>27426</v>
      </c>
      <c r="B303">
        <v>-0.56999999999999995</v>
      </c>
    </row>
    <row r="304" spans="1:2" x14ac:dyDescent="0.2">
      <c r="A304" s="1">
        <v>27454</v>
      </c>
      <c r="B304">
        <v>-0.65</v>
      </c>
    </row>
    <row r="305" spans="1:2" x14ac:dyDescent="0.2">
      <c r="A305" s="1">
        <v>27485</v>
      </c>
      <c r="B305">
        <v>-0.73</v>
      </c>
    </row>
    <row r="306" spans="1:2" x14ac:dyDescent="0.2">
      <c r="A306" s="1">
        <v>27515</v>
      </c>
      <c r="B306">
        <v>-0.83</v>
      </c>
    </row>
    <row r="307" spans="1:2" x14ac:dyDescent="0.2">
      <c r="A307" s="1">
        <v>27546</v>
      </c>
      <c r="B307">
        <v>-0.98</v>
      </c>
    </row>
    <row r="308" spans="1:2" x14ac:dyDescent="0.2">
      <c r="A308" s="1">
        <v>27576</v>
      </c>
      <c r="B308">
        <v>-1.1299999999999999</v>
      </c>
    </row>
    <row r="309" spans="1:2" x14ac:dyDescent="0.2">
      <c r="A309" s="1">
        <v>27607</v>
      </c>
      <c r="B309">
        <v>-1.2</v>
      </c>
    </row>
    <row r="310" spans="1:2" x14ac:dyDescent="0.2">
      <c r="A310" s="1">
        <v>27638</v>
      </c>
      <c r="B310">
        <v>-1.37</v>
      </c>
    </row>
    <row r="311" spans="1:2" x14ac:dyDescent="0.2">
      <c r="A311" s="1">
        <v>27668</v>
      </c>
      <c r="B311">
        <v>-1.43</v>
      </c>
    </row>
    <row r="312" spans="1:2" x14ac:dyDescent="0.2">
      <c r="A312" s="1">
        <v>27699</v>
      </c>
      <c r="B312">
        <v>-1.55</v>
      </c>
    </row>
    <row r="313" spans="1:2" x14ac:dyDescent="0.2">
      <c r="A313" s="1">
        <v>27729</v>
      </c>
      <c r="B313">
        <v>-1.65</v>
      </c>
    </row>
    <row r="314" spans="1:2" x14ac:dyDescent="0.2">
      <c r="A314" s="1">
        <v>27760</v>
      </c>
      <c r="B314">
        <v>-1.56</v>
      </c>
    </row>
    <row r="315" spans="1:2" x14ac:dyDescent="0.2">
      <c r="A315" s="1">
        <v>27791</v>
      </c>
      <c r="B315">
        <v>-1.17</v>
      </c>
    </row>
    <row r="316" spans="1:2" x14ac:dyDescent="0.2">
      <c r="A316" s="1">
        <v>27820</v>
      </c>
      <c r="B316">
        <v>-0.73</v>
      </c>
    </row>
    <row r="317" spans="1:2" x14ac:dyDescent="0.2">
      <c r="A317" s="1">
        <v>27851</v>
      </c>
      <c r="B317">
        <v>-0.47</v>
      </c>
    </row>
    <row r="318" spans="1:2" x14ac:dyDescent="0.2">
      <c r="A318" s="1">
        <v>27881</v>
      </c>
      <c r="B318">
        <v>-0.28000000000000003</v>
      </c>
    </row>
    <row r="319" spans="1:2" x14ac:dyDescent="0.2">
      <c r="A319" s="1">
        <v>27912</v>
      </c>
      <c r="B319">
        <v>-0.05</v>
      </c>
    </row>
    <row r="320" spans="1:2" x14ac:dyDescent="0.2">
      <c r="A320" s="1">
        <v>27942</v>
      </c>
      <c r="B320">
        <v>0.18</v>
      </c>
    </row>
    <row r="321" spans="1:2" x14ac:dyDescent="0.2">
      <c r="A321" s="1">
        <v>27973</v>
      </c>
      <c r="B321">
        <v>0.35</v>
      </c>
    </row>
    <row r="322" spans="1:2" x14ac:dyDescent="0.2">
      <c r="A322" s="1">
        <v>28004</v>
      </c>
      <c r="B322">
        <v>0.62</v>
      </c>
    </row>
    <row r="323" spans="1:2" x14ac:dyDescent="0.2">
      <c r="A323" s="1">
        <v>28034</v>
      </c>
      <c r="B323">
        <v>0.81</v>
      </c>
    </row>
    <row r="324" spans="1:2" x14ac:dyDescent="0.2">
      <c r="A324" s="1">
        <v>28065</v>
      </c>
      <c r="B324">
        <v>0.86</v>
      </c>
    </row>
    <row r="325" spans="1:2" x14ac:dyDescent="0.2">
      <c r="A325" s="1">
        <v>28095</v>
      </c>
      <c r="B325">
        <v>0.85</v>
      </c>
    </row>
    <row r="326" spans="1:2" x14ac:dyDescent="0.2">
      <c r="A326" s="1">
        <v>28126</v>
      </c>
      <c r="B326">
        <v>0.71</v>
      </c>
    </row>
    <row r="327" spans="1:2" x14ac:dyDescent="0.2">
      <c r="A327" s="1">
        <v>28157</v>
      </c>
      <c r="B327">
        <v>0.64</v>
      </c>
    </row>
    <row r="328" spans="1:2" x14ac:dyDescent="0.2">
      <c r="A328" s="1">
        <v>28185</v>
      </c>
      <c r="B328">
        <v>0.34</v>
      </c>
    </row>
    <row r="329" spans="1:2" x14ac:dyDescent="0.2">
      <c r="A329" s="1">
        <v>28216</v>
      </c>
      <c r="B329">
        <v>0.23</v>
      </c>
    </row>
    <row r="330" spans="1:2" x14ac:dyDescent="0.2">
      <c r="A330" s="1">
        <v>28246</v>
      </c>
      <c r="B330">
        <v>0.21</v>
      </c>
    </row>
    <row r="331" spans="1:2" x14ac:dyDescent="0.2">
      <c r="A331" s="1">
        <v>28277</v>
      </c>
      <c r="B331">
        <v>0.34</v>
      </c>
    </row>
    <row r="332" spans="1:2" x14ac:dyDescent="0.2">
      <c r="A332" s="1">
        <v>28307</v>
      </c>
      <c r="B332">
        <v>0.35</v>
      </c>
    </row>
    <row r="333" spans="1:2" x14ac:dyDescent="0.2">
      <c r="A333" s="1">
        <v>28338</v>
      </c>
      <c r="B333">
        <v>0.42</v>
      </c>
    </row>
    <row r="334" spans="1:2" x14ac:dyDescent="0.2">
      <c r="A334" s="1">
        <v>28369</v>
      </c>
      <c r="B334">
        <v>0.56999999999999995</v>
      </c>
    </row>
    <row r="335" spans="1:2" x14ac:dyDescent="0.2">
      <c r="A335" s="1">
        <v>28399</v>
      </c>
      <c r="B335">
        <v>0.73</v>
      </c>
    </row>
    <row r="336" spans="1:2" x14ac:dyDescent="0.2">
      <c r="A336" s="1">
        <v>28430</v>
      </c>
      <c r="B336">
        <v>0.81</v>
      </c>
    </row>
    <row r="337" spans="1:2" x14ac:dyDescent="0.2">
      <c r="A337" s="1">
        <v>28460</v>
      </c>
      <c r="B337">
        <v>0.79</v>
      </c>
    </row>
    <row r="338" spans="1:2" x14ac:dyDescent="0.2">
      <c r="A338" s="1">
        <v>28491</v>
      </c>
      <c r="B338">
        <v>0.69</v>
      </c>
    </row>
    <row r="339" spans="1:2" x14ac:dyDescent="0.2">
      <c r="A339" s="1">
        <v>28522</v>
      </c>
      <c r="B339">
        <v>0.42</v>
      </c>
    </row>
    <row r="340" spans="1:2" x14ac:dyDescent="0.2">
      <c r="A340" s="1">
        <v>28550</v>
      </c>
      <c r="B340">
        <v>0.06</v>
      </c>
    </row>
    <row r="341" spans="1:2" x14ac:dyDescent="0.2">
      <c r="A341" s="1">
        <v>28581</v>
      </c>
      <c r="B341">
        <v>-0.18</v>
      </c>
    </row>
    <row r="342" spans="1:2" x14ac:dyDescent="0.2">
      <c r="A342" s="1">
        <v>28611</v>
      </c>
      <c r="B342">
        <v>-0.31</v>
      </c>
    </row>
    <row r="343" spans="1:2" x14ac:dyDescent="0.2">
      <c r="A343" s="1">
        <v>28642</v>
      </c>
      <c r="B343">
        <v>-0.28999999999999998</v>
      </c>
    </row>
    <row r="344" spans="1:2" x14ac:dyDescent="0.2">
      <c r="A344" s="1">
        <v>28672</v>
      </c>
      <c r="B344">
        <v>-0.36</v>
      </c>
    </row>
    <row r="345" spans="1:2" x14ac:dyDescent="0.2">
      <c r="A345" s="1">
        <v>28703</v>
      </c>
      <c r="B345">
        <v>-0.42</v>
      </c>
    </row>
    <row r="346" spans="1:2" x14ac:dyDescent="0.2">
      <c r="A346" s="1">
        <v>28734</v>
      </c>
      <c r="B346">
        <v>-0.42</v>
      </c>
    </row>
    <row r="347" spans="1:2" x14ac:dyDescent="0.2">
      <c r="A347" s="1">
        <v>28764</v>
      </c>
      <c r="B347">
        <v>-0.28999999999999998</v>
      </c>
    </row>
    <row r="348" spans="1:2" x14ac:dyDescent="0.2">
      <c r="A348" s="1">
        <v>28795</v>
      </c>
      <c r="B348">
        <v>-0.08</v>
      </c>
    </row>
    <row r="349" spans="1:2" x14ac:dyDescent="0.2">
      <c r="A349" s="1">
        <v>28825</v>
      </c>
      <c r="B349">
        <v>0</v>
      </c>
    </row>
    <row r="350" spans="1:2" x14ac:dyDescent="0.2">
      <c r="A350" s="1">
        <v>28856</v>
      </c>
      <c r="B350">
        <v>0.03</v>
      </c>
    </row>
    <row r="351" spans="1:2" x14ac:dyDescent="0.2">
      <c r="A351" s="1">
        <v>28887</v>
      </c>
      <c r="B351">
        <v>7.0000000000000007E-2</v>
      </c>
    </row>
    <row r="352" spans="1:2" x14ac:dyDescent="0.2">
      <c r="A352" s="1">
        <v>28915</v>
      </c>
      <c r="B352">
        <v>0.2</v>
      </c>
    </row>
    <row r="353" spans="1:2" x14ac:dyDescent="0.2">
      <c r="A353" s="1">
        <v>28946</v>
      </c>
      <c r="B353">
        <v>0.28000000000000003</v>
      </c>
    </row>
    <row r="354" spans="1:2" x14ac:dyDescent="0.2">
      <c r="A354" s="1">
        <v>28976</v>
      </c>
      <c r="B354">
        <v>0.23</v>
      </c>
    </row>
    <row r="355" spans="1:2" x14ac:dyDescent="0.2">
      <c r="A355" s="1">
        <v>29007</v>
      </c>
      <c r="B355">
        <v>0.05</v>
      </c>
    </row>
    <row r="356" spans="1:2" x14ac:dyDescent="0.2">
      <c r="A356" s="1">
        <v>29037</v>
      </c>
      <c r="B356">
        <v>0.04</v>
      </c>
    </row>
    <row r="357" spans="1:2" x14ac:dyDescent="0.2">
      <c r="A357" s="1">
        <v>29068</v>
      </c>
      <c r="B357">
        <v>0.17</v>
      </c>
    </row>
    <row r="358" spans="1:2" x14ac:dyDescent="0.2">
      <c r="A358" s="1">
        <v>29099</v>
      </c>
      <c r="B358">
        <v>0.33</v>
      </c>
    </row>
    <row r="359" spans="1:2" x14ac:dyDescent="0.2">
      <c r="A359" s="1">
        <v>29129</v>
      </c>
      <c r="B359">
        <v>0.45</v>
      </c>
    </row>
    <row r="360" spans="1:2" x14ac:dyDescent="0.2">
      <c r="A360" s="1">
        <v>29160</v>
      </c>
      <c r="B360">
        <v>0.52</v>
      </c>
    </row>
    <row r="361" spans="1:2" x14ac:dyDescent="0.2">
      <c r="A361" s="1">
        <v>29190</v>
      </c>
      <c r="B361">
        <v>0.64</v>
      </c>
    </row>
    <row r="362" spans="1:2" x14ac:dyDescent="0.2">
      <c r="A362" s="1">
        <v>29221</v>
      </c>
      <c r="B362">
        <v>0.59</v>
      </c>
    </row>
    <row r="363" spans="1:2" x14ac:dyDescent="0.2">
      <c r="A363" s="1">
        <v>29252</v>
      </c>
      <c r="B363">
        <v>0.46</v>
      </c>
    </row>
    <row r="364" spans="1:2" x14ac:dyDescent="0.2">
      <c r="A364" s="1">
        <v>29281</v>
      </c>
      <c r="B364">
        <v>0.34</v>
      </c>
    </row>
    <row r="365" spans="1:2" x14ac:dyDescent="0.2">
      <c r="A365" s="1">
        <v>29312</v>
      </c>
      <c r="B365">
        <v>0.38</v>
      </c>
    </row>
    <row r="366" spans="1:2" x14ac:dyDescent="0.2">
      <c r="A366" s="1">
        <v>29342</v>
      </c>
      <c r="B366">
        <v>0.48</v>
      </c>
    </row>
    <row r="367" spans="1:2" x14ac:dyDescent="0.2">
      <c r="A367" s="1">
        <v>29373</v>
      </c>
      <c r="B367">
        <v>0.46</v>
      </c>
    </row>
    <row r="368" spans="1:2" x14ac:dyDescent="0.2">
      <c r="A368" s="1">
        <v>29403</v>
      </c>
      <c r="B368">
        <v>0.25</v>
      </c>
    </row>
    <row r="369" spans="1:2" x14ac:dyDescent="0.2">
      <c r="A369" s="1">
        <v>29434</v>
      </c>
      <c r="B369">
        <v>0.03</v>
      </c>
    </row>
    <row r="370" spans="1:2" x14ac:dyDescent="0.2">
      <c r="A370" s="1">
        <v>29465</v>
      </c>
      <c r="B370">
        <v>-7.0000000000000007E-2</v>
      </c>
    </row>
    <row r="371" spans="1:2" x14ac:dyDescent="0.2">
      <c r="A371" s="1">
        <v>29495</v>
      </c>
      <c r="B371">
        <v>0.02</v>
      </c>
    </row>
    <row r="372" spans="1:2" x14ac:dyDescent="0.2">
      <c r="A372" s="1">
        <v>29526</v>
      </c>
      <c r="B372">
        <v>0.11</v>
      </c>
    </row>
    <row r="373" spans="1:2" x14ac:dyDescent="0.2">
      <c r="A373" s="1">
        <v>29556</v>
      </c>
      <c r="B373">
        <v>-0.01</v>
      </c>
    </row>
    <row r="374" spans="1:2" x14ac:dyDescent="0.2">
      <c r="A374" s="1">
        <v>29587</v>
      </c>
      <c r="B374">
        <v>-0.26</v>
      </c>
    </row>
    <row r="375" spans="1:2" x14ac:dyDescent="0.2">
      <c r="A375" s="1">
        <v>29618</v>
      </c>
      <c r="B375">
        <v>-0.5</v>
      </c>
    </row>
    <row r="376" spans="1:2" x14ac:dyDescent="0.2">
      <c r="A376" s="1">
        <v>29646</v>
      </c>
      <c r="B376">
        <v>-0.47</v>
      </c>
    </row>
    <row r="377" spans="1:2" x14ac:dyDescent="0.2">
      <c r="A377" s="1">
        <v>29677</v>
      </c>
      <c r="B377">
        <v>-0.37</v>
      </c>
    </row>
    <row r="378" spans="1:2" x14ac:dyDescent="0.2">
      <c r="A378" s="1">
        <v>29707</v>
      </c>
      <c r="B378">
        <v>-0.26</v>
      </c>
    </row>
    <row r="379" spans="1:2" x14ac:dyDescent="0.2">
      <c r="A379" s="1">
        <v>29738</v>
      </c>
      <c r="B379">
        <v>-0.28999999999999998</v>
      </c>
    </row>
    <row r="380" spans="1:2" x14ac:dyDescent="0.2">
      <c r="A380" s="1">
        <v>29768</v>
      </c>
      <c r="B380">
        <v>-0.3</v>
      </c>
    </row>
    <row r="381" spans="1:2" x14ac:dyDescent="0.2">
      <c r="A381" s="1">
        <v>29799</v>
      </c>
      <c r="B381">
        <v>-0.25</v>
      </c>
    </row>
    <row r="382" spans="1:2" x14ac:dyDescent="0.2">
      <c r="A382" s="1">
        <v>29830</v>
      </c>
      <c r="B382">
        <v>-0.16</v>
      </c>
    </row>
    <row r="383" spans="1:2" x14ac:dyDescent="0.2">
      <c r="A383" s="1">
        <v>29860</v>
      </c>
      <c r="B383">
        <v>-0.13</v>
      </c>
    </row>
    <row r="384" spans="1:2" x14ac:dyDescent="0.2">
      <c r="A384" s="1">
        <v>29891</v>
      </c>
      <c r="B384">
        <v>-0.15</v>
      </c>
    </row>
    <row r="385" spans="1:2" x14ac:dyDescent="0.2">
      <c r="A385" s="1">
        <v>29921</v>
      </c>
      <c r="B385">
        <v>-0.08</v>
      </c>
    </row>
    <row r="386" spans="1:2" x14ac:dyDescent="0.2">
      <c r="A386" s="1">
        <v>29952</v>
      </c>
      <c r="B386">
        <v>-0.05</v>
      </c>
    </row>
    <row r="387" spans="1:2" x14ac:dyDescent="0.2">
      <c r="A387" s="1">
        <v>29983</v>
      </c>
      <c r="B387">
        <v>7.0000000000000007E-2</v>
      </c>
    </row>
    <row r="388" spans="1:2" x14ac:dyDescent="0.2">
      <c r="A388" s="1">
        <v>30011</v>
      </c>
      <c r="B388">
        <v>0.19</v>
      </c>
    </row>
    <row r="389" spans="1:2" x14ac:dyDescent="0.2">
      <c r="A389" s="1">
        <v>30042</v>
      </c>
      <c r="B389">
        <v>0.47</v>
      </c>
    </row>
    <row r="390" spans="1:2" x14ac:dyDescent="0.2">
      <c r="A390" s="1">
        <v>30072</v>
      </c>
      <c r="B390">
        <v>0.66</v>
      </c>
    </row>
    <row r="391" spans="1:2" x14ac:dyDescent="0.2">
      <c r="A391" s="1">
        <v>30103</v>
      </c>
      <c r="B391">
        <v>0.72</v>
      </c>
    </row>
    <row r="392" spans="1:2" x14ac:dyDescent="0.2">
      <c r="A392" s="1">
        <v>30133</v>
      </c>
      <c r="B392">
        <v>0.79</v>
      </c>
    </row>
    <row r="393" spans="1:2" x14ac:dyDescent="0.2">
      <c r="A393" s="1">
        <v>30164</v>
      </c>
      <c r="B393">
        <v>1.07</v>
      </c>
    </row>
    <row r="394" spans="1:2" x14ac:dyDescent="0.2">
      <c r="A394" s="1">
        <v>30195</v>
      </c>
      <c r="B394">
        <v>1.58</v>
      </c>
    </row>
    <row r="395" spans="1:2" x14ac:dyDescent="0.2">
      <c r="A395" s="1">
        <v>30225</v>
      </c>
      <c r="B395">
        <v>1.97</v>
      </c>
    </row>
    <row r="396" spans="1:2" x14ac:dyDescent="0.2">
      <c r="A396" s="1">
        <v>30256</v>
      </c>
      <c r="B396">
        <v>2.1800000000000002</v>
      </c>
    </row>
    <row r="397" spans="1:2" x14ac:dyDescent="0.2">
      <c r="A397" s="1">
        <v>30286</v>
      </c>
      <c r="B397">
        <v>2.23</v>
      </c>
    </row>
    <row r="398" spans="1:2" x14ac:dyDescent="0.2">
      <c r="A398" s="1">
        <v>30317</v>
      </c>
      <c r="B398">
        <v>2.1800000000000002</v>
      </c>
    </row>
    <row r="399" spans="1:2" x14ac:dyDescent="0.2">
      <c r="A399" s="1">
        <v>30348</v>
      </c>
      <c r="B399">
        <v>1.92</v>
      </c>
    </row>
    <row r="400" spans="1:2" x14ac:dyDescent="0.2">
      <c r="A400" s="1">
        <v>30376</v>
      </c>
      <c r="B400">
        <v>1.54</v>
      </c>
    </row>
    <row r="401" spans="1:2" x14ac:dyDescent="0.2">
      <c r="A401" s="1">
        <v>30407</v>
      </c>
      <c r="B401">
        <v>1.29</v>
      </c>
    </row>
    <row r="402" spans="1:2" x14ac:dyDescent="0.2">
      <c r="A402" s="1">
        <v>30437</v>
      </c>
      <c r="B402">
        <v>1.06</v>
      </c>
    </row>
    <row r="403" spans="1:2" x14ac:dyDescent="0.2">
      <c r="A403" s="1">
        <v>30468</v>
      </c>
      <c r="B403">
        <v>0.72</v>
      </c>
    </row>
    <row r="404" spans="1:2" x14ac:dyDescent="0.2">
      <c r="A404" s="1">
        <v>30498</v>
      </c>
      <c r="B404">
        <v>0.31</v>
      </c>
    </row>
    <row r="405" spans="1:2" x14ac:dyDescent="0.2">
      <c r="A405" s="1">
        <v>30529</v>
      </c>
      <c r="B405">
        <v>-0.08</v>
      </c>
    </row>
    <row r="406" spans="1:2" x14ac:dyDescent="0.2">
      <c r="A406" s="1">
        <v>30560</v>
      </c>
      <c r="B406">
        <v>-0.46</v>
      </c>
    </row>
    <row r="407" spans="1:2" x14ac:dyDescent="0.2">
      <c r="A407" s="1">
        <v>30590</v>
      </c>
      <c r="B407">
        <v>-0.81</v>
      </c>
    </row>
    <row r="408" spans="1:2" x14ac:dyDescent="0.2">
      <c r="A408" s="1">
        <v>30621</v>
      </c>
      <c r="B408">
        <v>-1</v>
      </c>
    </row>
    <row r="409" spans="1:2" x14ac:dyDescent="0.2">
      <c r="A409" s="1">
        <v>30651</v>
      </c>
      <c r="B409">
        <v>-0.91</v>
      </c>
    </row>
    <row r="410" spans="1:2" x14ac:dyDescent="0.2">
      <c r="A410" s="1">
        <v>30682</v>
      </c>
      <c r="B410">
        <v>-0.6</v>
      </c>
    </row>
    <row r="411" spans="1:2" x14ac:dyDescent="0.2">
      <c r="A411" s="1">
        <v>30713</v>
      </c>
      <c r="B411">
        <v>-0.42</v>
      </c>
    </row>
    <row r="412" spans="1:2" x14ac:dyDescent="0.2">
      <c r="A412" s="1">
        <v>30742</v>
      </c>
      <c r="B412">
        <v>-0.34</v>
      </c>
    </row>
    <row r="413" spans="1:2" x14ac:dyDescent="0.2">
      <c r="A413" s="1">
        <v>30773</v>
      </c>
      <c r="B413">
        <v>-0.43</v>
      </c>
    </row>
    <row r="414" spans="1:2" x14ac:dyDescent="0.2">
      <c r="A414" s="1">
        <v>30803</v>
      </c>
      <c r="B414">
        <v>-0.51</v>
      </c>
    </row>
    <row r="415" spans="1:2" x14ac:dyDescent="0.2">
      <c r="A415" s="1">
        <v>30834</v>
      </c>
      <c r="B415">
        <v>-0.45</v>
      </c>
    </row>
    <row r="416" spans="1:2" x14ac:dyDescent="0.2">
      <c r="A416" s="1">
        <v>30864</v>
      </c>
      <c r="B416">
        <v>-0.3</v>
      </c>
    </row>
    <row r="417" spans="1:2" x14ac:dyDescent="0.2">
      <c r="A417" s="1">
        <v>30895</v>
      </c>
      <c r="B417">
        <v>-0.16</v>
      </c>
    </row>
    <row r="418" spans="1:2" x14ac:dyDescent="0.2">
      <c r="A418" s="1">
        <v>30926</v>
      </c>
      <c r="B418">
        <v>-0.24</v>
      </c>
    </row>
    <row r="419" spans="1:2" x14ac:dyDescent="0.2">
      <c r="A419" s="1">
        <v>30956</v>
      </c>
      <c r="B419">
        <v>-0.56000000000000005</v>
      </c>
    </row>
    <row r="420" spans="1:2" x14ac:dyDescent="0.2">
      <c r="A420" s="1">
        <v>30987</v>
      </c>
      <c r="B420">
        <v>-0.92</v>
      </c>
    </row>
    <row r="421" spans="1:2" x14ac:dyDescent="0.2">
      <c r="A421" s="1">
        <v>31017</v>
      </c>
      <c r="B421">
        <v>-1.1399999999999999</v>
      </c>
    </row>
    <row r="422" spans="1:2" x14ac:dyDescent="0.2">
      <c r="A422" s="1">
        <v>31048</v>
      </c>
      <c r="B422">
        <v>-1.04</v>
      </c>
    </row>
    <row r="423" spans="1:2" x14ac:dyDescent="0.2">
      <c r="A423" s="1">
        <v>31079</v>
      </c>
      <c r="B423">
        <v>-0.85</v>
      </c>
    </row>
    <row r="424" spans="1:2" x14ac:dyDescent="0.2">
      <c r="A424" s="1">
        <v>31107</v>
      </c>
      <c r="B424">
        <v>-0.77</v>
      </c>
    </row>
    <row r="425" spans="1:2" x14ac:dyDescent="0.2">
      <c r="A425" s="1">
        <v>31138</v>
      </c>
      <c r="B425">
        <v>-0.78</v>
      </c>
    </row>
    <row r="426" spans="1:2" x14ac:dyDescent="0.2">
      <c r="A426" s="1">
        <v>31168</v>
      </c>
      <c r="B426">
        <v>-0.78</v>
      </c>
    </row>
    <row r="427" spans="1:2" x14ac:dyDescent="0.2">
      <c r="A427" s="1">
        <v>31199</v>
      </c>
      <c r="B427">
        <v>-0.63</v>
      </c>
    </row>
    <row r="428" spans="1:2" x14ac:dyDescent="0.2">
      <c r="A428" s="1">
        <v>31229</v>
      </c>
      <c r="B428">
        <v>-0.49</v>
      </c>
    </row>
    <row r="429" spans="1:2" x14ac:dyDescent="0.2">
      <c r="A429" s="1">
        <v>31260</v>
      </c>
      <c r="B429">
        <v>-0.46</v>
      </c>
    </row>
    <row r="430" spans="1:2" x14ac:dyDescent="0.2">
      <c r="A430" s="1">
        <v>31291</v>
      </c>
      <c r="B430">
        <v>-0.4</v>
      </c>
    </row>
    <row r="431" spans="1:2" x14ac:dyDescent="0.2">
      <c r="A431" s="1">
        <v>31321</v>
      </c>
      <c r="B431">
        <v>-0.35</v>
      </c>
    </row>
    <row r="432" spans="1:2" x14ac:dyDescent="0.2">
      <c r="A432" s="1">
        <v>31352</v>
      </c>
      <c r="B432">
        <v>-0.27</v>
      </c>
    </row>
    <row r="433" spans="1:2" x14ac:dyDescent="0.2">
      <c r="A433" s="1">
        <v>31382</v>
      </c>
      <c r="B433">
        <v>-0.36</v>
      </c>
    </row>
    <row r="434" spans="1:2" x14ac:dyDescent="0.2">
      <c r="A434" s="1">
        <v>31413</v>
      </c>
      <c r="B434">
        <v>-0.49</v>
      </c>
    </row>
    <row r="435" spans="1:2" x14ac:dyDescent="0.2">
      <c r="A435" s="1">
        <v>31444</v>
      </c>
      <c r="B435">
        <v>-0.47</v>
      </c>
    </row>
    <row r="436" spans="1:2" x14ac:dyDescent="0.2">
      <c r="A436" s="1">
        <v>31472</v>
      </c>
      <c r="B436">
        <v>-0.31</v>
      </c>
    </row>
    <row r="437" spans="1:2" x14ac:dyDescent="0.2">
      <c r="A437" s="1">
        <v>31503</v>
      </c>
      <c r="B437">
        <v>-0.2</v>
      </c>
    </row>
    <row r="438" spans="1:2" x14ac:dyDescent="0.2">
      <c r="A438" s="1">
        <v>31533</v>
      </c>
      <c r="B438">
        <v>-0.12</v>
      </c>
    </row>
    <row r="439" spans="1:2" x14ac:dyDescent="0.2">
      <c r="A439" s="1">
        <v>31564</v>
      </c>
      <c r="B439">
        <v>-0.04</v>
      </c>
    </row>
    <row r="440" spans="1:2" x14ac:dyDescent="0.2">
      <c r="A440" s="1">
        <v>31594</v>
      </c>
      <c r="B440">
        <v>0.22</v>
      </c>
    </row>
    <row r="441" spans="1:2" x14ac:dyDescent="0.2">
      <c r="A441" s="1">
        <v>31625</v>
      </c>
      <c r="B441">
        <v>0.44</v>
      </c>
    </row>
    <row r="442" spans="1:2" x14ac:dyDescent="0.2">
      <c r="A442" s="1">
        <v>31656</v>
      </c>
      <c r="B442">
        <v>0.71</v>
      </c>
    </row>
    <row r="443" spans="1:2" x14ac:dyDescent="0.2">
      <c r="A443" s="1">
        <v>31686</v>
      </c>
      <c r="B443">
        <v>0.94</v>
      </c>
    </row>
    <row r="444" spans="1:2" x14ac:dyDescent="0.2">
      <c r="A444" s="1">
        <v>31717</v>
      </c>
      <c r="B444">
        <v>1.1399999999999999</v>
      </c>
    </row>
    <row r="445" spans="1:2" x14ac:dyDescent="0.2">
      <c r="A445" s="1">
        <v>31747</v>
      </c>
      <c r="B445">
        <v>1.22</v>
      </c>
    </row>
    <row r="446" spans="1:2" x14ac:dyDescent="0.2">
      <c r="A446" s="1">
        <v>31778</v>
      </c>
      <c r="B446">
        <v>1.23</v>
      </c>
    </row>
    <row r="447" spans="1:2" x14ac:dyDescent="0.2">
      <c r="A447" s="1">
        <v>31809</v>
      </c>
      <c r="B447">
        <v>1.19</v>
      </c>
    </row>
    <row r="448" spans="1:2" x14ac:dyDescent="0.2">
      <c r="A448" s="1">
        <v>31837</v>
      </c>
      <c r="B448">
        <v>1.06</v>
      </c>
    </row>
    <row r="449" spans="1:2" x14ac:dyDescent="0.2">
      <c r="A449" s="1">
        <v>31868</v>
      </c>
      <c r="B449">
        <v>0.95</v>
      </c>
    </row>
    <row r="450" spans="1:2" x14ac:dyDescent="0.2">
      <c r="A450" s="1">
        <v>31898</v>
      </c>
      <c r="B450">
        <v>0.97</v>
      </c>
    </row>
    <row r="451" spans="1:2" x14ac:dyDescent="0.2">
      <c r="A451" s="1">
        <v>31929</v>
      </c>
      <c r="B451">
        <v>1.22</v>
      </c>
    </row>
    <row r="452" spans="1:2" x14ac:dyDescent="0.2">
      <c r="A452" s="1">
        <v>31959</v>
      </c>
      <c r="B452">
        <v>1.51</v>
      </c>
    </row>
    <row r="453" spans="1:2" x14ac:dyDescent="0.2">
      <c r="A453" s="1">
        <v>31990</v>
      </c>
      <c r="B453">
        <v>1.7</v>
      </c>
    </row>
    <row r="454" spans="1:2" x14ac:dyDescent="0.2">
      <c r="A454" s="1">
        <v>32021</v>
      </c>
      <c r="B454">
        <v>1.65</v>
      </c>
    </row>
    <row r="455" spans="1:2" x14ac:dyDescent="0.2">
      <c r="A455" s="1">
        <v>32051</v>
      </c>
      <c r="B455">
        <v>1.48</v>
      </c>
    </row>
    <row r="456" spans="1:2" x14ac:dyDescent="0.2">
      <c r="A456" s="1">
        <v>32082</v>
      </c>
      <c r="B456">
        <v>1.25</v>
      </c>
    </row>
    <row r="457" spans="1:2" x14ac:dyDescent="0.2">
      <c r="A457" s="1">
        <v>32112</v>
      </c>
      <c r="B457">
        <v>1.1100000000000001</v>
      </c>
    </row>
    <row r="458" spans="1:2" x14ac:dyDescent="0.2">
      <c r="A458" s="1">
        <v>32143</v>
      </c>
      <c r="B458">
        <v>0.81</v>
      </c>
    </row>
    <row r="459" spans="1:2" x14ac:dyDescent="0.2">
      <c r="A459" s="1">
        <v>32174</v>
      </c>
      <c r="B459">
        <v>0.54</v>
      </c>
    </row>
    <row r="460" spans="1:2" x14ac:dyDescent="0.2">
      <c r="A460" s="1">
        <v>32203</v>
      </c>
      <c r="B460">
        <v>0.14000000000000001</v>
      </c>
    </row>
    <row r="461" spans="1:2" x14ac:dyDescent="0.2">
      <c r="A461" s="1">
        <v>32234</v>
      </c>
      <c r="B461">
        <v>-0.31</v>
      </c>
    </row>
    <row r="462" spans="1:2" x14ac:dyDescent="0.2">
      <c r="A462" s="1">
        <v>32264</v>
      </c>
      <c r="B462">
        <v>-0.88</v>
      </c>
    </row>
    <row r="463" spans="1:2" x14ac:dyDescent="0.2">
      <c r="A463" s="1">
        <v>32295</v>
      </c>
      <c r="B463">
        <v>-1.3</v>
      </c>
    </row>
    <row r="464" spans="1:2" x14ac:dyDescent="0.2">
      <c r="A464" s="1">
        <v>32325</v>
      </c>
      <c r="B464">
        <v>-1.3</v>
      </c>
    </row>
    <row r="465" spans="1:2" x14ac:dyDescent="0.2">
      <c r="A465" s="1">
        <v>32356</v>
      </c>
      <c r="B465">
        <v>-1.1100000000000001</v>
      </c>
    </row>
    <row r="466" spans="1:2" x14ac:dyDescent="0.2">
      <c r="A466" s="1">
        <v>32387</v>
      </c>
      <c r="B466">
        <v>-1.19</v>
      </c>
    </row>
    <row r="467" spans="1:2" x14ac:dyDescent="0.2">
      <c r="A467" s="1">
        <v>32417</v>
      </c>
      <c r="B467">
        <v>-1.48</v>
      </c>
    </row>
    <row r="468" spans="1:2" x14ac:dyDescent="0.2">
      <c r="A468" s="1">
        <v>32448</v>
      </c>
      <c r="B468">
        <v>-1.8</v>
      </c>
    </row>
    <row r="469" spans="1:2" x14ac:dyDescent="0.2">
      <c r="A469" s="1">
        <v>32478</v>
      </c>
      <c r="B469">
        <v>-1.85</v>
      </c>
    </row>
    <row r="470" spans="1:2" x14ac:dyDescent="0.2">
      <c r="A470" s="1">
        <v>32509</v>
      </c>
      <c r="B470">
        <v>-1.69</v>
      </c>
    </row>
    <row r="471" spans="1:2" x14ac:dyDescent="0.2">
      <c r="A471" s="1">
        <v>32540</v>
      </c>
      <c r="B471">
        <v>-1.43</v>
      </c>
    </row>
    <row r="472" spans="1:2" x14ac:dyDescent="0.2">
      <c r="A472" s="1">
        <v>32568</v>
      </c>
      <c r="B472">
        <v>-1.08</v>
      </c>
    </row>
    <row r="473" spans="1:2" x14ac:dyDescent="0.2">
      <c r="A473" s="1">
        <v>32599</v>
      </c>
      <c r="B473">
        <v>-0.83</v>
      </c>
    </row>
    <row r="474" spans="1:2" x14ac:dyDescent="0.2">
      <c r="A474" s="1">
        <v>32629</v>
      </c>
      <c r="B474">
        <v>-0.57999999999999996</v>
      </c>
    </row>
    <row r="475" spans="1:2" x14ac:dyDescent="0.2">
      <c r="A475" s="1">
        <v>32660</v>
      </c>
      <c r="B475">
        <v>-0.4</v>
      </c>
    </row>
    <row r="476" spans="1:2" x14ac:dyDescent="0.2">
      <c r="A476" s="1">
        <v>32690</v>
      </c>
      <c r="B476">
        <v>-0.31</v>
      </c>
    </row>
    <row r="477" spans="1:2" x14ac:dyDescent="0.2">
      <c r="A477" s="1">
        <v>32721</v>
      </c>
      <c r="B477">
        <v>-0.27</v>
      </c>
    </row>
    <row r="478" spans="1:2" x14ac:dyDescent="0.2">
      <c r="A478" s="1">
        <v>32752</v>
      </c>
      <c r="B478">
        <v>-0.24</v>
      </c>
    </row>
    <row r="479" spans="1:2" x14ac:dyDescent="0.2">
      <c r="A479" s="1">
        <v>32782</v>
      </c>
      <c r="B479">
        <v>-0.22</v>
      </c>
    </row>
    <row r="480" spans="1:2" x14ac:dyDescent="0.2">
      <c r="A480" s="1">
        <v>32813</v>
      </c>
      <c r="B480">
        <v>-0.16</v>
      </c>
    </row>
    <row r="481" spans="1:2" x14ac:dyDescent="0.2">
      <c r="A481" s="1">
        <v>32843</v>
      </c>
      <c r="B481">
        <v>-0.05</v>
      </c>
    </row>
    <row r="482" spans="1:2" x14ac:dyDescent="0.2">
      <c r="A482" s="1">
        <v>32874</v>
      </c>
      <c r="B482">
        <v>0.14000000000000001</v>
      </c>
    </row>
    <row r="483" spans="1:2" x14ac:dyDescent="0.2">
      <c r="A483" s="1">
        <v>32905</v>
      </c>
      <c r="B483">
        <v>0.21</v>
      </c>
    </row>
    <row r="484" spans="1:2" x14ac:dyDescent="0.2">
      <c r="A484" s="1">
        <v>32933</v>
      </c>
      <c r="B484">
        <v>0.28000000000000003</v>
      </c>
    </row>
    <row r="485" spans="1:2" x14ac:dyDescent="0.2">
      <c r="A485" s="1">
        <v>32964</v>
      </c>
      <c r="B485">
        <v>0.28999999999999998</v>
      </c>
    </row>
    <row r="486" spans="1:2" x14ac:dyDescent="0.2">
      <c r="A486" s="1">
        <v>32994</v>
      </c>
      <c r="B486">
        <v>0.28999999999999998</v>
      </c>
    </row>
    <row r="487" spans="1:2" x14ac:dyDescent="0.2">
      <c r="A487" s="1">
        <v>33025</v>
      </c>
      <c r="B487">
        <v>0.31</v>
      </c>
    </row>
    <row r="488" spans="1:2" x14ac:dyDescent="0.2">
      <c r="A488" s="1">
        <v>33055</v>
      </c>
      <c r="B488">
        <v>0.33</v>
      </c>
    </row>
    <row r="489" spans="1:2" x14ac:dyDescent="0.2">
      <c r="A489" s="1">
        <v>33086</v>
      </c>
      <c r="B489">
        <v>0.38</v>
      </c>
    </row>
    <row r="490" spans="1:2" x14ac:dyDescent="0.2">
      <c r="A490" s="1">
        <v>33117</v>
      </c>
      <c r="B490">
        <v>0.39</v>
      </c>
    </row>
    <row r="491" spans="1:2" x14ac:dyDescent="0.2">
      <c r="A491" s="1">
        <v>33147</v>
      </c>
      <c r="B491">
        <v>0.35</v>
      </c>
    </row>
    <row r="492" spans="1:2" x14ac:dyDescent="0.2">
      <c r="A492" s="1">
        <v>33178</v>
      </c>
      <c r="B492">
        <v>0.4</v>
      </c>
    </row>
    <row r="493" spans="1:2" x14ac:dyDescent="0.2">
      <c r="A493" s="1">
        <v>33208</v>
      </c>
      <c r="B493">
        <v>0.41</v>
      </c>
    </row>
    <row r="494" spans="1:2" x14ac:dyDescent="0.2">
      <c r="A494" s="1">
        <v>33239</v>
      </c>
      <c r="B494">
        <v>0.41</v>
      </c>
    </row>
    <row r="495" spans="1:2" x14ac:dyDescent="0.2">
      <c r="A495" s="1">
        <v>33270</v>
      </c>
      <c r="B495">
        <v>0.26</v>
      </c>
    </row>
    <row r="496" spans="1:2" x14ac:dyDescent="0.2">
      <c r="A496" s="1">
        <v>33298</v>
      </c>
      <c r="B496">
        <v>0.22</v>
      </c>
    </row>
    <row r="497" spans="1:2" x14ac:dyDescent="0.2">
      <c r="A497" s="1">
        <v>33329</v>
      </c>
      <c r="B497">
        <v>0.26</v>
      </c>
    </row>
    <row r="498" spans="1:2" x14ac:dyDescent="0.2">
      <c r="A498" s="1">
        <v>33359</v>
      </c>
      <c r="B498">
        <v>0.45</v>
      </c>
    </row>
    <row r="499" spans="1:2" x14ac:dyDescent="0.2">
      <c r="A499" s="1">
        <v>33390</v>
      </c>
      <c r="B499">
        <v>0.64</v>
      </c>
    </row>
    <row r="500" spans="1:2" x14ac:dyDescent="0.2">
      <c r="A500" s="1">
        <v>33420</v>
      </c>
      <c r="B500">
        <v>0.73</v>
      </c>
    </row>
    <row r="501" spans="1:2" x14ac:dyDescent="0.2">
      <c r="A501" s="1">
        <v>33451</v>
      </c>
      <c r="B501">
        <v>0.64</v>
      </c>
    </row>
    <row r="502" spans="1:2" x14ac:dyDescent="0.2">
      <c r="A502" s="1">
        <v>33482</v>
      </c>
      <c r="B502">
        <v>0.62</v>
      </c>
    </row>
    <row r="503" spans="1:2" x14ac:dyDescent="0.2">
      <c r="A503" s="1">
        <v>33512</v>
      </c>
      <c r="B503">
        <v>0.79</v>
      </c>
    </row>
    <row r="504" spans="1:2" x14ac:dyDescent="0.2">
      <c r="A504" s="1">
        <v>33543</v>
      </c>
      <c r="B504">
        <v>1.21</v>
      </c>
    </row>
    <row r="505" spans="1:2" x14ac:dyDescent="0.2">
      <c r="A505" s="1">
        <v>33573</v>
      </c>
      <c r="B505">
        <v>1.53</v>
      </c>
    </row>
    <row r="506" spans="1:2" x14ac:dyDescent="0.2">
      <c r="A506" s="1">
        <v>33604</v>
      </c>
      <c r="B506">
        <v>1.71</v>
      </c>
    </row>
    <row r="507" spans="1:2" x14ac:dyDescent="0.2">
      <c r="A507" s="1">
        <v>33635</v>
      </c>
      <c r="B507">
        <v>1.63</v>
      </c>
    </row>
    <row r="508" spans="1:2" x14ac:dyDescent="0.2">
      <c r="A508" s="1">
        <v>33664</v>
      </c>
      <c r="B508">
        <v>1.48</v>
      </c>
    </row>
    <row r="509" spans="1:2" x14ac:dyDescent="0.2">
      <c r="A509" s="1">
        <v>33695</v>
      </c>
      <c r="B509">
        <v>1.29</v>
      </c>
    </row>
    <row r="510" spans="1:2" x14ac:dyDescent="0.2">
      <c r="A510" s="1">
        <v>33725</v>
      </c>
      <c r="B510">
        <v>1.06</v>
      </c>
    </row>
    <row r="511" spans="1:2" x14ac:dyDescent="0.2">
      <c r="A511" s="1">
        <v>33756</v>
      </c>
      <c r="B511">
        <v>0.73</v>
      </c>
    </row>
    <row r="512" spans="1:2" x14ac:dyDescent="0.2">
      <c r="A512" s="1">
        <v>33786</v>
      </c>
      <c r="B512">
        <v>0.37</v>
      </c>
    </row>
    <row r="513" spans="1:2" x14ac:dyDescent="0.2">
      <c r="A513" s="1">
        <v>33817</v>
      </c>
      <c r="B513">
        <v>0.09</v>
      </c>
    </row>
    <row r="514" spans="1:2" x14ac:dyDescent="0.2">
      <c r="A514" s="1">
        <v>33848</v>
      </c>
      <c r="B514">
        <v>-0.13</v>
      </c>
    </row>
    <row r="515" spans="1:2" x14ac:dyDescent="0.2">
      <c r="A515" s="1">
        <v>33878</v>
      </c>
      <c r="B515">
        <v>-0.25</v>
      </c>
    </row>
    <row r="516" spans="1:2" x14ac:dyDescent="0.2">
      <c r="A516" s="1">
        <v>33909</v>
      </c>
      <c r="B516">
        <v>-0.28000000000000003</v>
      </c>
    </row>
    <row r="517" spans="1:2" x14ac:dyDescent="0.2">
      <c r="A517" s="1">
        <v>33939</v>
      </c>
      <c r="B517">
        <v>-0.13</v>
      </c>
    </row>
    <row r="518" spans="1:2" x14ac:dyDescent="0.2">
      <c r="A518" s="1">
        <v>33970</v>
      </c>
      <c r="B518">
        <v>0.09</v>
      </c>
    </row>
    <row r="519" spans="1:2" x14ac:dyDescent="0.2">
      <c r="A519" s="1">
        <v>34001</v>
      </c>
      <c r="B519">
        <v>0.3</v>
      </c>
    </row>
    <row r="520" spans="1:2" x14ac:dyDescent="0.2">
      <c r="A520" s="1">
        <v>34029</v>
      </c>
      <c r="B520">
        <v>0.5</v>
      </c>
    </row>
    <row r="521" spans="1:2" x14ac:dyDescent="0.2">
      <c r="A521" s="1">
        <v>34060</v>
      </c>
      <c r="B521">
        <v>0.67</v>
      </c>
    </row>
    <row r="522" spans="1:2" x14ac:dyDescent="0.2">
      <c r="A522" s="1">
        <v>34090</v>
      </c>
      <c r="B522">
        <v>0.7</v>
      </c>
    </row>
    <row r="523" spans="1:2" x14ac:dyDescent="0.2">
      <c r="A523" s="1">
        <v>34121</v>
      </c>
      <c r="B523">
        <v>0.56999999999999995</v>
      </c>
    </row>
    <row r="524" spans="1:2" x14ac:dyDescent="0.2">
      <c r="A524" s="1">
        <v>34151</v>
      </c>
      <c r="B524">
        <v>0.32</v>
      </c>
    </row>
    <row r="525" spans="1:2" x14ac:dyDescent="0.2">
      <c r="A525" s="1">
        <v>34182</v>
      </c>
      <c r="B525">
        <v>0.25</v>
      </c>
    </row>
    <row r="526" spans="1:2" x14ac:dyDescent="0.2">
      <c r="A526" s="1">
        <v>34213</v>
      </c>
      <c r="B526">
        <v>0.15</v>
      </c>
    </row>
    <row r="527" spans="1:2" x14ac:dyDescent="0.2">
      <c r="A527" s="1">
        <v>34243</v>
      </c>
      <c r="B527">
        <v>0.1</v>
      </c>
    </row>
    <row r="528" spans="1:2" x14ac:dyDescent="0.2">
      <c r="A528" s="1">
        <v>34274</v>
      </c>
      <c r="B528">
        <v>0.04</v>
      </c>
    </row>
    <row r="529" spans="1:2" x14ac:dyDescent="0.2">
      <c r="A529" s="1">
        <v>34304</v>
      </c>
      <c r="B529">
        <v>0.06</v>
      </c>
    </row>
    <row r="530" spans="1:2" x14ac:dyDescent="0.2">
      <c r="A530" s="1">
        <v>34335</v>
      </c>
      <c r="B530">
        <v>0.06</v>
      </c>
    </row>
    <row r="531" spans="1:2" x14ac:dyDescent="0.2">
      <c r="A531" s="1">
        <v>34366</v>
      </c>
      <c r="B531">
        <v>7.0000000000000007E-2</v>
      </c>
    </row>
    <row r="532" spans="1:2" x14ac:dyDescent="0.2">
      <c r="A532" s="1">
        <v>34394</v>
      </c>
      <c r="B532">
        <v>0.17</v>
      </c>
    </row>
    <row r="533" spans="1:2" x14ac:dyDescent="0.2">
      <c r="A533" s="1">
        <v>34425</v>
      </c>
      <c r="B533">
        <v>0.31</v>
      </c>
    </row>
    <row r="534" spans="1:2" x14ac:dyDescent="0.2">
      <c r="A534" s="1">
        <v>34455</v>
      </c>
      <c r="B534">
        <v>0.42</v>
      </c>
    </row>
    <row r="535" spans="1:2" x14ac:dyDescent="0.2">
      <c r="A535" s="1">
        <v>34486</v>
      </c>
      <c r="B535">
        <v>0.41</v>
      </c>
    </row>
    <row r="536" spans="1:2" x14ac:dyDescent="0.2">
      <c r="A536" s="1">
        <v>34516</v>
      </c>
      <c r="B536">
        <v>0.44</v>
      </c>
    </row>
    <row r="537" spans="1:2" x14ac:dyDescent="0.2">
      <c r="A537" s="1">
        <v>34547</v>
      </c>
      <c r="B537">
        <v>0.43</v>
      </c>
    </row>
    <row r="538" spans="1:2" x14ac:dyDescent="0.2">
      <c r="A538" s="1">
        <v>34578</v>
      </c>
      <c r="B538">
        <v>0.55000000000000004</v>
      </c>
    </row>
    <row r="539" spans="1:2" x14ac:dyDescent="0.2">
      <c r="A539" s="1">
        <v>34608</v>
      </c>
      <c r="B539">
        <v>0.74</v>
      </c>
    </row>
    <row r="540" spans="1:2" x14ac:dyDescent="0.2">
      <c r="A540" s="1">
        <v>34639</v>
      </c>
      <c r="B540">
        <v>1.01</v>
      </c>
    </row>
    <row r="541" spans="1:2" x14ac:dyDescent="0.2">
      <c r="A541" s="1">
        <v>34669</v>
      </c>
      <c r="B541">
        <v>1.0900000000000001</v>
      </c>
    </row>
    <row r="542" spans="1:2" x14ac:dyDescent="0.2">
      <c r="A542" s="1">
        <v>34700</v>
      </c>
      <c r="B542">
        <v>0.96</v>
      </c>
    </row>
    <row r="543" spans="1:2" x14ac:dyDescent="0.2">
      <c r="A543" s="1">
        <v>34731</v>
      </c>
      <c r="B543">
        <v>0.72</v>
      </c>
    </row>
    <row r="544" spans="1:2" x14ac:dyDescent="0.2">
      <c r="A544" s="1">
        <v>34759</v>
      </c>
      <c r="B544">
        <v>0.53</v>
      </c>
    </row>
    <row r="545" spans="1:2" x14ac:dyDescent="0.2">
      <c r="A545" s="1">
        <v>34790</v>
      </c>
      <c r="B545">
        <v>0.3</v>
      </c>
    </row>
    <row r="546" spans="1:2" x14ac:dyDescent="0.2">
      <c r="A546" s="1">
        <v>34820</v>
      </c>
      <c r="B546">
        <v>0.14000000000000001</v>
      </c>
    </row>
    <row r="547" spans="1:2" x14ac:dyDescent="0.2">
      <c r="A547" s="1">
        <v>34851</v>
      </c>
      <c r="B547">
        <v>-0.03</v>
      </c>
    </row>
    <row r="548" spans="1:2" x14ac:dyDescent="0.2">
      <c r="A548" s="1">
        <v>34881</v>
      </c>
      <c r="B548">
        <v>-0.24</v>
      </c>
    </row>
    <row r="549" spans="1:2" x14ac:dyDescent="0.2">
      <c r="A549" s="1">
        <v>34912</v>
      </c>
      <c r="B549">
        <v>-0.54</v>
      </c>
    </row>
    <row r="550" spans="1:2" x14ac:dyDescent="0.2">
      <c r="A550" s="1">
        <v>34943</v>
      </c>
      <c r="B550">
        <v>-0.81</v>
      </c>
    </row>
    <row r="551" spans="1:2" x14ac:dyDescent="0.2">
      <c r="A551" s="1">
        <v>34973</v>
      </c>
      <c r="B551">
        <v>-0.97</v>
      </c>
    </row>
    <row r="552" spans="1:2" x14ac:dyDescent="0.2">
      <c r="A552" s="1">
        <v>35004</v>
      </c>
      <c r="B552">
        <v>-1</v>
      </c>
    </row>
    <row r="553" spans="1:2" x14ac:dyDescent="0.2">
      <c r="A553" s="1">
        <v>35034</v>
      </c>
      <c r="B553">
        <v>-0.98</v>
      </c>
    </row>
    <row r="554" spans="1:2" x14ac:dyDescent="0.2">
      <c r="A554" s="1">
        <v>35065</v>
      </c>
      <c r="B554">
        <v>-0.9</v>
      </c>
    </row>
    <row r="555" spans="1:2" x14ac:dyDescent="0.2">
      <c r="A555" s="1">
        <v>35096</v>
      </c>
      <c r="B555">
        <v>-0.75</v>
      </c>
    </row>
    <row r="556" spans="1:2" x14ac:dyDescent="0.2">
      <c r="A556" s="1">
        <v>35125</v>
      </c>
      <c r="B556">
        <v>-0.59</v>
      </c>
    </row>
    <row r="557" spans="1:2" x14ac:dyDescent="0.2">
      <c r="A557" s="1">
        <v>35156</v>
      </c>
      <c r="B557">
        <v>-0.39</v>
      </c>
    </row>
    <row r="558" spans="1:2" x14ac:dyDescent="0.2">
      <c r="A558" s="1">
        <v>35186</v>
      </c>
      <c r="B558">
        <v>-0.31</v>
      </c>
    </row>
    <row r="559" spans="1:2" x14ac:dyDescent="0.2">
      <c r="A559" s="1">
        <v>35217</v>
      </c>
      <c r="B559">
        <v>-0.3</v>
      </c>
    </row>
    <row r="560" spans="1:2" x14ac:dyDescent="0.2">
      <c r="A560" s="1">
        <v>35247</v>
      </c>
      <c r="B560">
        <v>-0.27</v>
      </c>
    </row>
    <row r="561" spans="1:2" x14ac:dyDescent="0.2">
      <c r="A561" s="1">
        <v>35278</v>
      </c>
      <c r="B561">
        <v>-0.32</v>
      </c>
    </row>
    <row r="562" spans="1:2" x14ac:dyDescent="0.2">
      <c r="A562" s="1">
        <v>35309</v>
      </c>
      <c r="B562">
        <v>-0.35</v>
      </c>
    </row>
    <row r="563" spans="1:2" x14ac:dyDescent="0.2">
      <c r="A563" s="1">
        <v>35339</v>
      </c>
      <c r="B563">
        <v>-0.4</v>
      </c>
    </row>
    <row r="564" spans="1:2" x14ac:dyDescent="0.2">
      <c r="A564" s="1">
        <v>35370</v>
      </c>
      <c r="B564">
        <v>-0.45</v>
      </c>
    </row>
    <row r="565" spans="1:2" x14ac:dyDescent="0.2">
      <c r="A565" s="1">
        <v>35400</v>
      </c>
      <c r="B565">
        <v>-0.49</v>
      </c>
    </row>
    <row r="566" spans="1:2" x14ac:dyDescent="0.2">
      <c r="A566" s="1">
        <v>35431</v>
      </c>
      <c r="B566">
        <v>-0.5</v>
      </c>
    </row>
    <row r="567" spans="1:2" x14ac:dyDescent="0.2">
      <c r="A567" s="1">
        <v>35462</v>
      </c>
      <c r="B567">
        <v>-0.36</v>
      </c>
    </row>
    <row r="568" spans="1:2" x14ac:dyDescent="0.2">
      <c r="A568" s="1">
        <v>35490</v>
      </c>
      <c r="B568">
        <v>-0.1</v>
      </c>
    </row>
    <row r="569" spans="1:2" x14ac:dyDescent="0.2">
      <c r="A569" s="1">
        <v>35521</v>
      </c>
      <c r="B569">
        <v>0.28000000000000003</v>
      </c>
    </row>
    <row r="570" spans="1:2" x14ac:dyDescent="0.2">
      <c r="A570" s="1">
        <v>35551</v>
      </c>
      <c r="B570">
        <v>0.75</v>
      </c>
    </row>
    <row r="571" spans="1:2" x14ac:dyDescent="0.2">
      <c r="A571" s="1">
        <v>35582</v>
      </c>
      <c r="B571">
        <v>1.22</v>
      </c>
    </row>
    <row r="572" spans="1:2" x14ac:dyDescent="0.2">
      <c r="A572" s="1">
        <v>35612</v>
      </c>
      <c r="B572">
        <v>1.6</v>
      </c>
    </row>
    <row r="573" spans="1:2" x14ac:dyDescent="0.2">
      <c r="A573" s="1">
        <v>35643</v>
      </c>
      <c r="B573">
        <v>1.9</v>
      </c>
    </row>
    <row r="574" spans="1:2" x14ac:dyDescent="0.2">
      <c r="A574" s="1">
        <v>35674</v>
      </c>
      <c r="B574">
        <v>2.14</v>
      </c>
    </row>
    <row r="575" spans="1:2" x14ac:dyDescent="0.2">
      <c r="A575" s="1">
        <v>35704</v>
      </c>
      <c r="B575">
        <v>2.33</v>
      </c>
    </row>
    <row r="576" spans="1:2" x14ac:dyDescent="0.2">
      <c r="A576" s="1">
        <v>35735</v>
      </c>
      <c r="B576">
        <v>2.4</v>
      </c>
    </row>
    <row r="577" spans="1:2" x14ac:dyDescent="0.2">
      <c r="A577" s="1">
        <v>35765</v>
      </c>
      <c r="B577">
        <v>2.39</v>
      </c>
    </row>
    <row r="578" spans="1:2" x14ac:dyDescent="0.2">
      <c r="A578" s="1">
        <v>35796</v>
      </c>
      <c r="B578">
        <v>2.2400000000000002</v>
      </c>
    </row>
    <row r="579" spans="1:2" x14ac:dyDescent="0.2">
      <c r="A579" s="1">
        <v>35827</v>
      </c>
      <c r="B579">
        <v>1.93</v>
      </c>
    </row>
    <row r="580" spans="1:2" x14ac:dyDescent="0.2">
      <c r="A580" s="1">
        <v>35855</v>
      </c>
      <c r="B580">
        <v>1.44</v>
      </c>
    </row>
    <row r="581" spans="1:2" x14ac:dyDescent="0.2">
      <c r="A581" s="1">
        <v>35886</v>
      </c>
      <c r="B581">
        <v>0.99</v>
      </c>
    </row>
    <row r="582" spans="1:2" x14ac:dyDescent="0.2">
      <c r="A582" s="1">
        <v>35916</v>
      </c>
      <c r="B582">
        <v>0.45</v>
      </c>
    </row>
    <row r="583" spans="1:2" x14ac:dyDescent="0.2">
      <c r="A583" s="1">
        <v>35947</v>
      </c>
      <c r="B583">
        <v>-0.13</v>
      </c>
    </row>
    <row r="584" spans="1:2" x14ac:dyDescent="0.2">
      <c r="A584" s="1">
        <v>35977</v>
      </c>
      <c r="B584">
        <v>-0.78</v>
      </c>
    </row>
    <row r="585" spans="1:2" x14ac:dyDescent="0.2">
      <c r="A585" s="1">
        <v>36008</v>
      </c>
      <c r="B585">
        <v>-1.1200000000000001</v>
      </c>
    </row>
    <row r="586" spans="1:2" x14ac:dyDescent="0.2">
      <c r="A586" s="1">
        <v>36039</v>
      </c>
      <c r="B586">
        <v>-1.31</v>
      </c>
    </row>
    <row r="587" spans="1:2" x14ac:dyDescent="0.2">
      <c r="A587" s="1">
        <v>36069</v>
      </c>
      <c r="B587">
        <v>-1.35</v>
      </c>
    </row>
    <row r="588" spans="1:2" x14ac:dyDescent="0.2">
      <c r="A588" s="1">
        <v>36100</v>
      </c>
      <c r="B588">
        <v>-1.48</v>
      </c>
    </row>
    <row r="589" spans="1:2" x14ac:dyDescent="0.2">
      <c r="A589" s="1">
        <v>36130</v>
      </c>
      <c r="B589">
        <v>-1.57</v>
      </c>
    </row>
    <row r="590" spans="1:2" x14ac:dyDescent="0.2">
      <c r="A590" s="1">
        <v>36161</v>
      </c>
      <c r="B590">
        <v>-1.55</v>
      </c>
    </row>
    <row r="591" spans="1:2" x14ac:dyDescent="0.2">
      <c r="A591" s="1">
        <v>36192</v>
      </c>
      <c r="B591">
        <v>-1.3</v>
      </c>
    </row>
    <row r="592" spans="1:2" x14ac:dyDescent="0.2">
      <c r="A592" s="1">
        <v>36220</v>
      </c>
      <c r="B592">
        <v>-1.07</v>
      </c>
    </row>
    <row r="593" spans="1:2" x14ac:dyDescent="0.2">
      <c r="A593" s="1">
        <v>36251</v>
      </c>
      <c r="B593">
        <v>-0.98</v>
      </c>
    </row>
    <row r="594" spans="1:2" x14ac:dyDescent="0.2">
      <c r="A594" s="1">
        <v>36281</v>
      </c>
      <c r="B594">
        <v>-1.02</v>
      </c>
    </row>
    <row r="595" spans="1:2" x14ac:dyDescent="0.2">
      <c r="A595" s="1">
        <v>36312</v>
      </c>
      <c r="B595">
        <v>-1.04</v>
      </c>
    </row>
    <row r="596" spans="1:2" x14ac:dyDescent="0.2">
      <c r="A596" s="1">
        <v>36342</v>
      </c>
      <c r="B596">
        <v>-1.1000000000000001</v>
      </c>
    </row>
    <row r="597" spans="1:2" x14ac:dyDescent="0.2">
      <c r="A597" s="1">
        <v>36373</v>
      </c>
      <c r="B597">
        <v>-1.1100000000000001</v>
      </c>
    </row>
    <row r="598" spans="1:2" x14ac:dyDescent="0.2">
      <c r="A598" s="1">
        <v>36404</v>
      </c>
      <c r="B598">
        <v>-1.1599999999999999</v>
      </c>
    </row>
    <row r="599" spans="1:2" x14ac:dyDescent="0.2">
      <c r="A599" s="1">
        <v>36434</v>
      </c>
      <c r="B599">
        <v>-1.26</v>
      </c>
    </row>
    <row r="600" spans="1:2" x14ac:dyDescent="0.2">
      <c r="A600" s="1">
        <v>36465</v>
      </c>
      <c r="B600">
        <v>-1.46</v>
      </c>
    </row>
    <row r="601" spans="1:2" x14ac:dyDescent="0.2">
      <c r="A601" s="1">
        <v>36495</v>
      </c>
      <c r="B601">
        <v>-1.65</v>
      </c>
    </row>
    <row r="602" spans="1:2" x14ac:dyDescent="0.2">
      <c r="A602" s="1">
        <v>36526</v>
      </c>
      <c r="B602">
        <v>-1.66</v>
      </c>
    </row>
    <row r="603" spans="1:2" x14ac:dyDescent="0.2">
      <c r="A603" s="1">
        <v>36557</v>
      </c>
      <c r="B603">
        <v>-1.41</v>
      </c>
    </row>
    <row r="604" spans="1:2" x14ac:dyDescent="0.2">
      <c r="A604" s="1">
        <v>36586</v>
      </c>
      <c r="B604">
        <v>-1.07</v>
      </c>
    </row>
    <row r="605" spans="1:2" x14ac:dyDescent="0.2">
      <c r="A605" s="1">
        <v>36617</v>
      </c>
      <c r="B605">
        <v>-0.81</v>
      </c>
    </row>
    <row r="606" spans="1:2" x14ac:dyDescent="0.2">
      <c r="A606" s="1">
        <v>36647</v>
      </c>
      <c r="B606">
        <v>-0.71</v>
      </c>
    </row>
    <row r="607" spans="1:2" x14ac:dyDescent="0.2">
      <c r="A607" s="1">
        <v>36678</v>
      </c>
      <c r="B607">
        <v>-0.64</v>
      </c>
    </row>
    <row r="608" spans="1:2" x14ac:dyDescent="0.2">
      <c r="A608" s="1">
        <v>36708</v>
      </c>
      <c r="B608">
        <v>-0.55000000000000004</v>
      </c>
    </row>
    <row r="609" spans="1:2" x14ac:dyDescent="0.2">
      <c r="A609" s="1">
        <v>36739</v>
      </c>
      <c r="B609">
        <v>-0.51</v>
      </c>
    </row>
    <row r="610" spans="1:2" x14ac:dyDescent="0.2">
      <c r="A610" s="1">
        <v>36770</v>
      </c>
      <c r="B610">
        <v>-0.55000000000000004</v>
      </c>
    </row>
    <row r="611" spans="1:2" x14ac:dyDescent="0.2">
      <c r="A611" s="1">
        <v>36800</v>
      </c>
      <c r="B611">
        <v>-0.63</v>
      </c>
    </row>
    <row r="612" spans="1:2" x14ac:dyDescent="0.2">
      <c r="A612" s="1">
        <v>36831</v>
      </c>
      <c r="B612">
        <v>-0.75</v>
      </c>
    </row>
    <row r="613" spans="1:2" x14ac:dyDescent="0.2">
      <c r="A613" s="1">
        <v>36861</v>
      </c>
      <c r="B613">
        <v>-0.74</v>
      </c>
    </row>
    <row r="614" spans="1:2" x14ac:dyDescent="0.2">
      <c r="A614" s="1">
        <v>36892</v>
      </c>
      <c r="B614">
        <v>-0.68</v>
      </c>
    </row>
    <row r="615" spans="1:2" x14ac:dyDescent="0.2">
      <c r="A615" s="1">
        <v>36923</v>
      </c>
      <c r="B615">
        <v>-0.52</v>
      </c>
    </row>
    <row r="616" spans="1:2" x14ac:dyDescent="0.2">
      <c r="A616" s="1">
        <v>36951</v>
      </c>
      <c r="B616">
        <v>-0.44</v>
      </c>
    </row>
    <row r="617" spans="1:2" x14ac:dyDescent="0.2">
      <c r="A617" s="1">
        <v>36982</v>
      </c>
      <c r="B617">
        <v>-0.34</v>
      </c>
    </row>
    <row r="618" spans="1:2" x14ac:dyDescent="0.2">
      <c r="A618" s="1">
        <v>37012</v>
      </c>
      <c r="B618">
        <v>-0.25</v>
      </c>
    </row>
    <row r="619" spans="1:2" x14ac:dyDescent="0.2">
      <c r="A619" s="1">
        <v>37043</v>
      </c>
      <c r="B619">
        <v>-0.12</v>
      </c>
    </row>
    <row r="620" spans="1:2" x14ac:dyDescent="0.2">
      <c r="A620" s="1">
        <v>37073</v>
      </c>
      <c r="B620">
        <v>-0.08</v>
      </c>
    </row>
    <row r="621" spans="1:2" x14ac:dyDescent="0.2">
      <c r="A621" s="1">
        <v>37104</v>
      </c>
      <c r="B621">
        <v>-0.13</v>
      </c>
    </row>
    <row r="622" spans="1:2" x14ac:dyDescent="0.2">
      <c r="A622" s="1">
        <v>37135</v>
      </c>
      <c r="B622">
        <v>-0.19</v>
      </c>
    </row>
    <row r="623" spans="1:2" x14ac:dyDescent="0.2">
      <c r="A623" s="1">
        <v>37165</v>
      </c>
      <c r="B623">
        <v>-0.28999999999999998</v>
      </c>
    </row>
    <row r="624" spans="1:2" x14ac:dyDescent="0.2">
      <c r="A624" s="1">
        <v>37196</v>
      </c>
      <c r="B624">
        <v>-0.35</v>
      </c>
    </row>
    <row r="625" spans="1:2" x14ac:dyDescent="0.2">
      <c r="A625" s="1">
        <v>37226</v>
      </c>
      <c r="B625">
        <v>-0.31</v>
      </c>
    </row>
    <row r="626" spans="1:2" x14ac:dyDescent="0.2">
      <c r="A626" s="1">
        <v>37257</v>
      </c>
      <c r="B626">
        <v>-0.15</v>
      </c>
    </row>
    <row r="627" spans="1:2" x14ac:dyDescent="0.2">
      <c r="A627" s="1">
        <v>37288</v>
      </c>
      <c r="B627">
        <v>0.03</v>
      </c>
    </row>
    <row r="628" spans="1:2" x14ac:dyDescent="0.2">
      <c r="A628" s="1">
        <v>37316</v>
      </c>
      <c r="B628">
        <v>0.09</v>
      </c>
    </row>
    <row r="629" spans="1:2" x14ac:dyDescent="0.2">
      <c r="A629" s="1">
        <v>37347</v>
      </c>
      <c r="B629">
        <v>0.2</v>
      </c>
    </row>
    <row r="630" spans="1:2" x14ac:dyDescent="0.2">
      <c r="A630" s="1">
        <v>37377</v>
      </c>
      <c r="B630">
        <v>0.43</v>
      </c>
    </row>
    <row r="631" spans="1:2" x14ac:dyDescent="0.2">
      <c r="A631" s="1">
        <v>37408</v>
      </c>
      <c r="B631">
        <v>0.65</v>
      </c>
    </row>
    <row r="632" spans="1:2" x14ac:dyDescent="0.2">
      <c r="A632" s="1">
        <v>37438</v>
      </c>
      <c r="B632">
        <v>0.79</v>
      </c>
    </row>
    <row r="633" spans="1:2" x14ac:dyDescent="0.2">
      <c r="A633" s="1">
        <v>37469</v>
      </c>
      <c r="B633">
        <v>0.86</v>
      </c>
    </row>
    <row r="634" spans="1:2" x14ac:dyDescent="0.2">
      <c r="A634" s="1">
        <v>37500</v>
      </c>
      <c r="B634">
        <v>1.01</v>
      </c>
    </row>
    <row r="635" spans="1:2" x14ac:dyDescent="0.2">
      <c r="A635" s="1">
        <v>37530</v>
      </c>
      <c r="B635">
        <v>1.21</v>
      </c>
    </row>
    <row r="636" spans="1:2" x14ac:dyDescent="0.2">
      <c r="A636" s="1">
        <v>37561</v>
      </c>
      <c r="B636">
        <v>1.31</v>
      </c>
    </row>
    <row r="637" spans="1:2" x14ac:dyDescent="0.2">
      <c r="A637" s="1">
        <v>37591</v>
      </c>
      <c r="B637">
        <v>1.1399999999999999</v>
      </c>
    </row>
    <row r="638" spans="1:2" x14ac:dyDescent="0.2">
      <c r="A638" s="1">
        <v>37622</v>
      </c>
      <c r="B638">
        <v>0.92</v>
      </c>
    </row>
    <row r="639" spans="1:2" x14ac:dyDescent="0.2">
      <c r="A639" s="1">
        <v>37653</v>
      </c>
      <c r="B639">
        <v>0.63</v>
      </c>
    </row>
    <row r="640" spans="1:2" x14ac:dyDescent="0.2">
      <c r="A640" s="1">
        <v>37681</v>
      </c>
      <c r="B640">
        <v>0.38</v>
      </c>
    </row>
    <row r="641" spans="1:2" x14ac:dyDescent="0.2">
      <c r="A641" s="1">
        <v>37712</v>
      </c>
      <c r="B641">
        <v>-0.04</v>
      </c>
    </row>
    <row r="642" spans="1:2" x14ac:dyDescent="0.2">
      <c r="A642" s="1">
        <v>37742</v>
      </c>
      <c r="B642">
        <v>-0.26</v>
      </c>
    </row>
    <row r="643" spans="1:2" x14ac:dyDescent="0.2">
      <c r="A643" s="1">
        <v>37773</v>
      </c>
      <c r="B643">
        <v>-0.16</v>
      </c>
    </row>
    <row r="644" spans="1:2" x14ac:dyDescent="0.2">
      <c r="A644" s="1">
        <v>37803</v>
      </c>
      <c r="B644">
        <v>0.08</v>
      </c>
    </row>
    <row r="645" spans="1:2" x14ac:dyDescent="0.2">
      <c r="A645" s="1">
        <v>37834</v>
      </c>
      <c r="B645">
        <v>0.21</v>
      </c>
    </row>
    <row r="646" spans="1:2" x14ac:dyDescent="0.2">
      <c r="A646" s="1">
        <v>37865</v>
      </c>
      <c r="B646">
        <v>0.26</v>
      </c>
    </row>
    <row r="647" spans="1:2" x14ac:dyDescent="0.2">
      <c r="A647" s="1">
        <v>37895</v>
      </c>
      <c r="B647">
        <v>0.28999999999999998</v>
      </c>
    </row>
    <row r="648" spans="1:2" x14ac:dyDescent="0.2">
      <c r="A648" s="1">
        <v>37926</v>
      </c>
      <c r="B648">
        <v>0.35</v>
      </c>
    </row>
    <row r="649" spans="1:2" x14ac:dyDescent="0.2">
      <c r="A649" s="1">
        <v>37956</v>
      </c>
      <c r="B649">
        <v>0.35</v>
      </c>
    </row>
    <row r="650" spans="1:2" x14ac:dyDescent="0.2">
      <c r="A650" s="1">
        <v>37987</v>
      </c>
      <c r="B650">
        <v>0.37</v>
      </c>
    </row>
    <row r="651" spans="1:2" x14ac:dyDescent="0.2">
      <c r="A651" s="1">
        <v>38018</v>
      </c>
      <c r="B651">
        <v>0.31</v>
      </c>
    </row>
    <row r="652" spans="1:2" x14ac:dyDescent="0.2">
      <c r="A652" s="1">
        <v>38047</v>
      </c>
      <c r="B652">
        <v>0.23</v>
      </c>
    </row>
    <row r="653" spans="1:2" x14ac:dyDescent="0.2">
      <c r="A653" s="1">
        <v>38078</v>
      </c>
      <c r="B653">
        <v>0.17</v>
      </c>
    </row>
    <row r="654" spans="1:2" x14ac:dyDescent="0.2">
      <c r="A654" s="1">
        <v>38108</v>
      </c>
      <c r="B654">
        <v>0.17</v>
      </c>
    </row>
    <row r="655" spans="1:2" x14ac:dyDescent="0.2">
      <c r="A655" s="1">
        <v>38139</v>
      </c>
      <c r="B655">
        <v>0.28000000000000003</v>
      </c>
    </row>
    <row r="656" spans="1:2" x14ac:dyDescent="0.2">
      <c r="A656" s="1">
        <v>38169</v>
      </c>
      <c r="B656">
        <v>0.47</v>
      </c>
    </row>
    <row r="657" spans="1:2" x14ac:dyDescent="0.2">
      <c r="A657" s="1">
        <v>38200</v>
      </c>
      <c r="B657">
        <v>0.64</v>
      </c>
    </row>
    <row r="658" spans="1:2" x14ac:dyDescent="0.2">
      <c r="A658" s="1">
        <v>38231</v>
      </c>
      <c r="B658">
        <v>0.7</v>
      </c>
    </row>
    <row r="659" spans="1:2" x14ac:dyDescent="0.2">
      <c r="A659" s="1">
        <v>38261</v>
      </c>
      <c r="B659">
        <v>0.67</v>
      </c>
    </row>
    <row r="660" spans="1:2" x14ac:dyDescent="0.2">
      <c r="A660" s="1">
        <v>38292</v>
      </c>
      <c r="B660">
        <v>0.66</v>
      </c>
    </row>
    <row r="661" spans="1:2" x14ac:dyDescent="0.2">
      <c r="A661" s="1">
        <v>38322</v>
      </c>
      <c r="B661">
        <v>0.69</v>
      </c>
    </row>
    <row r="662" spans="1:2" x14ac:dyDescent="0.2">
      <c r="A662" s="1">
        <v>38353</v>
      </c>
      <c r="B662">
        <v>0.64</v>
      </c>
    </row>
    <row r="663" spans="1:2" x14ac:dyDescent="0.2">
      <c r="A663" s="1">
        <v>38384</v>
      </c>
      <c r="B663">
        <v>0.57999999999999996</v>
      </c>
    </row>
    <row r="664" spans="1:2" x14ac:dyDescent="0.2">
      <c r="A664" s="1">
        <v>38412</v>
      </c>
      <c r="B664">
        <v>0.45</v>
      </c>
    </row>
    <row r="665" spans="1:2" x14ac:dyDescent="0.2">
      <c r="A665" s="1">
        <v>38443</v>
      </c>
      <c r="B665">
        <v>0.43</v>
      </c>
    </row>
    <row r="666" spans="1:2" x14ac:dyDescent="0.2">
      <c r="A666" s="1">
        <v>38473</v>
      </c>
      <c r="B666">
        <v>0.28999999999999998</v>
      </c>
    </row>
    <row r="667" spans="1:2" x14ac:dyDescent="0.2">
      <c r="A667" s="1">
        <v>38504</v>
      </c>
      <c r="B667">
        <v>0.11</v>
      </c>
    </row>
    <row r="668" spans="1:2" x14ac:dyDescent="0.2">
      <c r="A668" s="1">
        <v>38534</v>
      </c>
      <c r="B668">
        <v>-0.06</v>
      </c>
    </row>
    <row r="669" spans="1:2" x14ac:dyDescent="0.2">
      <c r="A669" s="1">
        <v>38565</v>
      </c>
      <c r="B669">
        <v>-0.14000000000000001</v>
      </c>
    </row>
    <row r="670" spans="1:2" x14ac:dyDescent="0.2">
      <c r="A670" s="1">
        <v>38596</v>
      </c>
      <c r="B670">
        <v>-0.11</v>
      </c>
    </row>
    <row r="671" spans="1:2" x14ac:dyDescent="0.2">
      <c r="A671" s="1">
        <v>38626</v>
      </c>
      <c r="B671">
        <v>-0.28999999999999998</v>
      </c>
    </row>
    <row r="672" spans="1:2" x14ac:dyDescent="0.2">
      <c r="A672" s="1">
        <v>38657</v>
      </c>
      <c r="B672">
        <v>-0.56999999999999995</v>
      </c>
    </row>
    <row r="673" spans="1:2" x14ac:dyDescent="0.2">
      <c r="A673" s="1">
        <v>38687</v>
      </c>
      <c r="B673">
        <v>-0.84</v>
      </c>
    </row>
    <row r="674" spans="1:2" x14ac:dyDescent="0.2">
      <c r="A674" s="1">
        <v>38718</v>
      </c>
      <c r="B674">
        <v>-0.85</v>
      </c>
    </row>
    <row r="675" spans="1:2" x14ac:dyDescent="0.2">
      <c r="A675" s="1">
        <v>38749</v>
      </c>
      <c r="B675">
        <v>-0.77</v>
      </c>
    </row>
    <row r="676" spans="1:2" x14ac:dyDescent="0.2">
      <c r="A676" s="1">
        <v>38777</v>
      </c>
      <c r="B676">
        <v>-0.56999999999999995</v>
      </c>
    </row>
    <row r="677" spans="1:2" x14ac:dyDescent="0.2">
      <c r="A677" s="1">
        <v>38808</v>
      </c>
      <c r="B677">
        <v>-0.37</v>
      </c>
    </row>
    <row r="678" spans="1:2" x14ac:dyDescent="0.2">
      <c r="A678" s="1">
        <v>38838</v>
      </c>
      <c r="B678">
        <v>-0.14000000000000001</v>
      </c>
    </row>
    <row r="679" spans="1:2" x14ac:dyDescent="0.2">
      <c r="A679" s="1">
        <v>38869</v>
      </c>
      <c r="B679">
        <v>-0.03</v>
      </c>
    </row>
    <row r="680" spans="1:2" x14ac:dyDescent="0.2">
      <c r="A680" s="1">
        <v>38899</v>
      </c>
      <c r="B680">
        <v>0.1</v>
      </c>
    </row>
    <row r="681" spans="1:2" x14ac:dyDescent="0.2">
      <c r="A681" s="1">
        <v>38930</v>
      </c>
      <c r="B681">
        <v>0.3</v>
      </c>
    </row>
    <row r="682" spans="1:2" x14ac:dyDescent="0.2">
      <c r="A682" s="1">
        <v>38961</v>
      </c>
      <c r="B682">
        <v>0.54</v>
      </c>
    </row>
    <row r="683" spans="1:2" x14ac:dyDescent="0.2">
      <c r="A683" s="1">
        <v>38991</v>
      </c>
      <c r="B683">
        <v>0.77</v>
      </c>
    </row>
    <row r="684" spans="1:2" x14ac:dyDescent="0.2">
      <c r="A684" s="1">
        <v>39022</v>
      </c>
      <c r="B684">
        <v>0.94</v>
      </c>
    </row>
    <row r="685" spans="1:2" x14ac:dyDescent="0.2">
      <c r="A685" s="1">
        <v>39052</v>
      </c>
      <c r="B685">
        <v>0.94</v>
      </c>
    </row>
    <row r="686" spans="1:2" x14ac:dyDescent="0.2">
      <c r="A686" s="1">
        <v>39083</v>
      </c>
      <c r="B686">
        <v>0.66</v>
      </c>
    </row>
    <row r="687" spans="1:2" x14ac:dyDescent="0.2">
      <c r="A687" s="1">
        <v>39114</v>
      </c>
      <c r="B687">
        <v>0.22</v>
      </c>
    </row>
    <row r="688" spans="1:2" x14ac:dyDescent="0.2">
      <c r="A688" s="1">
        <v>39142</v>
      </c>
      <c r="B688">
        <v>-0.12</v>
      </c>
    </row>
    <row r="689" spans="1:2" x14ac:dyDescent="0.2">
      <c r="A689" s="1">
        <v>39173</v>
      </c>
      <c r="B689">
        <v>-0.32</v>
      </c>
    </row>
    <row r="690" spans="1:2" x14ac:dyDescent="0.2">
      <c r="A690" s="1">
        <v>39203</v>
      </c>
      <c r="B690">
        <v>-0.38</v>
      </c>
    </row>
    <row r="691" spans="1:2" x14ac:dyDescent="0.2">
      <c r="A691" s="1">
        <v>39234</v>
      </c>
      <c r="B691">
        <v>-0.47</v>
      </c>
    </row>
    <row r="692" spans="1:2" x14ac:dyDescent="0.2">
      <c r="A692" s="1">
        <v>39264</v>
      </c>
      <c r="B692">
        <v>-0.56000000000000005</v>
      </c>
    </row>
    <row r="693" spans="1:2" x14ac:dyDescent="0.2">
      <c r="A693" s="1">
        <v>39295</v>
      </c>
      <c r="B693">
        <v>-0.81</v>
      </c>
    </row>
    <row r="694" spans="1:2" x14ac:dyDescent="0.2">
      <c r="A694" s="1">
        <v>39326</v>
      </c>
      <c r="B694">
        <v>-1.07</v>
      </c>
    </row>
    <row r="695" spans="1:2" x14ac:dyDescent="0.2">
      <c r="A695" s="1">
        <v>39356</v>
      </c>
      <c r="B695">
        <v>-1.34</v>
      </c>
    </row>
    <row r="696" spans="1:2" x14ac:dyDescent="0.2">
      <c r="A696" s="1">
        <v>39387</v>
      </c>
      <c r="B696">
        <v>-1.5</v>
      </c>
    </row>
    <row r="697" spans="1:2" x14ac:dyDescent="0.2">
      <c r="A697" s="1">
        <v>39417</v>
      </c>
      <c r="B697">
        <v>-1.6</v>
      </c>
    </row>
    <row r="698" spans="1:2" x14ac:dyDescent="0.2">
      <c r="A698" s="1">
        <v>39448</v>
      </c>
      <c r="B698">
        <v>-1.64</v>
      </c>
    </row>
    <row r="699" spans="1:2" x14ac:dyDescent="0.2">
      <c r="A699" s="1">
        <v>39479</v>
      </c>
      <c r="B699">
        <v>-1.52</v>
      </c>
    </row>
    <row r="700" spans="1:2" x14ac:dyDescent="0.2">
      <c r="A700" s="1">
        <v>39508</v>
      </c>
      <c r="B700">
        <v>-1.29</v>
      </c>
    </row>
    <row r="701" spans="1:2" x14ac:dyDescent="0.2">
      <c r="A701" s="1">
        <v>39539</v>
      </c>
      <c r="B701">
        <v>-1.01</v>
      </c>
    </row>
    <row r="702" spans="1:2" x14ac:dyDescent="0.2">
      <c r="A702" s="1">
        <v>39569</v>
      </c>
      <c r="B702">
        <v>-0.84</v>
      </c>
    </row>
    <row r="703" spans="1:2" x14ac:dyDescent="0.2">
      <c r="A703" s="1">
        <v>39600</v>
      </c>
      <c r="B703">
        <v>-0.61</v>
      </c>
    </row>
    <row r="704" spans="1:2" x14ac:dyDescent="0.2">
      <c r="A704" s="1">
        <v>39630</v>
      </c>
      <c r="B704">
        <v>-0.37</v>
      </c>
    </row>
    <row r="705" spans="1:2" x14ac:dyDescent="0.2">
      <c r="A705" s="1">
        <v>39661</v>
      </c>
      <c r="B705">
        <v>-0.23</v>
      </c>
    </row>
    <row r="706" spans="1:2" x14ac:dyDescent="0.2">
      <c r="A706" s="1">
        <v>39692</v>
      </c>
      <c r="B706">
        <v>-0.24</v>
      </c>
    </row>
    <row r="707" spans="1:2" x14ac:dyDescent="0.2">
      <c r="A707" s="1">
        <v>39722</v>
      </c>
      <c r="B707">
        <v>-0.35</v>
      </c>
    </row>
    <row r="708" spans="1:2" x14ac:dyDescent="0.2">
      <c r="A708" s="1">
        <v>39753</v>
      </c>
      <c r="B708">
        <v>-0.55000000000000004</v>
      </c>
    </row>
    <row r="709" spans="1:2" x14ac:dyDescent="0.2">
      <c r="A709" s="1">
        <v>39783</v>
      </c>
      <c r="B709">
        <v>-0.73</v>
      </c>
    </row>
    <row r="710" spans="1:2" x14ac:dyDescent="0.2">
      <c r="A710" s="1">
        <v>39814</v>
      </c>
      <c r="B710">
        <v>-0.85</v>
      </c>
    </row>
    <row r="711" spans="1:2" x14ac:dyDescent="0.2">
      <c r="A711" s="1">
        <v>39845</v>
      </c>
      <c r="B711">
        <v>-0.79</v>
      </c>
    </row>
    <row r="712" spans="1:2" x14ac:dyDescent="0.2">
      <c r="A712" s="1">
        <v>39873</v>
      </c>
      <c r="B712">
        <v>-0.61</v>
      </c>
    </row>
    <row r="713" spans="1:2" x14ac:dyDescent="0.2">
      <c r="A713" s="1">
        <v>39904</v>
      </c>
      <c r="B713">
        <v>-0.33</v>
      </c>
    </row>
    <row r="714" spans="1:2" x14ac:dyDescent="0.2">
      <c r="A714" s="1">
        <v>39934</v>
      </c>
      <c r="B714">
        <v>0.01</v>
      </c>
    </row>
    <row r="715" spans="1:2" x14ac:dyDescent="0.2">
      <c r="A715" s="1">
        <v>39965</v>
      </c>
      <c r="B715">
        <v>0.28000000000000003</v>
      </c>
    </row>
    <row r="716" spans="1:2" x14ac:dyDescent="0.2">
      <c r="A716" s="1">
        <v>39995</v>
      </c>
      <c r="B716">
        <v>0.45</v>
      </c>
    </row>
    <row r="717" spans="1:2" x14ac:dyDescent="0.2">
      <c r="A717" s="1">
        <v>40026</v>
      </c>
      <c r="B717">
        <v>0.57999999999999996</v>
      </c>
    </row>
    <row r="718" spans="1:2" x14ac:dyDescent="0.2">
      <c r="A718" s="1">
        <v>40057</v>
      </c>
      <c r="B718">
        <v>0.71</v>
      </c>
    </row>
    <row r="719" spans="1:2" x14ac:dyDescent="0.2">
      <c r="A719" s="1">
        <v>40087</v>
      </c>
      <c r="B719">
        <v>1.01</v>
      </c>
    </row>
    <row r="720" spans="1:2" x14ac:dyDescent="0.2">
      <c r="A720" s="1">
        <v>40118</v>
      </c>
      <c r="B720">
        <v>1.36</v>
      </c>
    </row>
    <row r="721" spans="1:2" x14ac:dyDescent="0.2">
      <c r="A721" s="1">
        <v>40148</v>
      </c>
      <c r="B721">
        <v>1.56</v>
      </c>
    </row>
    <row r="722" spans="1:2" x14ac:dyDescent="0.2">
      <c r="A722" s="1">
        <v>40179</v>
      </c>
      <c r="B722">
        <v>1.5</v>
      </c>
    </row>
    <row r="723" spans="1:2" x14ac:dyDescent="0.2">
      <c r="A723" s="1">
        <v>40210</v>
      </c>
      <c r="B723">
        <v>1.22</v>
      </c>
    </row>
    <row r="724" spans="1:2" x14ac:dyDescent="0.2">
      <c r="A724" s="1">
        <v>40238</v>
      </c>
      <c r="B724">
        <v>0.84</v>
      </c>
    </row>
    <row r="725" spans="1:2" x14ac:dyDescent="0.2">
      <c r="A725" s="1">
        <v>40269</v>
      </c>
      <c r="B725">
        <v>0.35</v>
      </c>
    </row>
    <row r="726" spans="1:2" x14ac:dyDescent="0.2">
      <c r="A726" s="1">
        <v>40299</v>
      </c>
      <c r="B726">
        <v>-0.17</v>
      </c>
    </row>
    <row r="727" spans="1:2" x14ac:dyDescent="0.2">
      <c r="A727" s="1">
        <v>40330</v>
      </c>
      <c r="B727">
        <v>-0.66</v>
      </c>
    </row>
    <row r="728" spans="1:2" x14ac:dyDescent="0.2">
      <c r="A728" s="1">
        <v>40360</v>
      </c>
      <c r="B728">
        <v>-1.05</v>
      </c>
    </row>
    <row r="729" spans="1:2" x14ac:dyDescent="0.2">
      <c r="A729" s="1">
        <v>40391</v>
      </c>
      <c r="B729">
        <v>-1.35</v>
      </c>
    </row>
    <row r="730" spans="1:2" x14ac:dyDescent="0.2">
      <c r="A730" s="1">
        <v>40422</v>
      </c>
      <c r="B730">
        <v>-1.56</v>
      </c>
    </row>
    <row r="731" spans="1:2" x14ac:dyDescent="0.2">
      <c r="A731" s="1">
        <v>40452</v>
      </c>
      <c r="B731">
        <v>-1.64</v>
      </c>
    </row>
    <row r="732" spans="1:2" x14ac:dyDescent="0.2">
      <c r="A732" s="1">
        <v>40483</v>
      </c>
      <c r="B732">
        <v>-1.64</v>
      </c>
    </row>
    <row r="733" spans="1:2" x14ac:dyDescent="0.2">
      <c r="A733" s="1">
        <v>40513</v>
      </c>
      <c r="B733">
        <v>-1.59</v>
      </c>
    </row>
    <row r="734" spans="1:2" x14ac:dyDescent="0.2">
      <c r="A734" s="1">
        <v>40544</v>
      </c>
      <c r="B734">
        <v>-1.42</v>
      </c>
    </row>
    <row r="735" spans="1:2" x14ac:dyDescent="0.2">
      <c r="A735" s="1">
        <v>40575</v>
      </c>
      <c r="B735">
        <v>-1.19</v>
      </c>
    </row>
    <row r="736" spans="1:2" x14ac:dyDescent="0.2">
      <c r="A736" s="1">
        <v>40603</v>
      </c>
      <c r="B736">
        <v>-0.93</v>
      </c>
    </row>
    <row r="737" spans="1:2" x14ac:dyDescent="0.2">
      <c r="A737" s="1">
        <v>40634</v>
      </c>
      <c r="B737">
        <v>-0.73</v>
      </c>
    </row>
    <row r="738" spans="1:2" x14ac:dyDescent="0.2">
      <c r="A738" s="1">
        <v>40664</v>
      </c>
      <c r="B738">
        <v>-0.55000000000000004</v>
      </c>
    </row>
    <row r="739" spans="1:2" x14ac:dyDescent="0.2">
      <c r="A739" s="1">
        <v>40695</v>
      </c>
      <c r="B739">
        <v>-0.44</v>
      </c>
    </row>
    <row r="740" spans="1:2" x14ac:dyDescent="0.2">
      <c r="A740" s="1">
        <v>40725</v>
      </c>
      <c r="B740">
        <v>-0.48</v>
      </c>
    </row>
    <row r="741" spans="1:2" x14ac:dyDescent="0.2">
      <c r="A741" s="1">
        <v>40756</v>
      </c>
      <c r="B741">
        <v>-0.62</v>
      </c>
    </row>
    <row r="742" spans="1:2" x14ac:dyDescent="0.2">
      <c r="A742" s="1">
        <v>40787</v>
      </c>
      <c r="B742">
        <v>-0.83</v>
      </c>
    </row>
    <row r="743" spans="1:2" x14ac:dyDescent="0.2">
      <c r="A743" s="1">
        <v>40817</v>
      </c>
      <c r="B743">
        <v>-1.01</v>
      </c>
    </row>
    <row r="744" spans="1:2" x14ac:dyDescent="0.2">
      <c r="A744" s="1">
        <v>40848</v>
      </c>
      <c r="B744">
        <v>-1.0900000000000001</v>
      </c>
    </row>
    <row r="745" spans="1:2" x14ac:dyDescent="0.2">
      <c r="A745" s="1">
        <v>40878</v>
      </c>
      <c r="B745">
        <v>-1.04</v>
      </c>
    </row>
    <row r="746" spans="1:2" x14ac:dyDescent="0.2">
      <c r="A746" s="1">
        <v>40909</v>
      </c>
      <c r="B746">
        <v>-0.86</v>
      </c>
    </row>
    <row r="747" spans="1:2" x14ac:dyDescent="0.2">
      <c r="A747" s="1">
        <v>40940</v>
      </c>
      <c r="B747">
        <v>-0.72</v>
      </c>
    </row>
    <row r="748" spans="1:2" x14ac:dyDescent="0.2">
      <c r="A748" s="1">
        <v>40969</v>
      </c>
      <c r="B748">
        <v>-0.59</v>
      </c>
    </row>
    <row r="749" spans="1:2" x14ac:dyDescent="0.2">
      <c r="A749" s="1">
        <v>41000</v>
      </c>
      <c r="B749">
        <v>-0.47</v>
      </c>
    </row>
    <row r="750" spans="1:2" x14ac:dyDescent="0.2">
      <c r="A750" s="1">
        <v>41030</v>
      </c>
      <c r="B750">
        <v>-0.26</v>
      </c>
    </row>
    <row r="751" spans="1:2" x14ac:dyDescent="0.2">
      <c r="A751" s="1">
        <v>41061</v>
      </c>
      <c r="B751">
        <v>-0.01</v>
      </c>
    </row>
    <row r="752" spans="1:2" x14ac:dyDescent="0.2">
      <c r="A752" s="1">
        <v>41091</v>
      </c>
      <c r="B752">
        <v>0.25</v>
      </c>
    </row>
    <row r="753" spans="1:2" x14ac:dyDescent="0.2">
      <c r="A753" s="1">
        <v>41122</v>
      </c>
      <c r="B753">
        <v>0.37</v>
      </c>
    </row>
    <row r="754" spans="1:2" x14ac:dyDescent="0.2">
      <c r="A754" s="1">
        <v>41153</v>
      </c>
      <c r="B754">
        <v>0.37</v>
      </c>
    </row>
    <row r="755" spans="1:2" x14ac:dyDescent="0.2">
      <c r="A755" s="1">
        <v>41183</v>
      </c>
      <c r="B755">
        <v>0.27</v>
      </c>
    </row>
    <row r="756" spans="1:2" x14ac:dyDescent="0.2">
      <c r="A756" s="1">
        <v>41214</v>
      </c>
      <c r="B756">
        <v>0.05</v>
      </c>
    </row>
    <row r="757" spans="1:2" x14ac:dyDescent="0.2">
      <c r="A757" s="1">
        <v>41244</v>
      </c>
      <c r="B757">
        <v>-0.21</v>
      </c>
    </row>
    <row r="758" spans="1:2" x14ac:dyDescent="0.2">
      <c r="A758" s="1">
        <v>41275</v>
      </c>
      <c r="B758">
        <v>-0.43</v>
      </c>
    </row>
    <row r="759" spans="1:2" x14ac:dyDescent="0.2">
      <c r="A759" s="1">
        <v>41306</v>
      </c>
      <c r="B759">
        <v>-0.43</v>
      </c>
    </row>
    <row r="760" spans="1:2" x14ac:dyDescent="0.2">
      <c r="A760" s="1">
        <v>41334</v>
      </c>
      <c r="B760">
        <v>-0.34</v>
      </c>
    </row>
    <row r="761" spans="1:2" x14ac:dyDescent="0.2">
      <c r="A761" s="1">
        <v>41365</v>
      </c>
      <c r="B761">
        <v>-0.3</v>
      </c>
    </row>
    <row r="762" spans="1:2" x14ac:dyDescent="0.2">
      <c r="A762" s="1">
        <v>41395</v>
      </c>
      <c r="B762">
        <v>-0.36</v>
      </c>
    </row>
    <row r="763" spans="1:2" x14ac:dyDescent="0.2">
      <c r="A763" s="1">
        <v>41426</v>
      </c>
      <c r="B763">
        <v>-0.41</v>
      </c>
    </row>
    <row r="764" spans="1:2" x14ac:dyDescent="0.2">
      <c r="A764" s="1">
        <v>41456</v>
      </c>
      <c r="B764">
        <v>-0.4</v>
      </c>
    </row>
    <row r="765" spans="1:2" x14ac:dyDescent="0.2">
      <c r="A765" s="1">
        <v>41487</v>
      </c>
      <c r="B765">
        <v>-0.32</v>
      </c>
    </row>
    <row r="766" spans="1:2" x14ac:dyDescent="0.2">
      <c r="A766" s="1">
        <v>41518</v>
      </c>
      <c r="B766">
        <v>-0.26</v>
      </c>
    </row>
    <row r="767" spans="1:2" x14ac:dyDescent="0.2">
      <c r="A767" s="1">
        <v>41548</v>
      </c>
      <c r="B767">
        <v>-0.18</v>
      </c>
    </row>
    <row r="768" spans="1:2" x14ac:dyDescent="0.2">
      <c r="A768" s="1">
        <v>41579</v>
      </c>
      <c r="B768">
        <v>-0.17</v>
      </c>
    </row>
    <row r="769" spans="1:2" x14ac:dyDescent="0.2">
      <c r="A769" s="1">
        <v>41609</v>
      </c>
      <c r="B769">
        <v>-0.27</v>
      </c>
    </row>
    <row r="770" spans="1:2" x14ac:dyDescent="0.2">
      <c r="A770" s="1">
        <v>41640</v>
      </c>
      <c r="B770">
        <v>-0.42</v>
      </c>
    </row>
    <row r="771" spans="1:2" x14ac:dyDescent="0.2">
      <c r="A771" s="1">
        <v>41671</v>
      </c>
      <c r="B771">
        <v>-0.46</v>
      </c>
    </row>
    <row r="772" spans="1:2" x14ac:dyDescent="0.2">
      <c r="A772" s="1">
        <v>41699</v>
      </c>
      <c r="B772">
        <v>-0.27</v>
      </c>
    </row>
    <row r="773" spans="1:2" x14ac:dyDescent="0.2">
      <c r="A773" s="1">
        <v>41730</v>
      </c>
      <c r="B773">
        <v>0.04</v>
      </c>
    </row>
    <row r="774" spans="1:2" x14ac:dyDescent="0.2">
      <c r="A774" s="1">
        <v>41760</v>
      </c>
      <c r="B774">
        <v>0.21</v>
      </c>
    </row>
    <row r="775" spans="1:2" x14ac:dyDescent="0.2">
      <c r="A775" s="1">
        <v>41791</v>
      </c>
      <c r="B775">
        <v>0.16</v>
      </c>
    </row>
    <row r="776" spans="1:2" x14ac:dyDescent="0.2">
      <c r="A776" s="1">
        <v>41821</v>
      </c>
      <c r="B776">
        <v>0.05</v>
      </c>
    </row>
    <row r="777" spans="1:2" x14ac:dyDescent="0.2">
      <c r="A777" s="1">
        <v>41852</v>
      </c>
      <c r="B777">
        <v>7.0000000000000007E-2</v>
      </c>
    </row>
    <row r="778" spans="1:2" x14ac:dyDescent="0.2">
      <c r="A778" s="1">
        <v>41883</v>
      </c>
      <c r="B778">
        <v>0.23</v>
      </c>
    </row>
    <row r="779" spans="1:2" x14ac:dyDescent="0.2">
      <c r="A779" s="1">
        <v>41913</v>
      </c>
      <c r="B779">
        <v>0.49</v>
      </c>
    </row>
    <row r="780" spans="1:2" x14ac:dyDescent="0.2">
      <c r="A780" s="1">
        <v>41944</v>
      </c>
      <c r="B780">
        <v>0.64</v>
      </c>
    </row>
    <row r="781" spans="1:2" x14ac:dyDescent="0.2">
      <c r="A781" s="1">
        <v>41974</v>
      </c>
      <c r="B781">
        <v>0.66</v>
      </c>
    </row>
    <row r="782" spans="1:2" x14ac:dyDescent="0.2">
      <c r="A782" s="1">
        <v>42005</v>
      </c>
      <c r="B782">
        <v>0.55000000000000004</v>
      </c>
    </row>
    <row r="783" spans="1:2" x14ac:dyDescent="0.2">
      <c r="A783" s="1">
        <v>42036</v>
      </c>
      <c r="B783">
        <v>0.47</v>
      </c>
    </row>
    <row r="784" spans="1:2" x14ac:dyDescent="0.2">
      <c r="A784" s="1">
        <v>42064</v>
      </c>
      <c r="B784">
        <v>0.53</v>
      </c>
    </row>
    <row r="785" spans="1:2" x14ac:dyDescent="0.2">
      <c r="A785" s="1">
        <v>42095</v>
      </c>
      <c r="B785">
        <v>0.7</v>
      </c>
    </row>
    <row r="786" spans="1:2" x14ac:dyDescent="0.2">
      <c r="A786" s="1">
        <v>42125</v>
      </c>
      <c r="B786">
        <v>0.93</v>
      </c>
    </row>
    <row r="787" spans="1:2" x14ac:dyDescent="0.2">
      <c r="A787" s="1">
        <v>42156</v>
      </c>
      <c r="B787">
        <v>1.18</v>
      </c>
    </row>
    <row r="788" spans="1:2" x14ac:dyDescent="0.2">
      <c r="A788" s="1">
        <v>42186</v>
      </c>
      <c r="B788">
        <v>1.52</v>
      </c>
    </row>
    <row r="789" spans="1:2" x14ac:dyDescent="0.2">
      <c r="A789" s="1">
        <v>42217</v>
      </c>
      <c r="B789">
        <v>1.86</v>
      </c>
    </row>
    <row r="790" spans="1:2" x14ac:dyDescent="0.2">
      <c r="A790" s="1">
        <v>42248</v>
      </c>
      <c r="B790">
        <v>2.16</v>
      </c>
    </row>
    <row r="791" spans="1:2" x14ac:dyDescent="0.2">
      <c r="A791" s="1">
        <v>42278</v>
      </c>
      <c r="B791">
        <v>2.42</v>
      </c>
    </row>
    <row r="792" spans="1:2" x14ac:dyDescent="0.2">
      <c r="A792" s="1">
        <v>42309</v>
      </c>
      <c r="B792">
        <v>2.57</v>
      </c>
    </row>
    <row r="793" spans="1:2" x14ac:dyDescent="0.2">
      <c r="A793" s="1">
        <v>42339</v>
      </c>
      <c r="B793">
        <v>2.64</v>
      </c>
    </row>
    <row r="794" spans="1:2" x14ac:dyDescent="0.2">
      <c r="A794" s="1">
        <v>42370</v>
      </c>
      <c r="B794">
        <v>2.48</v>
      </c>
    </row>
    <row r="795" spans="1:2" x14ac:dyDescent="0.2">
      <c r="A795" s="1">
        <v>42401</v>
      </c>
      <c r="B795">
        <v>2.14</v>
      </c>
    </row>
    <row r="796" spans="1:2" x14ac:dyDescent="0.2">
      <c r="A796" s="1">
        <v>42430</v>
      </c>
      <c r="B796">
        <v>1.58</v>
      </c>
    </row>
    <row r="797" spans="1:2" x14ac:dyDescent="0.2">
      <c r="A797" s="1">
        <v>42461</v>
      </c>
      <c r="B797">
        <v>0.94</v>
      </c>
    </row>
    <row r="798" spans="1:2" x14ac:dyDescent="0.2">
      <c r="A798" s="1">
        <v>42491</v>
      </c>
      <c r="B798">
        <v>0.39</v>
      </c>
    </row>
    <row r="799" spans="1:2" x14ac:dyDescent="0.2">
      <c r="A799" s="1">
        <v>42522</v>
      </c>
      <c r="B799">
        <v>-7.0000000000000007E-2</v>
      </c>
    </row>
    <row r="800" spans="1:2" x14ac:dyDescent="0.2">
      <c r="A800" s="1">
        <v>42552</v>
      </c>
      <c r="B800">
        <v>-0.36</v>
      </c>
    </row>
    <row r="801" spans="1:2" x14ac:dyDescent="0.2">
      <c r="A801" s="1">
        <v>42583</v>
      </c>
      <c r="B801">
        <v>-0.54</v>
      </c>
    </row>
    <row r="802" spans="1:2" x14ac:dyDescent="0.2">
      <c r="A802" s="1">
        <v>42614</v>
      </c>
      <c r="B802">
        <v>-0.63</v>
      </c>
    </row>
    <row r="803" spans="1:2" x14ac:dyDescent="0.2">
      <c r="A803" s="1">
        <v>42644</v>
      </c>
      <c r="B803">
        <v>-0.69</v>
      </c>
    </row>
    <row r="804" spans="1:2" x14ac:dyDescent="0.2">
      <c r="A804" s="1">
        <v>42675</v>
      </c>
      <c r="B804">
        <v>-0.67</v>
      </c>
    </row>
    <row r="805" spans="1:2" x14ac:dyDescent="0.2">
      <c r="A805" s="1">
        <v>42705</v>
      </c>
      <c r="B805">
        <v>-0.56000000000000005</v>
      </c>
    </row>
    <row r="806" spans="1:2" x14ac:dyDescent="0.2">
      <c r="A806" s="1">
        <v>42736</v>
      </c>
      <c r="B806">
        <v>-0.34</v>
      </c>
    </row>
    <row r="807" spans="1:2" x14ac:dyDescent="0.2">
      <c r="A807" s="1">
        <v>42767</v>
      </c>
      <c r="B807">
        <v>-0.16</v>
      </c>
    </row>
    <row r="808" spans="1:2" x14ac:dyDescent="0.2">
      <c r="A808" s="1">
        <v>42795</v>
      </c>
      <c r="B808">
        <v>0.05</v>
      </c>
    </row>
    <row r="809" spans="1:2" x14ac:dyDescent="0.2">
      <c r="A809" s="1">
        <v>42826</v>
      </c>
      <c r="B809">
        <v>0.2</v>
      </c>
    </row>
    <row r="810" spans="1:2" x14ac:dyDescent="0.2">
      <c r="A810" s="1">
        <v>42856</v>
      </c>
      <c r="B810">
        <v>0.3</v>
      </c>
    </row>
    <row r="811" spans="1:2" x14ac:dyDescent="0.2">
      <c r="A811" s="1">
        <v>42887</v>
      </c>
      <c r="B811">
        <v>0.31</v>
      </c>
    </row>
    <row r="812" spans="1:2" x14ac:dyDescent="0.2">
      <c r="A812" s="1">
        <v>42917</v>
      </c>
      <c r="B812">
        <v>0.14000000000000001</v>
      </c>
    </row>
    <row r="813" spans="1:2" x14ac:dyDescent="0.2">
      <c r="A813" s="1">
        <v>42948</v>
      </c>
      <c r="B813">
        <v>-0.11</v>
      </c>
    </row>
    <row r="814" spans="1:2" x14ac:dyDescent="0.2">
      <c r="A814" s="1">
        <v>42979</v>
      </c>
      <c r="B814">
        <v>-0.38</v>
      </c>
    </row>
    <row r="815" spans="1:2" x14ac:dyDescent="0.2">
      <c r="A815" s="1">
        <v>43009</v>
      </c>
      <c r="B815">
        <v>-0.65</v>
      </c>
    </row>
    <row r="816" spans="1:2" x14ac:dyDescent="0.2">
      <c r="A816" s="1">
        <v>43040</v>
      </c>
      <c r="B816">
        <v>-0.84</v>
      </c>
    </row>
    <row r="817" spans="1:2" x14ac:dyDescent="0.2">
      <c r="A817" s="1">
        <v>43070</v>
      </c>
      <c r="B817">
        <v>-0.97</v>
      </c>
    </row>
    <row r="818" spans="1:2" x14ac:dyDescent="0.2">
      <c r="A818" s="1">
        <v>43101</v>
      </c>
      <c r="B818">
        <v>-0.92</v>
      </c>
    </row>
    <row r="819" spans="1:2" x14ac:dyDescent="0.2">
      <c r="A819" s="1">
        <v>43132</v>
      </c>
      <c r="B819">
        <v>-0.85</v>
      </c>
    </row>
    <row r="820" spans="1:2" x14ac:dyDescent="0.2">
      <c r="A820" s="1">
        <v>43160</v>
      </c>
      <c r="B820">
        <v>-0.7</v>
      </c>
    </row>
    <row r="821" spans="1:2" x14ac:dyDescent="0.2">
      <c r="A821" s="1">
        <v>43191</v>
      </c>
      <c r="B821">
        <v>-0.5</v>
      </c>
    </row>
    <row r="822" spans="1:2" x14ac:dyDescent="0.2">
      <c r="A822" s="1">
        <v>43221</v>
      </c>
      <c r="B822">
        <v>-0.22</v>
      </c>
    </row>
    <row r="823" spans="1:2" x14ac:dyDescent="0.2">
      <c r="A823" s="1">
        <v>43252</v>
      </c>
      <c r="B823">
        <v>-0.01</v>
      </c>
    </row>
    <row r="824" spans="1:2" x14ac:dyDescent="0.2">
      <c r="A824" s="1">
        <v>43282</v>
      </c>
      <c r="B824">
        <v>0.09</v>
      </c>
    </row>
    <row r="825" spans="1:2" x14ac:dyDescent="0.2">
      <c r="A825" s="1">
        <v>43313</v>
      </c>
      <c r="B825">
        <v>0.23</v>
      </c>
    </row>
    <row r="826" spans="1:2" x14ac:dyDescent="0.2">
      <c r="A826" s="1">
        <v>43344</v>
      </c>
      <c r="B826">
        <v>0.49</v>
      </c>
    </row>
    <row r="827" spans="1:2" x14ac:dyDescent="0.2">
      <c r="A827" s="1">
        <v>43374</v>
      </c>
      <c r="B827">
        <v>0.76</v>
      </c>
    </row>
    <row r="828" spans="1:2" x14ac:dyDescent="0.2">
      <c r="A828" s="1">
        <v>43405</v>
      </c>
      <c r="B828">
        <v>0.9</v>
      </c>
    </row>
    <row r="829" spans="1:2" x14ac:dyDescent="0.2">
      <c r="A829" s="1">
        <v>43435</v>
      </c>
      <c r="B829">
        <v>0.81</v>
      </c>
    </row>
    <row r="830" spans="1:2" x14ac:dyDescent="0.2">
      <c r="A830" s="1">
        <v>43466</v>
      </c>
      <c r="B830">
        <v>0.75</v>
      </c>
    </row>
    <row r="831" spans="1:2" x14ac:dyDescent="0.2">
      <c r="A831" s="1">
        <v>43497</v>
      </c>
      <c r="B831">
        <v>0.72</v>
      </c>
    </row>
    <row r="832" spans="1:2" x14ac:dyDescent="0.2">
      <c r="A832" s="1">
        <v>43525</v>
      </c>
      <c r="B832">
        <v>0.71</v>
      </c>
    </row>
    <row r="833" spans="1:2" x14ac:dyDescent="0.2">
      <c r="A833" s="1">
        <v>43556</v>
      </c>
      <c r="B833">
        <v>0.66</v>
      </c>
    </row>
    <row r="834" spans="1:2" x14ac:dyDescent="0.2">
      <c r="A834" s="1">
        <v>43586</v>
      </c>
      <c r="B834">
        <v>0.54</v>
      </c>
    </row>
    <row r="835" spans="1:2" x14ac:dyDescent="0.2">
      <c r="A835" s="1">
        <v>43617</v>
      </c>
      <c r="B835">
        <v>0.45</v>
      </c>
    </row>
    <row r="836" spans="1:2" x14ac:dyDescent="0.2">
      <c r="A836" s="1">
        <v>43647</v>
      </c>
      <c r="B836">
        <v>0.28000000000000003</v>
      </c>
    </row>
    <row r="837" spans="1:2" x14ac:dyDescent="0.2">
      <c r="A837" s="1">
        <v>43678</v>
      </c>
      <c r="B837">
        <v>0.14000000000000001</v>
      </c>
    </row>
    <row r="838" spans="1:2" x14ac:dyDescent="0.2">
      <c r="A838" s="1">
        <v>43709</v>
      </c>
      <c r="B838">
        <v>0.19</v>
      </c>
    </row>
    <row r="839" spans="1:2" x14ac:dyDescent="0.2">
      <c r="A839" s="1">
        <v>43739</v>
      </c>
      <c r="B839">
        <v>0.35</v>
      </c>
    </row>
    <row r="840" spans="1:2" x14ac:dyDescent="0.2">
      <c r="A840" s="1">
        <v>43770</v>
      </c>
      <c r="B840">
        <v>0.51</v>
      </c>
    </row>
    <row r="841" spans="1:2" x14ac:dyDescent="0.2">
      <c r="A841" s="1">
        <v>43800</v>
      </c>
      <c r="B841">
        <v>0.55000000000000004</v>
      </c>
    </row>
    <row r="842" spans="1:2" x14ac:dyDescent="0.2">
      <c r="A842" s="1">
        <v>43831</v>
      </c>
      <c r="B842">
        <v>0.5</v>
      </c>
    </row>
    <row r="843" spans="1:2" x14ac:dyDescent="0.2">
      <c r="A843" s="1">
        <v>43862</v>
      </c>
      <c r="B843">
        <v>0.48</v>
      </c>
    </row>
    <row r="844" spans="1:2" x14ac:dyDescent="0.2">
      <c r="A844" s="1">
        <v>43891</v>
      </c>
      <c r="B844">
        <v>0.4</v>
      </c>
    </row>
    <row r="845" spans="1:2" x14ac:dyDescent="0.2">
      <c r="A845" s="1">
        <v>43922</v>
      </c>
      <c r="B845">
        <v>0.19</v>
      </c>
    </row>
    <row r="846" spans="1:2" x14ac:dyDescent="0.2">
      <c r="A846" s="1">
        <v>43952</v>
      </c>
      <c r="B846">
        <v>-0.08</v>
      </c>
    </row>
    <row r="847" spans="1:2" x14ac:dyDescent="0.2">
      <c r="A847" s="1">
        <v>43983</v>
      </c>
      <c r="B847">
        <v>-0.3</v>
      </c>
    </row>
    <row r="848" spans="1:2" x14ac:dyDescent="0.2">
      <c r="A848" s="1">
        <v>44013</v>
      </c>
      <c r="B848">
        <v>-0.41</v>
      </c>
    </row>
    <row r="849" spans="1:2" x14ac:dyDescent="0.2">
      <c r="A849" s="1">
        <v>44044</v>
      </c>
      <c r="B849">
        <v>-0.56999999999999995</v>
      </c>
    </row>
    <row r="850" spans="1:2" x14ac:dyDescent="0.2">
      <c r="A850" s="1">
        <v>44075</v>
      </c>
      <c r="B850">
        <v>-0.89</v>
      </c>
    </row>
    <row r="851" spans="1:2" x14ac:dyDescent="0.2">
      <c r="A851" s="1">
        <v>44105</v>
      </c>
      <c r="B851">
        <v>-1.17</v>
      </c>
    </row>
    <row r="852" spans="1:2" x14ac:dyDescent="0.2">
      <c r="A852" s="1">
        <v>44136</v>
      </c>
      <c r="B852">
        <v>-1.27</v>
      </c>
    </row>
    <row r="853" spans="1:2" x14ac:dyDescent="0.2">
      <c r="A853" s="1">
        <v>44166</v>
      </c>
      <c r="B853">
        <v>-1.19</v>
      </c>
    </row>
    <row r="854" spans="1:2" x14ac:dyDescent="0.2">
      <c r="A854" s="1">
        <v>44197</v>
      </c>
      <c r="B854">
        <v>-1.05</v>
      </c>
    </row>
    <row r="855" spans="1:2" x14ac:dyDescent="0.2">
      <c r="A855" s="1">
        <v>44228</v>
      </c>
      <c r="B855">
        <v>-0.93</v>
      </c>
    </row>
    <row r="856" spans="1:2" x14ac:dyDescent="0.2">
      <c r="A856" s="1">
        <v>44256</v>
      </c>
      <c r="B856">
        <v>-0.84</v>
      </c>
    </row>
    <row r="857" spans="1:2" x14ac:dyDescent="0.2">
      <c r="A857" s="1">
        <v>44287</v>
      </c>
      <c r="B857">
        <v>-0.66</v>
      </c>
    </row>
    <row r="858" spans="1:2" x14ac:dyDescent="0.2">
      <c r="A858" s="1">
        <v>44317</v>
      </c>
      <c r="B858">
        <v>-0.48</v>
      </c>
    </row>
    <row r="859" spans="1:2" x14ac:dyDescent="0.2">
      <c r="A859" s="1">
        <v>44348</v>
      </c>
      <c r="B859">
        <v>-0.38</v>
      </c>
    </row>
    <row r="860" spans="1:2" x14ac:dyDescent="0.2">
      <c r="A860" s="1">
        <v>44378</v>
      </c>
      <c r="B860">
        <v>-0.4</v>
      </c>
    </row>
    <row r="861" spans="1:2" x14ac:dyDescent="0.2">
      <c r="A861" s="1">
        <v>44409</v>
      </c>
      <c r="B861">
        <v>-0.49</v>
      </c>
    </row>
    <row r="862" spans="1:2" x14ac:dyDescent="0.2">
      <c r="A862" s="1">
        <v>44440</v>
      </c>
      <c r="B862">
        <v>-0.67</v>
      </c>
    </row>
    <row r="863" spans="1:2" x14ac:dyDescent="0.2">
      <c r="A863" s="1">
        <v>44470</v>
      </c>
      <c r="B863">
        <v>-0.81</v>
      </c>
    </row>
    <row r="864" spans="1:2" x14ac:dyDescent="0.2">
      <c r="A864" s="1">
        <v>44501</v>
      </c>
      <c r="B864">
        <v>-0.98</v>
      </c>
    </row>
    <row r="865" spans="1:2" x14ac:dyDescent="0.2">
      <c r="A865" s="1">
        <v>44531</v>
      </c>
      <c r="B865">
        <v>-0.98</v>
      </c>
    </row>
    <row r="866" spans="1:2" x14ac:dyDescent="0.2">
      <c r="A866" s="1">
        <v>44562</v>
      </c>
      <c r="B866">
        <v>-0.97</v>
      </c>
    </row>
    <row r="867" spans="1:2" x14ac:dyDescent="0.2">
      <c r="A867" s="1">
        <v>44593</v>
      </c>
      <c r="B867">
        <v>-0.93</v>
      </c>
    </row>
    <row r="868" spans="1:2" x14ac:dyDescent="0.2">
      <c r="A868" s="1">
        <v>44621</v>
      </c>
      <c r="B868">
        <v>-0.99</v>
      </c>
    </row>
    <row r="869" spans="1:2" x14ac:dyDescent="0.2">
      <c r="A869" s="1">
        <v>44652</v>
      </c>
      <c r="B869">
        <v>-1.06</v>
      </c>
    </row>
    <row r="870" spans="1:2" x14ac:dyDescent="0.2">
      <c r="A870" s="1">
        <v>44682</v>
      </c>
      <c r="B870">
        <v>-0.99</v>
      </c>
    </row>
    <row r="871" spans="1:2" x14ac:dyDescent="0.2">
      <c r="A871" s="1">
        <v>44713</v>
      </c>
      <c r="B871">
        <v>-0.85</v>
      </c>
    </row>
    <row r="872" spans="1:2" x14ac:dyDescent="0.2">
      <c r="A872" s="1">
        <v>44743</v>
      </c>
      <c r="B872">
        <v>-0.81</v>
      </c>
    </row>
    <row r="873" spans="1:2" x14ac:dyDescent="0.2">
      <c r="A873" s="1">
        <v>44774</v>
      </c>
      <c r="B873">
        <v>-0.91</v>
      </c>
    </row>
    <row r="874" spans="1:2" x14ac:dyDescent="0.2">
      <c r="A874" s="1">
        <v>44805</v>
      </c>
      <c r="B874">
        <v>-1.01</v>
      </c>
    </row>
    <row r="875" spans="1:2" x14ac:dyDescent="0.2">
      <c r="A875" s="1">
        <v>44835</v>
      </c>
      <c r="B875">
        <v>-0.99</v>
      </c>
    </row>
    <row r="876" spans="1:2" x14ac:dyDescent="0.2">
      <c r="A876" s="1">
        <v>44866</v>
      </c>
      <c r="B876">
        <v>-0.92</v>
      </c>
    </row>
    <row r="877" spans="1:2" x14ac:dyDescent="0.2">
      <c r="A877" s="1">
        <v>44896</v>
      </c>
      <c r="B877">
        <v>-0.83</v>
      </c>
    </row>
    <row r="878" spans="1:2" x14ac:dyDescent="0.2">
      <c r="A878" s="1">
        <v>44927</v>
      </c>
      <c r="B878">
        <v>-0.68</v>
      </c>
    </row>
    <row r="879" spans="1:2" x14ac:dyDescent="0.2">
      <c r="A879" s="1">
        <v>44958</v>
      </c>
      <c r="B879">
        <v>-0.43</v>
      </c>
    </row>
    <row r="880" spans="1:2" x14ac:dyDescent="0.2">
      <c r="A880" s="1">
        <v>44986</v>
      </c>
      <c r="B880">
        <v>-0.15</v>
      </c>
    </row>
    <row r="881" spans="1:2" x14ac:dyDescent="0.2">
      <c r="A881" s="1">
        <v>45017</v>
      </c>
      <c r="B881">
        <v>0.16</v>
      </c>
    </row>
    <row r="882" spans="1:2" x14ac:dyDescent="0.2">
      <c r="A882" s="1">
        <v>45047</v>
      </c>
      <c r="B882">
        <v>0.48</v>
      </c>
    </row>
    <row r="883" spans="1:2" x14ac:dyDescent="0.2">
      <c r="A883" s="1">
        <v>45078</v>
      </c>
      <c r="B883">
        <v>0.77</v>
      </c>
    </row>
    <row r="884" spans="1:2" x14ac:dyDescent="0.2">
      <c r="A884" s="1">
        <v>45108</v>
      </c>
      <c r="B884">
        <v>1.07</v>
      </c>
    </row>
    <row r="885" spans="1:2" x14ac:dyDescent="0.2">
      <c r="A885" s="1">
        <v>45139</v>
      </c>
      <c r="B885">
        <v>1.32</v>
      </c>
    </row>
    <row r="886" spans="1:2" x14ac:dyDescent="0.2">
      <c r="A886" s="1">
        <v>45170</v>
      </c>
      <c r="B886">
        <v>1.56</v>
      </c>
    </row>
    <row r="887" spans="1:2" x14ac:dyDescent="0.2">
      <c r="A887" s="1">
        <v>45200</v>
      </c>
      <c r="B887">
        <v>1.78</v>
      </c>
    </row>
    <row r="888" spans="1:2" x14ac:dyDescent="0.2">
      <c r="A888" s="1">
        <v>45231</v>
      </c>
      <c r="B888">
        <v>1.92</v>
      </c>
    </row>
    <row r="889" spans="1:2" x14ac:dyDescent="0.2">
      <c r="A889" s="1">
        <v>45261</v>
      </c>
      <c r="B889">
        <v>1.95</v>
      </c>
    </row>
    <row r="890" spans="1:2" x14ac:dyDescent="0.2">
      <c r="A890" s="1">
        <v>45292</v>
      </c>
      <c r="B890">
        <v>1.79</v>
      </c>
    </row>
    <row r="891" spans="1:2" x14ac:dyDescent="0.2">
      <c r="A891" s="1">
        <v>45323</v>
      </c>
      <c r="B891">
        <v>1.49</v>
      </c>
    </row>
    <row r="892" spans="1:2" x14ac:dyDescent="0.2">
      <c r="A892" s="1">
        <v>45352</v>
      </c>
      <c r="B892">
        <v>1.1399999999999999</v>
      </c>
    </row>
    <row r="893" spans="1:2" x14ac:dyDescent="0.2">
      <c r="A893" s="1">
        <v>45383</v>
      </c>
      <c r="B893">
        <v>0.71</v>
      </c>
    </row>
    <row r="894" spans="1:2" x14ac:dyDescent="0.2">
      <c r="A894" s="1">
        <v>45413</v>
      </c>
      <c r="B894">
        <v>0.4</v>
      </c>
    </row>
    <row r="895" spans="1:2" x14ac:dyDescent="0.2">
      <c r="A895" s="1">
        <v>45444</v>
      </c>
      <c r="B895">
        <v>0.15</v>
      </c>
    </row>
    <row r="896" spans="1:2" x14ac:dyDescent="0.2">
      <c r="A896" s="1">
        <v>45474</v>
      </c>
      <c r="B896">
        <v>0.04</v>
      </c>
    </row>
    <row r="897" spans="1:2" x14ac:dyDescent="0.2">
      <c r="A897" s="1">
        <v>45505</v>
      </c>
      <c r="B897">
        <v>-0.11</v>
      </c>
    </row>
  </sheetData>
  <dataValidations count="1">
    <dataValidation type="decimal" allowBlank="1" showInputMessage="1" showErrorMessage="1" sqref="B2:B1048576" xr:uid="{7D84F8DF-B508-D14C-8FE8-229A11A0020A}">
      <formula1>-100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D1B4-0457-5142-B013-04EFD453F600}">
  <dimension ref="A1:B621"/>
  <sheetViews>
    <sheetView workbookViewId="0">
      <selection activeCell="J12" sqref="J12"/>
    </sheetView>
  </sheetViews>
  <sheetFormatPr baseColWidth="10" defaultRowHeight="15" x14ac:dyDescent="0.2"/>
  <cols>
    <col min="1" max="1" width="10.83203125" style="1"/>
  </cols>
  <sheetData>
    <row r="1" spans="1:2" x14ac:dyDescent="0.2">
      <c r="A1" s="6" t="s">
        <v>0</v>
      </c>
      <c r="B1" s="4" t="s">
        <v>5</v>
      </c>
    </row>
    <row r="2" spans="1:2" x14ac:dyDescent="0.2">
      <c r="A2" s="7">
        <v>26665</v>
      </c>
      <c r="B2" s="5">
        <v>843900</v>
      </c>
    </row>
    <row r="3" spans="1:2" x14ac:dyDescent="0.2">
      <c r="A3" s="7">
        <v>26696</v>
      </c>
      <c r="B3" s="5">
        <v>747331</v>
      </c>
    </row>
    <row r="4" spans="1:2" x14ac:dyDescent="0.2">
      <c r="A4" s="7">
        <v>26724</v>
      </c>
      <c r="B4" s="5">
        <v>648504</v>
      </c>
    </row>
    <row r="5" spans="1:2" x14ac:dyDescent="0.2">
      <c r="A5" s="7">
        <v>26755</v>
      </c>
      <c r="B5" s="5">
        <v>465867</v>
      </c>
    </row>
    <row r="6" spans="1:2" x14ac:dyDescent="0.2">
      <c r="A6" s="7">
        <v>26785</v>
      </c>
      <c r="B6" s="5">
        <v>326313</v>
      </c>
    </row>
    <row r="7" spans="1:2" x14ac:dyDescent="0.2">
      <c r="A7" s="7">
        <v>26816</v>
      </c>
      <c r="B7" s="5">
        <v>207172</v>
      </c>
    </row>
    <row r="8" spans="1:2" x14ac:dyDescent="0.2">
      <c r="A8" s="7">
        <v>26846</v>
      </c>
      <c r="B8" s="5">
        <v>150349</v>
      </c>
    </row>
    <row r="9" spans="1:2" x14ac:dyDescent="0.2">
      <c r="A9" s="7">
        <v>26877</v>
      </c>
      <c r="B9" s="5">
        <v>142498</v>
      </c>
    </row>
    <row r="10" spans="1:2" x14ac:dyDescent="0.2">
      <c r="A10" s="7">
        <v>26908</v>
      </c>
      <c r="B10" s="5">
        <v>159378</v>
      </c>
    </row>
    <row r="11" spans="1:2" x14ac:dyDescent="0.2">
      <c r="A11" s="7">
        <v>26938</v>
      </c>
      <c r="B11" s="5">
        <v>205013</v>
      </c>
    </row>
    <row r="12" spans="1:2" x14ac:dyDescent="0.2">
      <c r="A12" s="7">
        <v>26969</v>
      </c>
      <c r="B12" s="5">
        <v>392459</v>
      </c>
    </row>
    <row r="13" spans="1:2" x14ac:dyDescent="0.2">
      <c r="A13" s="7">
        <v>26999</v>
      </c>
      <c r="B13" s="5">
        <v>590602</v>
      </c>
    </row>
    <row r="14" spans="1:2" x14ac:dyDescent="0.2">
      <c r="A14" s="7">
        <v>27030</v>
      </c>
      <c r="B14" s="5">
        <v>816943</v>
      </c>
    </row>
    <row r="15" spans="1:2" x14ac:dyDescent="0.2">
      <c r="A15" s="7">
        <v>27061</v>
      </c>
      <c r="B15" s="5">
        <v>688478</v>
      </c>
    </row>
    <row r="16" spans="1:2" x14ac:dyDescent="0.2">
      <c r="A16" s="7">
        <v>27089</v>
      </c>
      <c r="B16" s="5">
        <v>597641</v>
      </c>
    </row>
    <row r="17" spans="1:2" x14ac:dyDescent="0.2">
      <c r="A17" s="7">
        <v>27120</v>
      </c>
      <c r="B17" s="5">
        <v>482013</v>
      </c>
    </row>
    <row r="18" spans="1:2" x14ac:dyDescent="0.2">
      <c r="A18" s="7">
        <v>27150</v>
      </c>
      <c r="B18" s="5">
        <v>315920</v>
      </c>
    </row>
    <row r="19" spans="1:2" x14ac:dyDescent="0.2">
      <c r="A19" s="7">
        <v>27181</v>
      </c>
      <c r="B19" s="5">
        <v>215382</v>
      </c>
    </row>
    <row r="20" spans="1:2" x14ac:dyDescent="0.2">
      <c r="A20" s="7">
        <v>27211</v>
      </c>
      <c r="B20" s="5">
        <v>166289</v>
      </c>
    </row>
    <row r="21" spans="1:2" x14ac:dyDescent="0.2">
      <c r="A21" s="7">
        <v>27242</v>
      </c>
      <c r="B21" s="5">
        <v>142086</v>
      </c>
    </row>
    <row r="22" spans="1:2" x14ac:dyDescent="0.2">
      <c r="A22" s="7">
        <v>27273</v>
      </c>
      <c r="B22" s="5">
        <v>154824</v>
      </c>
    </row>
    <row r="23" spans="1:2" x14ac:dyDescent="0.2">
      <c r="A23" s="7">
        <v>27303</v>
      </c>
      <c r="B23" s="5">
        <v>235176</v>
      </c>
    </row>
    <row r="24" spans="1:2" x14ac:dyDescent="0.2">
      <c r="A24" s="7">
        <v>27334</v>
      </c>
      <c r="B24" s="5">
        <v>358546</v>
      </c>
    </row>
    <row r="25" spans="1:2" x14ac:dyDescent="0.2">
      <c r="A25" s="7">
        <v>27364</v>
      </c>
      <c r="B25" s="5">
        <v>612830</v>
      </c>
    </row>
    <row r="26" spans="1:2" x14ac:dyDescent="0.2">
      <c r="A26" s="7">
        <v>27395</v>
      </c>
      <c r="B26" s="5">
        <v>750713</v>
      </c>
    </row>
    <row r="27" spans="1:2" x14ac:dyDescent="0.2">
      <c r="A27" s="7">
        <v>27426</v>
      </c>
      <c r="B27" s="5">
        <v>732408</v>
      </c>
    </row>
    <row r="28" spans="1:2" x14ac:dyDescent="0.2">
      <c r="A28" s="7">
        <v>27454</v>
      </c>
      <c r="B28" s="5">
        <v>677687</v>
      </c>
    </row>
    <row r="29" spans="1:2" x14ac:dyDescent="0.2">
      <c r="A29" s="7">
        <v>27485</v>
      </c>
      <c r="B29" s="5">
        <v>596831</v>
      </c>
    </row>
    <row r="30" spans="1:2" x14ac:dyDescent="0.2">
      <c r="A30" s="7">
        <v>27515</v>
      </c>
      <c r="B30" s="5">
        <v>337326</v>
      </c>
    </row>
    <row r="31" spans="1:2" x14ac:dyDescent="0.2">
      <c r="A31" s="7">
        <v>27546</v>
      </c>
      <c r="B31" s="5">
        <v>203708</v>
      </c>
    </row>
    <row r="32" spans="1:2" x14ac:dyDescent="0.2">
      <c r="A32" s="7">
        <v>27576</v>
      </c>
      <c r="B32" s="5">
        <v>167293</v>
      </c>
    </row>
    <row r="33" spans="1:2" x14ac:dyDescent="0.2">
      <c r="A33" s="7">
        <v>27607</v>
      </c>
      <c r="B33" s="5">
        <v>143604</v>
      </c>
    </row>
    <row r="34" spans="1:2" x14ac:dyDescent="0.2">
      <c r="A34" s="7">
        <v>27638</v>
      </c>
      <c r="B34" s="5">
        <v>153980</v>
      </c>
    </row>
    <row r="35" spans="1:2" x14ac:dyDescent="0.2">
      <c r="A35" s="7">
        <v>27668</v>
      </c>
      <c r="B35" s="5">
        <v>223383</v>
      </c>
    </row>
    <row r="36" spans="1:2" x14ac:dyDescent="0.2">
      <c r="A36" s="7">
        <v>27699</v>
      </c>
      <c r="B36" s="5">
        <v>329397</v>
      </c>
    </row>
    <row r="37" spans="1:2" x14ac:dyDescent="0.2">
      <c r="A37" s="7">
        <v>27729</v>
      </c>
      <c r="B37" s="5">
        <v>607794</v>
      </c>
    </row>
    <row r="38" spans="1:2" x14ac:dyDescent="0.2">
      <c r="A38" s="7">
        <v>27760</v>
      </c>
      <c r="B38" s="5">
        <v>843235</v>
      </c>
    </row>
    <row r="39" spans="1:2" x14ac:dyDescent="0.2">
      <c r="A39" s="7">
        <v>27791</v>
      </c>
      <c r="B39" s="5">
        <v>739592</v>
      </c>
    </row>
    <row r="40" spans="1:2" x14ac:dyDescent="0.2">
      <c r="A40" s="7">
        <v>27820</v>
      </c>
      <c r="B40" s="5">
        <v>578491</v>
      </c>
    </row>
    <row r="41" spans="1:2" x14ac:dyDescent="0.2">
      <c r="A41" s="7">
        <v>27851</v>
      </c>
      <c r="B41" s="5">
        <v>442648</v>
      </c>
    </row>
    <row r="42" spans="1:2" x14ac:dyDescent="0.2">
      <c r="A42" s="7">
        <v>27881</v>
      </c>
      <c r="B42" s="5">
        <v>315760</v>
      </c>
    </row>
    <row r="43" spans="1:2" x14ac:dyDescent="0.2">
      <c r="A43" s="7">
        <v>27912</v>
      </c>
      <c r="B43" s="5">
        <v>220871</v>
      </c>
    </row>
    <row r="44" spans="1:2" x14ac:dyDescent="0.2">
      <c r="A44" s="7">
        <v>27942</v>
      </c>
      <c r="B44" s="5">
        <v>170257</v>
      </c>
    </row>
    <row r="45" spans="1:2" x14ac:dyDescent="0.2">
      <c r="A45" s="7">
        <v>27973</v>
      </c>
      <c r="B45" s="5">
        <v>140774</v>
      </c>
    </row>
    <row r="46" spans="1:2" x14ac:dyDescent="0.2">
      <c r="A46" s="7">
        <v>28004</v>
      </c>
      <c r="B46" s="5">
        <v>152346</v>
      </c>
    </row>
    <row r="47" spans="1:2" x14ac:dyDescent="0.2">
      <c r="A47" s="7">
        <v>28034</v>
      </c>
      <c r="B47" s="5">
        <v>241902</v>
      </c>
    </row>
    <row r="48" spans="1:2" x14ac:dyDescent="0.2">
      <c r="A48" s="7">
        <v>28065</v>
      </c>
      <c r="B48" s="5">
        <v>471326</v>
      </c>
    </row>
    <row r="49" spans="1:2" x14ac:dyDescent="0.2">
      <c r="A49" s="7">
        <v>28095</v>
      </c>
      <c r="B49" s="5">
        <v>734158</v>
      </c>
    </row>
    <row r="50" spans="1:2" x14ac:dyDescent="0.2">
      <c r="A50" s="7">
        <v>28126</v>
      </c>
      <c r="B50" s="5">
        <v>936793</v>
      </c>
    </row>
    <row r="51" spans="1:2" x14ac:dyDescent="0.2">
      <c r="A51" s="7">
        <v>28157</v>
      </c>
      <c r="B51" s="5">
        <v>823439</v>
      </c>
    </row>
    <row r="52" spans="1:2" x14ac:dyDescent="0.2">
      <c r="A52" s="7">
        <v>28185</v>
      </c>
      <c r="B52" s="5">
        <v>560779</v>
      </c>
    </row>
    <row r="53" spans="1:2" x14ac:dyDescent="0.2">
      <c r="A53" s="7">
        <v>28216</v>
      </c>
      <c r="B53" s="5">
        <v>401258</v>
      </c>
    </row>
    <row r="54" spans="1:2" x14ac:dyDescent="0.2">
      <c r="A54" s="7">
        <v>28246</v>
      </c>
      <c r="B54" s="5">
        <v>251756</v>
      </c>
    </row>
    <row r="55" spans="1:2" x14ac:dyDescent="0.2">
      <c r="A55" s="7">
        <v>28277</v>
      </c>
      <c r="B55" s="5">
        <v>182212</v>
      </c>
    </row>
    <row r="56" spans="1:2" x14ac:dyDescent="0.2">
      <c r="A56" s="7">
        <v>28307</v>
      </c>
      <c r="B56" s="5">
        <v>146064</v>
      </c>
    </row>
    <row r="57" spans="1:2" x14ac:dyDescent="0.2">
      <c r="A57" s="7">
        <v>28338</v>
      </c>
      <c r="B57" s="5">
        <v>131330</v>
      </c>
    </row>
    <row r="58" spans="1:2" x14ac:dyDescent="0.2">
      <c r="A58" s="7">
        <v>28369</v>
      </c>
      <c r="B58" s="5">
        <v>140661</v>
      </c>
    </row>
    <row r="59" spans="1:2" x14ac:dyDescent="0.2">
      <c r="A59" s="7">
        <v>28399</v>
      </c>
      <c r="B59" s="5">
        <v>223663</v>
      </c>
    </row>
    <row r="60" spans="1:2" x14ac:dyDescent="0.2">
      <c r="A60" s="7">
        <v>28430</v>
      </c>
      <c r="B60" s="5">
        <v>371888</v>
      </c>
    </row>
    <row r="61" spans="1:2" x14ac:dyDescent="0.2">
      <c r="A61" s="7">
        <v>28460</v>
      </c>
      <c r="B61" s="5">
        <v>651640</v>
      </c>
    </row>
    <row r="62" spans="1:2" x14ac:dyDescent="0.2">
      <c r="A62" s="7">
        <v>28491</v>
      </c>
      <c r="B62" s="5">
        <v>816411</v>
      </c>
    </row>
    <row r="63" spans="1:2" x14ac:dyDescent="0.2">
      <c r="A63" s="7">
        <v>28522</v>
      </c>
      <c r="B63" s="5">
        <v>837768</v>
      </c>
    </row>
    <row r="64" spans="1:2" x14ac:dyDescent="0.2">
      <c r="A64" s="7">
        <v>28550</v>
      </c>
      <c r="B64" s="5">
        <v>680825</v>
      </c>
    </row>
    <row r="65" spans="1:2" x14ac:dyDescent="0.2">
      <c r="A65" s="7">
        <v>28581</v>
      </c>
      <c r="B65" s="5">
        <v>445702</v>
      </c>
    </row>
    <row r="66" spans="1:2" x14ac:dyDescent="0.2">
      <c r="A66" s="7">
        <v>28611</v>
      </c>
      <c r="B66" s="5">
        <v>307604</v>
      </c>
    </row>
    <row r="67" spans="1:2" x14ac:dyDescent="0.2">
      <c r="A67" s="7">
        <v>28642</v>
      </c>
      <c r="B67" s="5">
        <v>184388</v>
      </c>
    </row>
    <row r="68" spans="1:2" x14ac:dyDescent="0.2">
      <c r="A68" s="7">
        <v>28672</v>
      </c>
      <c r="B68" s="5">
        <v>146989</v>
      </c>
    </row>
    <row r="69" spans="1:2" x14ac:dyDescent="0.2">
      <c r="A69" s="7">
        <v>28703</v>
      </c>
      <c r="B69" s="5">
        <v>130270</v>
      </c>
    </row>
    <row r="70" spans="1:2" x14ac:dyDescent="0.2">
      <c r="A70" s="7">
        <v>28734</v>
      </c>
      <c r="B70" s="5">
        <v>135489</v>
      </c>
    </row>
    <row r="71" spans="1:2" x14ac:dyDescent="0.2">
      <c r="A71" s="7">
        <v>28764</v>
      </c>
      <c r="B71" s="5">
        <v>209515</v>
      </c>
    </row>
    <row r="72" spans="1:2" x14ac:dyDescent="0.2">
      <c r="A72" s="7">
        <v>28795</v>
      </c>
      <c r="B72" s="5">
        <v>376411</v>
      </c>
    </row>
    <row r="73" spans="1:2" x14ac:dyDescent="0.2">
      <c r="A73" s="7">
        <v>28825</v>
      </c>
      <c r="B73" s="5">
        <v>631636</v>
      </c>
    </row>
    <row r="74" spans="1:2" x14ac:dyDescent="0.2">
      <c r="A74" s="7">
        <v>28856</v>
      </c>
      <c r="B74" s="5">
        <v>867301</v>
      </c>
    </row>
    <row r="75" spans="1:2" x14ac:dyDescent="0.2">
      <c r="A75" s="7">
        <v>28887</v>
      </c>
      <c r="B75" s="5">
        <v>892145</v>
      </c>
    </row>
    <row r="76" spans="1:2" x14ac:dyDescent="0.2">
      <c r="A76" s="7">
        <v>28915</v>
      </c>
      <c r="B76" s="5">
        <v>659720</v>
      </c>
    </row>
    <row r="77" spans="1:2" x14ac:dyDescent="0.2">
      <c r="A77" s="7">
        <v>28946</v>
      </c>
      <c r="B77" s="5">
        <v>463492</v>
      </c>
    </row>
    <row r="78" spans="1:2" x14ac:dyDescent="0.2">
      <c r="A78" s="7">
        <v>28976</v>
      </c>
      <c r="B78" s="5">
        <v>287548</v>
      </c>
    </row>
    <row r="79" spans="1:2" x14ac:dyDescent="0.2">
      <c r="A79" s="7">
        <v>29007</v>
      </c>
      <c r="B79" s="5">
        <v>189143</v>
      </c>
    </row>
    <row r="80" spans="1:2" x14ac:dyDescent="0.2">
      <c r="A80" s="7">
        <v>29037</v>
      </c>
      <c r="B80" s="5">
        <v>147607</v>
      </c>
    </row>
    <row r="81" spans="1:2" x14ac:dyDescent="0.2">
      <c r="A81" s="7">
        <v>29068</v>
      </c>
      <c r="B81" s="5">
        <v>133244</v>
      </c>
    </row>
    <row r="82" spans="1:2" x14ac:dyDescent="0.2">
      <c r="A82" s="7">
        <v>29099</v>
      </c>
      <c r="B82" s="5">
        <v>137611</v>
      </c>
    </row>
    <row r="83" spans="1:2" x14ac:dyDescent="0.2">
      <c r="A83" s="7">
        <v>29129</v>
      </c>
      <c r="B83" s="5">
        <v>215151</v>
      </c>
    </row>
    <row r="84" spans="1:2" x14ac:dyDescent="0.2">
      <c r="A84" s="7">
        <v>29160</v>
      </c>
      <c r="B84" s="5">
        <v>378577</v>
      </c>
    </row>
    <row r="85" spans="1:2" x14ac:dyDescent="0.2">
      <c r="A85" s="7">
        <v>29190</v>
      </c>
      <c r="B85" s="5">
        <v>593825</v>
      </c>
    </row>
    <row r="86" spans="1:2" x14ac:dyDescent="0.2">
      <c r="A86" s="7">
        <v>29221</v>
      </c>
      <c r="B86" s="5">
        <v>722000</v>
      </c>
    </row>
    <row r="87" spans="1:2" x14ac:dyDescent="0.2">
      <c r="A87" s="7">
        <v>29252</v>
      </c>
      <c r="B87" s="5">
        <v>774000</v>
      </c>
    </row>
    <row r="88" spans="1:2" x14ac:dyDescent="0.2">
      <c r="A88" s="7">
        <v>29281</v>
      </c>
      <c r="B88" s="5">
        <v>673000</v>
      </c>
    </row>
    <row r="89" spans="1:2" x14ac:dyDescent="0.2">
      <c r="A89" s="7">
        <v>29312</v>
      </c>
      <c r="B89" s="5">
        <v>451000</v>
      </c>
    </row>
    <row r="90" spans="1:2" x14ac:dyDescent="0.2">
      <c r="A90" s="7">
        <v>29342</v>
      </c>
      <c r="B90" s="5">
        <v>279000</v>
      </c>
    </row>
    <row r="91" spans="1:2" x14ac:dyDescent="0.2">
      <c r="A91" s="7">
        <v>29373</v>
      </c>
      <c r="B91" s="5">
        <v>191000</v>
      </c>
    </row>
    <row r="92" spans="1:2" x14ac:dyDescent="0.2">
      <c r="A92" s="7">
        <v>29403</v>
      </c>
      <c r="B92" s="5">
        <v>145000</v>
      </c>
    </row>
    <row r="93" spans="1:2" x14ac:dyDescent="0.2">
      <c r="A93" s="7">
        <v>29434</v>
      </c>
      <c r="B93" s="5">
        <v>129000</v>
      </c>
    </row>
    <row r="94" spans="1:2" x14ac:dyDescent="0.2">
      <c r="A94" s="7">
        <v>29465</v>
      </c>
      <c r="B94" s="5">
        <v>135000</v>
      </c>
    </row>
    <row r="95" spans="1:2" x14ac:dyDescent="0.2">
      <c r="A95" s="7">
        <v>29495</v>
      </c>
      <c r="B95" s="5">
        <v>214000</v>
      </c>
    </row>
    <row r="96" spans="1:2" x14ac:dyDescent="0.2">
      <c r="A96" s="7">
        <v>29526</v>
      </c>
      <c r="B96" s="5">
        <v>392000</v>
      </c>
    </row>
    <row r="97" spans="1:2" x14ac:dyDescent="0.2">
      <c r="A97" s="7">
        <v>29556</v>
      </c>
      <c r="B97" s="5">
        <v>646000</v>
      </c>
    </row>
    <row r="98" spans="1:2" x14ac:dyDescent="0.2">
      <c r="A98" s="7">
        <v>29587</v>
      </c>
      <c r="B98" s="5">
        <v>831000</v>
      </c>
    </row>
    <row r="99" spans="1:2" x14ac:dyDescent="0.2">
      <c r="A99" s="7">
        <v>29618</v>
      </c>
      <c r="B99" s="5">
        <v>740000</v>
      </c>
    </row>
    <row r="100" spans="1:2" x14ac:dyDescent="0.2">
      <c r="A100" s="7">
        <v>29646</v>
      </c>
      <c r="B100" s="5">
        <v>585000</v>
      </c>
    </row>
    <row r="101" spans="1:2" x14ac:dyDescent="0.2">
      <c r="A101" s="7">
        <v>29677</v>
      </c>
      <c r="B101" s="5">
        <v>372000</v>
      </c>
    </row>
    <row r="102" spans="1:2" x14ac:dyDescent="0.2">
      <c r="A102" s="7">
        <v>29707</v>
      </c>
      <c r="B102" s="5">
        <v>260000</v>
      </c>
    </row>
    <row r="103" spans="1:2" x14ac:dyDescent="0.2">
      <c r="A103" s="7">
        <v>29738</v>
      </c>
      <c r="B103" s="5">
        <v>168000</v>
      </c>
    </row>
    <row r="104" spans="1:2" x14ac:dyDescent="0.2">
      <c r="A104" s="7">
        <v>29768</v>
      </c>
      <c r="B104" s="5">
        <v>136000</v>
      </c>
    </row>
    <row r="105" spans="1:2" x14ac:dyDescent="0.2">
      <c r="A105" s="7">
        <v>29799</v>
      </c>
      <c r="B105" s="5">
        <v>123000</v>
      </c>
    </row>
    <row r="106" spans="1:2" x14ac:dyDescent="0.2">
      <c r="A106" s="7">
        <v>29830</v>
      </c>
      <c r="B106" s="5">
        <v>133000</v>
      </c>
    </row>
    <row r="107" spans="1:2" x14ac:dyDescent="0.2">
      <c r="A107" s="7">
        <v>29860</v>
      </c>
      <c r="B107" s="5">
        <v>232000</v>
      </c>
    </row>
    <row r="108" spans="1:2" x14ac:dyDescent="0.2">
      <c r="A108" s="7">
        <v>29891</v>
      </c>
      <c r="B108" s="5">
        <v>364000</v>
      </c>
    </row>
    <row r="109" spans="1:2" x14ac:dyDescent="0.2">
      <c r="A109" s="7">
        <v>29921</v>
      </c>
      <c r="B109" s="5">
        <v>601000</v>
      </c>
    </row>
    <row r="110" spans="1:2" x14ac:dyDescent="0.2">
      <c r="A110" s="7">
        <v>29952</v>
      </c>
      <c r="B110" s="5">
        <v>866000</v>
      </c>
    </row>
    <row r="111" spans="1:2" x14ac:dyDescent="0.2">
      <c r="A111" s="7">
        <v>29983</v>
      </c>
      <c r="B111" s="5">
        <v>786000</v>
      </c>
    </row>
    <row r="112" spans="1:2" x14ac:dyDescent="0.2">
      <c r="A112" s="7">
        <v>30011</v>
      </c>
      <c r="B112" s="5">
        <v>602000</v>
      </c>
    </row>
    <row r="113" spans="1:2" x14ac:dyDescent="0.2">
      <c r="A113" s="7">
        <v>30042</v>
      </c>
      <c r="B113" s="5">
        <v>451000</v>
      </c>
    </row>
    <row r="114" spans="1:2" x14ac:dyDescent="0.2">
      <c r="A114" s="7">
        <v>30072</v>
      </c>
      <c r="B114" s="5">
        <v>233000</v>
      </c>
    </row>
    <row r="115" spans="1:2" x14ac:dyDescent="0.2">
      <c r="A115" s="7">
        <v>30103</v>
      </c>
      <c r="B115" s="5">
        <v>165000</v>
      </c>
    </row>
    <row r="116" spans="1:2" x14ac:dyDescent="0.2">
      <c r="A116" s="7">
        <v>30133</v>
      </c>
      <c r="B116" s="5">
        <v>138000</v>
      </c>
    </row>
    <row r="117" spans="1:2" x14ac:dyDescent="0.2">
      <c r="A117" s="7">
        <v>30164</v>
      </c>
      <c r="B117" s="5">
        <v>123000</v>
      </c>
    </row>
    <row r="118" spans="1:2" x14ac:dyDescent="0.2">
      <c r="A118" s="7">
        <v>30195</v>
      </c>
      <c r="B118" s="5">
        <v>136000</v>
      </c>
    </row>
    <row r="119" spans="1:2" x14ac:dyDescent="0.2">
      <c r="A119" s="7">
        <v>30225</v>
      </c>
      <c r="B119" s="5">
        <v>204000</v>
      </c>
    </row>
    <row r="120" spans="1:2" x14ac:dyDescent="0.2">
      <c r="A120" s="7">
        <v>30256</v>
      </c>
      <c r="B120" s="5">
        <v>372000</v>
      </c>
    </row>
    <row r="121" spans="1:2" x14ac:dyDescent="0.2">
      <c r="A121" s="7">
        <v>30286</v>
      </c>
      <c r="B121" s="5">
        <v>557000</v>
      </c>
    </row>
    <row r="122" spans="1:2" x14ac:dyDescent="0.2">
      <c r="A122" s="7">
        <v>30317</v>
      </c>
      <c r="B122" s="5">
        <v>849621</v>
      </c>
    </row>
    <row r="123" spans="1:2" x14ac:dyDescent="0.2">
      <c r="A123" s="7">
        <v>30348</v>
      </c>
      <c r="B123" s="5">
        <v>671628</v>
      </c>
    </row>
    <row r="124" spans="1:2" x14ac:dyDescent="0.2">
      <c r="A124" s="7">
        <v>30376</v>
      </c>
      <c r="B124" s="5">
        <v>580985</v>
      </c>
    </row>
    <row r="125" spans="1:2" x14ac:dyDescent="0.2">
      <c r="A125" s="7">
        <v>30407</v>
      </c>
      <c r="B125" s="5">
        <v>444247</v>
      </c>
    </row>
    <row r="126" spans="1:2" x14ac:dyDescent="0.2">
      <c r="A126" s="7">
        <v>30437</v>
      </c>
      <c r="B126" s="5">
        <v>276395</v>
      </c>
    </row>
    <row r="127" spans="1:2" x14ac:dyDescent="0.2">
      <c r="A127" s="7">
        <v>30468</v>
      </c>
      <c r="B127" s="5">
        <v>164337</v>
      </c>
    </row>
    <row r="128" spans="1:2" x14ac:dyDescent="0.2">
      <c r="A128" s="7">
        <v>30498</v>
      </c>
      <c r="B128" s="5">
        <v>124457</v>
      </c>
    </row>
    <row r="129" spans="1:2" x14ac:dyDescent="0.2">
      <c r="A129" s="7">
        <v>30529</v>
      </c>
      <c r="B129" s="5">
        <v>114458</v>
      </c>
    </row>
    <row r="130" spans="1:2" x14ac:dyDescent="0.2">
      <c r="A130" s="7">
        <v>30560</v>
      </c>
      <c r="B130" s="5">
        <v>122538</v>
      </c>
    </row>
    <row r="131" spans="1:2" x14ac:dyDescent="0.2">
      <c r="A131" s="7">
        <v>30590</v>
      </c>
      <c r="B131" s="5">
        <v>175875</v>
      </c>
    </row>
    <row r="132" spans="1:2" x14ac:dyDescent="0.2">
      <c r="A132" s="7">
        <v>30621</v>
      </c>
      <c r="B132" s="5">
        <v>310895</v>
      </c>
    </row>
    <row r="133" spans="1:2" x14ac:dyDescent="0.2">
      <c r="A133" s="7">
        <v>30651</v>
      </c>
      <c r="B133" s="5">
        <v>545164</v>
      </c>
    </row>
    <row r="134" spans="1:2" x14ac:dyDescent="0.2">
      <c r="A134" s="7">
        <v>30682</v>
      </c>
      <c r="B134" s="5">
        <v>886307</v>
      </c>
    </row>
    <row r="135" spans="1:2" x14ac:dyDescent="0.2">
      <c r="A135" s="7">
        <v>30713</v>
      </c>
      <c r="B135" s="5">
        <v>699925</v>
      </c>
    </row>
    <row r="136" spans="1:2" x14ac:dyDescent="0.2">
      <c r="A136" s="7">
        <v>30742</v>
      </c>
      <c r="B136" s="5">
        <v>605372</v>
      </c>
    </row>
    <row r="137" spans="1:2" x14ac:dyDescent="0.2">
      <c r="A137" s="7">
        <v>30773</v>
      </c>
      <c r="B137" s="5">
        <v>462950</v>
      </c>
    </row>
    <row r="138" spans="1:2" x14ac:dyDescent="0.2">
      <c r="A138" s="7">
        <v>30803</v>
      </c>
      <c r="B138" s="5">
        <v>286928</v>
      </c>
    </row>
    <row r="139" spans="1:2" x14ac:dyDescent="0.2">
      <c r="A139" s="7">
        <v>30834</v>
      </c>
      <c r="B139" s="5">
        <v>169942</v>
      </c>
    </row>
    <row r="140" spans="1:2" x14ac:dyDescent="0.2">
      <c r="A140" s="7">
        <v>30864</v>
      </c>
      <c r="B140" s="5">
        <v>128314</v>
      </c>
    </row>
    <row r="141" spans="1:2" x14ac:dyDescent="0.2">
      <c r="A141" s="7">
        <v>30895</v>
      </c>
      <c r="B141" s="5">
        <v>118045</v>
      </c>
    </row>
    <row r="142" spans="1:2" x14ac:dyDescent="0.2">
      <c r="A142" s="7">
        <v>30926</v>
      </c>
      <c r="B142" s="5">
        <v>126625</v>
      </c>
    </row>
    <row r="143" spans="1:2" x14ac:dyDescent="0.2">
      <c r="A143" s="7">
        <v>30956</v>
      </c>
      <c r="B143" s="5">
        <v>182438</v>
      </c>
    </row>
    <row r="144" spans="1:2" x14ac:dyDescent="0.2">
      <c r="A144" s="7">
        <v>30987</v>
      </c>
      <c r="B144" s="5">
        <v>322693</v>
      </c>
    </row>
    <row r="145" spans="1:2" x14ac:dyDescent="0.2">
      <c r="A145" s="7">
        <v>31017</v>
      </c>
      <c r="B145" s="5">
        <v>565927</v>
      </c>
    </row>
    <row r="146" spans="1:2" x14ac:dyDescent="0.2">
      <c r="A146" s="7">
        <v>31048</v>
      </c>
      <c r="B146" s="5">
        <v>743223</v>
      </c>
    </row>
    <row r="147" spans="1:2" x14ac:dyDescent="0.2">
      <c r="A147" s="7">
        <v>31079</v>
      </c>
      <c r="B147" s="5">
        <v>837245</v>
      </c>
    </row>
    <row r="148" spans="1:2" x14ac:dyDescent="0.2">
      <c r="A148" s="7">
        <v>31107</v>
      </c>
      <c r="B148" s="5">
        <v>566386</v>
      </c>
    </row>
    <row r="149" spans="1:2" x14ac:dyDescent="0.2">
      <c r="A149" s="7">
        <v>31138</v>
      </c>
      <c r="B149" s="5">
        <v>396625</v>
      </c>
    </row>
    <row r="150" spans="1:2" x14ac:dyDescent="0.2">
      <c r="A150" s="7">
        <v>31168</v>
      </c>
      <c r="B150" s="5">
        <v>212164</v>
      </c>
    </row>
    <row r="151" spans="1:2" x14ac:dyDescent="0.2">
      <c r="A151" s="7">
        <v>31199</v>
      </c>
      <c r="B151" s="5">
        <v>156549</v>
      </c>
    </row>
    <row r="152" spans="1:2" x14ac:dyDescent="0.2">
      <c r="A152" s="7">
        <v>31229</v>
      </c>
      <c r="B152" s="5">
        <v>129851</v>
      </c>
    </row>
    <row r="153" spans="1:2" x14ac:dyDescent="0.2">
      <c r="A153" s="7">
        <v>31260</v>
      </c>
      <c r="B153" s="5">
        <v>118932</v>
      </c>
    </row>
    <row r="154" spans="1:2" x14ac:dyDescent="0.2">
      <c r="A154" s="7">
        <v>31291</v>
      </c>
      <c r="B154" s="5">
        <v>129314</v>
      </c>
    </row>
    <row r="155" spans="1:2" x14ac:dyDescent="0.2">
      <c r="A155" s="7">
        <v>31321</v>
      </c>
      <c r="B155" s="5">
        <v>189799</v>
      </c>
    </row>
    <row r="156" spans="1:2" x14ac:dyDescent="0.2">
      <c r="A156" s="7">
        <v>31352</v>
      </c>
      <c r="B156" s="5">
        <v>306427</v>
      </c>
    </row>
    <row r="157" spans="1:2" x14ac:dyDescent="0.2">
      <c r="A157" s="7">
        <v>31382</v>
      </c>
      <c r="B157" s="5">
        <v>646863</v>
      </c>
    </row>
    <row r="158" spans="1:2" x14ac:dyDescent="0.2">
      <c r="A158" s="7">
        <v>31413</v>
      </c>
      <c r="B158" s="5">
        <v>790569</v>
      </c>
    </row>
    <row r="159" spans="1:2" x14ac:dyDescent="0.2">
      <c r="A159" s="7">
        <v>31444</v>
      </c>
      <c r="B159" s="5">
        <v>684541</v>
      </c>
    </row>
    <row r="160" spans="1:2" x14ac:dyDescent="0.2">
      <c r="A160" s="7">
        <v>31472</v>
      </c>
      <c r="B160" s="5">
        <v>579901</v>
      </c>
    </row>
    <row r="161" spans="1:2" x14ac:dyDescent="0.2">
      <c r="A161" s="7">
        <v>31503</v>
      </c>
      <c r="B161" s="5">
        <v>363277</v>
      </c>
    </row>
    <row r="162" spans="1:2" x14ac:dyDescent="0.2">
      <c r="A162" s="7">
        <v>31533</v>
      </c>
      <c r="B162" s="5">
        <v>236207</v>
      </c>
    </row>
    <row r="163" spans="1:2" x14ac:dyDescent="0.2">
      <c r="A163" s="7">
        <v>31564</v>
      </c>
      <c r="B163" s="5">
        <v>154889</v>
      </c>
    </row>
    <row r="164" spans="1:2" x14ac:dyDescent="0.2">
      <c r="A164" s="7">
        <v>31594</v>
      </c>
      <c r="B164" s="5">
        <v>126494</v>
      </c>
    </row>
    <row r="165" spans="1:2" x14ac:dyDescent="0.2">
      <c r="A165" s="7">
        <v>31625</v>
      </c>
      <c r="B165" s="5">
        <v>117487</v>
      </c>
    </row>
    <row r="166" spans="1:2" x14ac:dyDescent="0.2">
      <c r="A166" s="7">
        <v>31656</v>
      </c>
      <c r="B166" s="5">
        <v>130597</v>
      </c>
    </row>
    <row r="167" spans="1:2" x14ac:dyDescent="0.2">
      <c r="A167" s="7">
        <v>31686</v>
      </c>
      <c r="B167" s="5">
        <v>185265</v>
      </c>
    </row>
    <row r="168" spans="1:2" x14ac:dyDescent="0.2">
      <c r="A168" s="7">
        <v>31717</v>
      </c>
      <c r="B168" s="5">
        <v>345659</v>
      </c>
    </row>
    <row r="169" spans="1:2" x14ac:dyDescent="0.2">
      <c r="A169" s="7">
        <v>31747</v>
      </c>
      <c r="B169" s="5">
        <v>599085</v>
      </c>
    </row>
    <row r="170" spans="1:2" x14ac:dyDescent="0.2">
      <c r="A170" s="7">
        <v>31778</v>
      </c>
      <c r="B170" s="5">
        <v>741338</v>
      </c>
    </row>
    <row r="171" spans="1:2" x14ac:dyDescent="0.2">
      <c r="A171" s="7">
        <v>31809</v>
      </c>
      <c r="B171" s="5">
        <v>688699</v>
      </c>
    </row>
    <row r="172" spans="1:2" x14ac:dyDescent="0.2">
      <c r="A172" s="7">
        <v>31837</v>
      </c>
      <c r="B172" s="5">
        <v>575299</v>
      </c>
    </row>
    <row r="173" spans="1:2" x14ac:dyDescent="0.2">
      <c r="A173" s="7">
        <v>31868</v>
      </c>
      <c r="B173" s="5">
        <v>401848</v>
      </c>
    </row>
    <row r="174" spans="1:2" x14ac:dyDescent="0.2">
      <c r="A174" s="7">
        <v>31898</v>
      </c>
      <c r="B174" s="5">
        <v>222779</v>
      </c>
    </row>
    <row r="175" spans="1:2" x14ac:dyDescent="0.2">
      <c r="A175" s="7">
        <v>31929</v>
      </c>
      <c r="B175" s="5">
        <v>146812</v>
      </c>
    </row>
    <row r="176" spans="1:2" x14ac:dyDescent="0.2">
      <c r="A176" s="7">
        <v>31959</v>
      </c>
      <c r="B176" s="5">
        <v>125625</v>
      </c>
    </row>
    <row r="177" spans="1:2" x14ac:dyDescent="0.2">
      <c r="A177" s="7">
        <v>31990</v>
      </c>
      <c r="B177" s="5">
        <v>117471</v>
      </c>
    </row>
    <row r="178" spans="1:2" x14ac:dyDescent="0.2">
      <c r="A178" s="7">
        <v>32021</v>
      </c>
      <c r="B178" s="5">
        <v>126348</v>
      </c>
    </row>
    <row r="179" spans="1:2" x14ac:dyDescent="0.2">
      <c r="A179" s="7">
        <v>32051</v>
      </c>
      <c r="B179" s="5">
        <v>222825</v>
      </c>
    </row>
    <row r="180" spans="1:2" x14ac:dyDescent="0.2">
      <c r="A180" s="7">
        <v>32082</v>
      </c>
      <c r="B180" s="5">
        <v>354076</v>
      </c>
    </row>
    <row r="181" spans="1:2" x14ac:dyDescent="0.2">
      <c r="A181" s="7">
        <v>32112</v>
      </c>
      <c r="B181" s="5">
        <v>591715</v>
      </c>
    </row>
    <row r="182" spans="1:2" x14ac:dyDescent="0.2">
      <c r="A182" s="7">
        <v>32143</v>
      </c>
      <c r="B182" s="5">
        <v>852076</v>
      </c>
    </row>
    <row r="183" spans="1:2" x14ac:dyDescent="0.2">
      <c r="A183" s="7">
        <v>32174</v>
      </c>
      <c r="B183" s="5">
        <v>754526</v>
      </c>
    </row>
    <row r="184" spans="1:2" x14ac:dyDescent="0.2">
      <c r="A184" s="7">
        <v>32203</v>
      </c>
      <c r="B184" s="5">
        <v>596846</v>
      </c>
    </row>
    <row r="185" spans="1:2" x14ac:dyDescent="0.2">
      <c r="A185" s="7">
        <v>32234</v>
      </c>
      <c r="B185" s="5">
        <v>400177</v>
      </c>
    </row>
    <row r="186" spans="1:2" x14ac:dyDescent="0.2">
      <c r="A186" s="7">
        <v>32264</v>
      </c>
      <c r="B186" s="5">
        <v>257781</v>
      </c>
    </row>
    <row r="187" spans="1:2" x14ac:dyDescent="0.2">
      <c r="A187" s="7">
        <v>32295</v>
      </c>
      <c r="B187" s="5">
        <v>152204</v>
      </c>
    </row>
    <row r="188" spans="1:2" x14ac:dyDescent="0.2">
      <c r="A188" s="7">
        <v>32325</v>
      </c>
      <c r="B188" s="5">
        <v>122908</v>
      </c>
    </row>
    <row r="189" spans="1:2" x14ac:dyDescent="0.2">
      <c r="A189" s="7">
        <v>32356</v>
      </c>
      <c r="B189" s="5">
        <v>114411</v>
      </c>
    </row>
    <row r="190" spans="1:2" x14ac:dyDescent="0.2">
      <c r="A190" s="7">
        <v>32387</v>
      </c>
      <c r="B190" s="5">
        <v>124739</v>
      </c>
    </row>
    <row r="191" spans="1:2" x14ac:dyDescent="0.2">
      <c r="A191" s="7">
        <v>32417</v>
      </c>
      <c r="B191" s="5">
        <v>232157</v>
      </c>
    </row>
    <row r="192" spans="1:2" x14ac:dyDescent="0.2">
      <c r="A192" s="7">
        <v>32448</v>
      </c>
      <c r="B192" s="5">
        <v>391420</v>
      </c>
    </row>
    <row r="193" spans="1:2" x14ac:dyDescent="0.2">
      <c r="A193" s="7">
        <v>32478</v>
      </c>
      <c r="B193" s="5">
        <v>631086</v>
      </c>
    </row>
    <row r="194" spans="1:2" x14ac:dyDescent="0.2">
      <c r="A194" s="7">
        <v>32509</v>
      </c>
      <c r="B194" s="5">
        <v>751166</v>
      </c>
    </row>
    <row r="195" spans="1:2" x14ac:dyDescent="0.2">
      <c r="A195" s="7">
        <v>32540</v>
      </c>
      <c r="B195" s="5">
        <v>743050</v>
      </c>
    </row>
    <row r="196" spans="1:2" x14ac:dyDescent="0.2">
      <c r="A196" s="7">
        <v>32568</v>
      </c>
      <c r="B196" s="5">
        <v>645859</v>
      </c>
    </row>
    <row r="197" spans="1:2" x14ac:dyDescent="0.2">
      <c r="A197" s="7">
        <v>32599</v>
      </c>
      <c r="B197" s="5">
        <v>414487</v>
      </c>
    </row>
    <row r="198" spans="1:2" x14ac:dyDescent="0.2">
      <c r="A198" s="7">
        <v>32629</v>
      </c>
      <c r="B198" s="5">
        <v>256551</v>
      </c>
    </row>
    <row r="199" spans="1:2" x14ac:dyDescent="0.2">
      <c r="A199" s="7">
        <v>32660</v>
      </c>
      <c r="B199" s="5">
        <v>155449</v>
      </c>
    </row>
    <row r="200" spans="1:2" x14ac:dyDescent="0.2">
      <c r="A200" s="7">
        <v>32690</v>
      </c>
      <c r="B200" s="5">
        <v>128662</v>
      </c>
    </row>
    <row r="201" spans="1:2" x14ac:dyDescent="0.2">
      <c r="A201" s="7">
        <v>32721</v>
      </c>
      <c r="B201" s="5">
        <v>121009</v>
      </c>
    </row>
    <row r="202" spans="1:2" x14ac:dyDescent="0.2">
      <c r="A202" s="7">
        <v>32752</v>
      </c>
      <c r="B202" s="5">
        <v>139486</v>
      </c>
    </row>
    <row r="203" spans="1:2" x14ac:dyDescent="0.2">
      <c r="A203" s="7">
        <v>32782</v>
      </c>
      <c r="B203" s="5">
        <v>228672</v>
      </c>
    </row>
    <row r="204" spans="1:2" x14ac:dyDescent="0.2">
      <c r="A204" s="7">
        <v>32813</v>
      </c>
      <c r="B204" s="5">
        <v>405314</v>
      </c>
    </row>
    <row r="205" spans="1:2" x14ac:dyDescent="0.2">
      <c r="A205" s="7">
        <v>32843</v>
      </c>
      <c r="B205" s="5">
        <v>790934</v>
      </c>
    </row>
    <row r="206" spans="1:2" x14ac:dyDescent="0.2">
      <c r="A206" s="7">
        <v>32874</v>
      </c>
      <c r="B206" s="5">
        <v>788596</v>
      </c>
    </row>
    <row r="207" spans="1:2" x14ac:dyDescent="0.2">
      <c r="A207" s="7">
        <v>32905</v>
      </c>
      <c r="B207" s="5">
        <v>642665</v>
      </c>
    </row>
    <row r="208" spans="1:2" x14ac:dyDescent="0.2">
      <c r="A208" s="7">
        <v>32933</v>
      </c>
      <c r="B208" s="5">
        <v>551987</v>
      </c>
    </row>
    <row r="209" spans="1:2" x14ac:dyDescent="0.2">
      <c r="A209" s="7">
        <v>32964</v>
      </c>
      <c r="B209" s="5">
        <v>399624</v>
      </c>
    </row>
    <row r="210" spans="1:2" x14ac:dyDescent="0.2">
      <c r="A210" s="7">
        <v>32994</v>
      </c>
      <c r="B210" s="5">
        <v>248272</v>
      </c>
    </row>
    <row r="211" spans="1:2" x14ac:dyDescent="0.2">
      <c r="A211" s="7">
        <v>33025</v>
      </c>
      <c r="B211" s="5">
        <v>160823</v>
      </c>
    </row>
    <row r="212" spans="1:2" x14ac:dyDescent="0.2">
      <c r="A212" s="7">
        <v>33055</v>
      </c>
      <c r="B212" s="5">
        <v>126501</v>
      </c>
    </row>
    <row r="213" spans="1:2" x14ac:dyDescent="0.2">
      <c r="A213" s="7">
        <v>33086</v>
      </c>
      <c r="B213" s="5">
        <v>121276</v>
      </c>
    </row>
    <row r="214" spans="1:2" x14ac:dyDescent="0.2">
      <c r="A214" s="7">
        <v>33117</v>
      </c>
      <c r="B214" s="5">
        <v>132115</v>
      </c>
    </row>
    <row r="215" spans="1:2" x14ac:dyDescent="0.2">
      <c r="A215" s="7">
        <v>33147</v>
      </c>
      <c r="B215" s="5">
        <v>213538</v>
      </c>
    </row>
    <row r="216" spans="1:2" x14ac:dyDescent="0.2">
      <c r="A216" s="7">
        <v>33178</v>
      </c>
      <c r="B216" s="5">
        <v>375652</v>
      </c>
    </row>
    <row r="217" spans="1:2" x14ac:dyDescent="0.2">
      <c r="A217" s="7">
        <v>33208</v>
      </c>
      <c r="B217" s="5">
        <v>630275</v>
      </c>
    </row>
    <row r="218" spans="1:2" x14ac:dyDescent="0.2">
      <c r="A218" s="7">
        <v>33239</v>
      </c>
      <c r="B218" s="5">
        <v>843832</v>
      </c>
    </row>
    <row r="219" spans="1:2" x14ac:dyDescent="0.2">
      <c r="A219" s="7">
        <v>33270</v>
      </c>
      <c r="B219" s="5">
        <v>664218</v>
      </c>
    </row>
    <row r="220" spans="1:2" x14ac:dyDescent="0.2">
      <c r="A220" s="7">
        <v>33298</v>
      </c>
      <c r="B220" s="5">
        <v>573093</v>
      </c>
    </row>
    <row r="221" spans="1:2" x14ac:dyDescent="0.2">
      <c r="A221" s="7">
        <v>33329</v>
      </c>
      <c r="B221" s="5">
        <v>372922</v>
      </c>
    </row>
    <row r="222" spans="1:2" x14ac:dyDescent="0.2">
      <c r="A222" s="7">
        <v>33359</v>
      </c>
      <c r="B222" s="5">
        <v>228742</v>
      </c>
    </row>
    <row r="223" spans="1:2" x14ac:dyDescent="0.2">
      <c r="A223" s="7">
        <v>33390</v>
      </c>
      <c r="B223" s="5">
        <v>147839</v>
      </c>
    </row>
    <row r="224" spans="1:2" x14ac:dyDescent="0.2">
      <c r="A224" s="7">
        <v>33420</v>
      </c>
      <c r="B224" s="5">
        <v>126156</v>
      </c>
    </row>
    <row r="225" spans="1:2" x14ac:dyDescent="0.2">
      <c r="A225" s="7">
        <v>33451</v>
      </c>
      <c r="B225" s="5">
        <v>117851</v>
      </c>
    </row>
    <row r="226" spans="1:2" x14ac:dyDescent="0.2">
      <c r="A226" s="7">
        <v>33482</v>
      </c>
      <c r="B226" s="5">
        <v>137994</v>
      </c>
    </row>
    <row r="227" spans="1:2" x14ac:dyDescent="0.2">
      <c r="A227" s="7">
        <v>33512</v>
      </c>
      <c r="B227" s="5">
        <v>225108</v>
      </c>
    </row>
    <row r="228" spans="1:2" x14ac:dyDescent="0.2">
      <c r="A228" s="7">
        <v>33543</v>
      </c>
      <c r="B228" s="5">
        <v>459455</v>
      </c>
    </row>
    <row r="229" spans="1:2" x14ac:dyDescent="0.2">
      <c r="A229" s="7">
        <v>33573</v>
      </c>
      <c r="B229" s="5">
        <v>658449</v>
      </c>
    </row>
    <row r="230" spans="1:2" x14ac:dyDescent="0.2">
      <c r="A230" s="7">
        <v>33604</v>
      </c>
      <c r="B230" s="5">
        <v>785718</v>
      </c>
    </row>
    <row r="231" spans="1:2" x14ac:dyDescent="0.2">
      <c r="A231" s="7">
        <v>33635</v>
      </c>
      <c r="B231" s="5">
        <v>696082</v>
      </c>
    </row>
    <row r="232" spans="1:2" x14ac:dyDescent="0.2">
      <c r="A232" s="7">
        <v>33664</v>
      </c>
      <c r="B232" s="5">
        <v>573979</v>
      </c>
    </row>
    <row r="233" spans="1:2" x14ac:dyDescent="0.2">
      <c r="A233" s="7">
        <v>33695</v>
      </c>
      <c r="B233" s="5">
        <v>431401</v>
      </c>
    </row>
    <row r="234" spans="1:2" x14ac:dyDescent="0.2">
      <c r="A234" s="7">
        <v>33725</v>
      </c>
      <c r="B234" s="5">
        <v>251416</v>
      </c>
    </row>
    <row r="235" spans="1:2" x14ac:dyDescent="0.2">
      <c r="A235" s="7">
        <v>33756</v>
      </c>
      <c r="B235" s="5">
        <v>162378</v>
      </c>
    </row>
    <row r="236" spans="1:2" x14ac:dyDescent="0.2">
      <c r="A236" s="7">
        <v>33786</v>
      </c>
      <c r="B236" s="5">
        <v>131801</v>
      </c>
    </row>
    <row r="237" spans="1:2" x14ac:dyDescent="0.2">
      <c r="A237" s="7">
        <v>33817</v>
      </c>
      <c r="B237" s="5">
        <v>125580</v>
      </c>
    </row>
    <row r="238" spans="1:2" x14ac:dyDescent="0.2">
      <c r="A238" s="7">
        <v>33848</v>
      </c>
      <c r="B238" s="5">
        <v>137106</v>
      </c>
    </row>
    <row r="239" spans="1:2" x14ac:dyDescent="0.2">
      <c r="A239" s="7">
        <v>33878</v>
      </c>
      <c r="B239" s="5">
        <v>240662</v>
      </c>
    </row>
    <row r="240" spans="1:2" x14ac:dyDescent="0.2">
      <c r="A240" s="7">
        <v>33909</v>
      </c>
      <c r="B240" s="5">
        <v>436771</v>
      </c>
    </row>
    <row r="241" spans="1:2" x14ac:dyDescent="0.2">
      <c r="A241" s="7">
        <v>33939</v>
      </c>
      <c r="B241" s="5">
        <v>717170</v>
      </c>
    </row>
    <row r="242" spans="1:2" x14ac:dyDescent="0.2">
      <c r="A242" s="7">
        <v>33970</v>
      </c>
      <c r="B242" s="5">
        <v>830874</v>
      </c>
    </row>
    <row r="243" spans="1:2" x14ac:dyDescent="0.2">
      <c r="A243" s="7">
        <v>34001</v>
      </c>
      <c r="B243" s="5">
        <v>768365</v>
      </c>
    </row>
    <row r="244" spans="1:2" x14ac:dyDescent="0.2">
      <c r="A244" s="7">
        <v>34029</v>
      </c>
      <c r="B244" s="5">
        <v>703183</v>
      </c>
    </row>
    <row r="245" spans="1:2" x14ac:dyDescent="0.2">
      <c r="A245" s="7">
        <v>34060</v>
      </c>
      <c r="B245" s="5">
        <v>449738</v>
      </c>
    </row>
    <row r="246" spans="1:2" x14ac:dyDescent="0.2">
      <c r="A246" s="7">
        <v>34090</v>
      </c>
      <c r="B246" s="5">
        <v>232154</v>
      </c>
    </row>
    <row r="247" spans="1:2" x14ac:dyDescent="0.2">
      <c r="A247" s="7">
        <v>34121</v>
      </c>
      <c r="B247" s="5">
        <v>163642</v>
      </c>
    </row>
    <row r="248" spans="1:2" x14ac:dyDescent="0.2">
      <c r="A248" s="7">
        <v>34151</v>
      </c>
      <c r="B248" s="5">
        <v>129719</v>
      </c>
    </row>
    <row r="249" spans="1:2" x14ac:dyDescent="0.2">
      <c r="A249" s="7">
        <v>34182</v>
      </c>
      <c r="B249" s="5">
        <v>120331</v>
      </c>
    </row>
    <row r="250" spans="1:2" x14ac:dyDescent="0.2">
      <c r="A250" s="7">
        <v>34213</v>
      </c>
      <c r="B250" s="5">
        <v>141580</v>
      </c>
    </row>
    <row r="251" spans="1:2" x14ac:dyDescent="0.2">
      <c r="A251" s="7">
        <v>34243</v>
      </c>
      <c r="B251" s="5">
        <v>254494</v>
      </c>
    </row>
    <row r="252" spans="1:2" x14ac:dyDescent="0.2">
      <c r="A252" s="7">
        <v>34274</v>
      </c>
      <c r="B252" s="5">
        <v>457330</v>
      </c>
    </row>
    <row r="253" spans="1:2" x14ac:dyDescent="0.2">
      <c r="A253" s="7">
        <v>34304</v>
      </c>
      <c r="B253" s="5">
        <v>705034</v>
      </c>
    </row>
    <row r="254" spans="1:2" x14ac:dyDescent="0.2">
      <c r="A254" s="7">
        <v>34335</v>
      </c>
      <c r="B254" s="5">
        <v>952520</v>
      </c>
    </row>
    <row r="255" spans="1:2" x14ac:dyDescent="0.2">
      <c r="A255" s="7">
        <v>34366</v>
      </c>
      <c r="B255" s="5">
        <v>841815</v>
      </c>
    </row>
    <row r="256" spans="1:2" x14ac:dyDescent="0.2">
      <c r="A256" s="7">
        <v>34394</v>
      </c>
      <c r="B256" s="5">
        <v>630616</v>
      </c>
    </row>
    <row r="257" spans="1:2" x14ac:dyDescent="0.2">
      <c r="A257" s="7">
        <v>34425</v>
      </c>
      <c r="B257" s="5">
        <v>392153</v>
      </c>
    </row>
    <row r="258" spans="1:2" x14ac:dyDescent="0.2">
      <c r="A258" s="7">
        <v>34455</v>
      </c>
      <c r="B258" s="5">
        <v>246872</v>
      </c>
    </row>
    <row r="259" spans="1:2" x14ac:dyDescent="0.2">
      <c r="A259" s="7">
        <v>34486</v>
      </c>
      <c r="B259" s="5">
        <v>154411</v>
      </c>
    </row>
    <row r="260" spans="1:2" x14ac:dyDescent="0.2">
      <c r="A260" s="7">
        <v>34516</v>
      </c>
      <c r="B260" s="5">
        <v>126805</v>
      </c>
    </row>
    <row r="261" spans="1:2" x14ac:dyDescent="0.2">
      <c r="A261" s="7">
        <v>34547</v>
      </c>
      <c r="B261" s="5">
        <v>121952</v>
      </c>
    </row>
    <row r="262" spans="1:2" x14ac:dyDescent="0.2">
      <c r="A262" s="7">
        <v>34578</v>
      </c>
      <c r="B262" s="5">
        <v>130370</v>
      </c>
    </row>
    <row r="263" spans="1:2" x14ac:dyDescent="0.2">
      <c r="A263" s="7">
        <v>34608</v>
      </c>
      <c r="B263" s="5">
        <v>220553</v>
      </c>
    </row>
    <row r="264" spans="1:2" x14ac:dyDescent="0.2">
      <c r="A264" s="7">
        <v>34639</v>
      </c>
      <c r="B264" s="5">
        <v>391460</v>
      </c>
    </row>
    <row r="265" spans="1:2" x14ac:dyDescent="0.2">
      <c r="A265" s="7">
        <v>34669</v>
      </c>
      <c r="B265" s="5">
        <v>638175</v>
      </c>
    </row>
    <row r="266" spans="1:2" x14ac:dyDescent="0.2">
      <c r="A266" s="7">
        <v>34700</v>
      </c>
      <c r="B266" s="5">
        <v>815547</v>
      </c>
    </row>
    <row r="267" spans="1:2" x14ac:dyDescent="0.2">
      <c r="A267" s="7">
        <v>34731</v>
      </c>
      <c r="B267" s="5">
        <v>754491</v>
      </c>
    </row>
    <row r="268" spans="1:2" x14ac:dyDescent="0.2">
      <c r="A268" s="7">
        <v>34759</v>
      </c>
      <c r="B268" s="5">
        <v>600034</v>
      </c>
    </row>
    <row r="269" spans="1:2" x14ac:dyDescent="0.2">
      <c r="A269" s="7">
        <v>34790</v>
      </c>
      <c r="B269" s="5">
        <v>418820</v>
      </c>
    </row>
    <row r="270" spans="1:2" x14ac:dyDescent="0.2">
      <c r="A270" s="7">
        <v>34820</v>
      </c>
      <c r="B270" s="5">
        <v>260367</v>
      </c>
    </row>
    <row r="271" spans="1:2" x14ac:dyDescent="0.2">
      <c r="A271" s="7">
        <v>34851</v>
      </c>
      <c r="B271" s="5">
        <v>158908</v>
      </c>
    </row>
    <row r="272" spans="1:2" x14ac:dyDescent="0.2">
      <c r="A272" s="7">
        <v>34881</v>
      </c>
      <c r="B272" s="5">
        <v>130717</v>
      </c>
    </row>
    <row r="273" spans="1:2" x14ac:dyDescent="0.2">
      <c r="A273" s="7">
        <v>34912</v>
      </c>
      <c r="B273" s="5">
        <v>114415</v>
      </c>
    </row>
    <row r="274" spans="1:2" x14ac:dyDescent="0.2">
      <c r="A274" s="7">
        <v>34943</v>
      </c>
      <c r="B274" s="5">
        <v>133951</v>
      </c>
    </row>
    <row r="275" spans="1:2" x14ac:dyDescent="0.2">
      <c r="A275" s="7">
        <v>34973</v>
      </c>
      <c r="B275" s="5">
        <v>216412</v>
      </c>
    </row>
    <row r="276" spans="1:2" x14ac:dyDescent="0.2">
      <c r="A276" s="7">
        <v>35004</v>
      </c>
      <c r="B276" s="5">
        <v>488812</v>
      </c>
    </row>
    <row r="277" spans="1:2" x14ac:dyDescent="0.2">
      <c r="A277" s="7">
        <v>35034</v>
      </c>
      <c r="B277" s="5">
        <v>757844</v>
      </c>
    </row>
    <row r="278" spans="1:2" x14ac:dyDescent="0.2">
      <c r="A278" s="7">
        <v>35065</v>
      </c>
      <c r="B278" s="5">
        <v>933642</v>
      </c>
    </row>
    <row r="279" spans="1:2" x14ac:dyDescent="0.2">
      <c r="A279" s="7">
        <v>35096</v>
      </c>
      <c r="B279" s="5">
        <v>830912</v>
      </c>
    </row>
    <row r="280" spans="1:2" x14ac:dyDescent="0.2">
      <c r="A280" s="7">
        <v>35125</v>
      </c>
      <c r="B280" s="5">
        <v>705207</v>
      </c>
    </row>
    <row r="281" spans="1:2" x14ac:dyDescent="0.2">
      <c r="A281" s="7">
        <v>35156</v>
      </c>
      <c r="B281" s="5">
        <v>473842</v>
      </c>
    </row>
    <row r="282" spans="1:2" x14ac:dyDescent="0.2">
      <c r="A282" s="7">
        <v>35186</v>
      </c>
      <c r="B282" s="5">
        <v>271486</v>
      </c>
    </row>
    <row r="283" spans="1:2" x14ac:dyDescent="0.2">
      <c r="A283" s="7">
        <v>35217</v>
      </c>
      <c r="B283" s="5">
        <v>162277</v>
      </c>
    </row>
    <row r="284" spans="1:2" x14ac:dyDescent="0.2">
      <c r="A284" s="7">
        <v>35247</v>
      </c>
      <c r="B284" s="5">
        <v>124371</v>
      </c>
    </row>
    <row r="285" spans="1:2" x14ac:dyDescent="0.2">
      <c r="A285" s="7">
        <v>35278</v>
      </c>
      <c r="B285" s="5">
        <v>118296</v>
      </c>
    </row>
    <row r="286" spans="1:2" x14ac:dyDescent="0.2">
      <c r="A286" s="7">
        <v>35309</v>
      </c>
      <c r="B286" s="5">
        <v>137556</v>
      </c>
    </row>
    <row r="287" spans="1:2" x14ac:dyDescent="0.2">
      <c r="A287" s="7">
        <v>35339</v>
      </c>
      <c r="B287" s="5">
        <v>243121</v>
      </c>
    </row>
    <row r="288" spans="1:2" x14ac:dyDescent="0.2">
      <c r="A288" s="7">
        <v>35370</v>
      </c>
      <c r="B288" s="5">
        <v>502981</v>
      </c>
    </row>
    <row r="289" spans="1:2" x14ac:dyDescent="0.2">
      <c r="A289" s="7">
        <v>35400</v>
      </c>
      <c r="B289" s="5">
        <v>737722</v>
      </c>
    </row>
    <row r="290" spans="1:2" x14ac:dyDescent="0.2">
      <c r="A290" s="7">
        <v>35431</v>
      </c>
      <c r="B290" s="5">
        <v>902399</v>
      </c>
    </row>
    <row r="291" spans="1:2" x14ac:dyDescent="0.2">
      <c r="A291" s="7">
        <v>35462</v>
      </c>
      <c r="B291" s="5">
        <v>757457</v>
      </c>
    </row>
    <row r="292" spans="1:2" x14ac:dyDescent="0.2">
      <c r="A292" s="7">
        <v>35490</v>
      </c>
      <c r="B292" s="5">
        <v>605856</v>
      </c>
    </row>
    <row r="293" spans="1:2" x14ac:dyDescent="0.2">
      <c r="A293" s="7">
        <v>35521</v>
      </c>
      <c r="B293" s="5">
        <v>433073</v>
      </c>
    </row>
    <row r="294" spans="1:2" x14ac:dyDescent="0.2">
      <c r="A294" s="7">
        <v>35551</v>
      </c>
      <c r="B294" s="5">
        <v>283739</v>
      </c>
    </row>
    <row r="295" spans="1:2" x14ac:dyDescent="0.2">
      <c r="A295" s="7">
        <v>35582</v>
      </c>
      <c r="B295" s="5">
        <v>163591</v>
      </c>
    </row>
    <row r="296" spans="1:2" x14ac:dyDescent="0.2">
      <c r="A296" s="7">
        <v>35612</v>
      </c>
      <c r="B296" s="5">
        <v>127805</v>
      </c>
    </row>
    <row r="297" spans="1:2" x14ac:dyDescent="0.2">
      <c r="A297" s="7">
        <v>35643</v>
      </c>
      <c r="B297" s="5">
        <v>117900</v>
      </c>
    </row>
    <row r="298" spans="1:2" x14ac:dyDescent="0.2">
      <c r="A298" s="7">
        <v>35674</v>
      </c>
      <c r="B298" s="5">
        <v>129388</v>
      </c>
    </row>
    <row r="299" spans="1:2" x14ac:dyDescent="0.2">
      <c r="A299" s="7">
        <v>35704</v>
      </c>
      <c r="B299" s="5">
        <v>234223</v>
      </c>
    </row>
    <row r="300" spans="1:2" x14ac:dyDescent="0.2">
      <c r="A300" s="7">
        <v>35735</v>
      </c>
      <c r="B300" s="5">
        <v>497310</v>
      </c>
    </row>
    <row r="301" spans="1:2" x14ac:dyDescent="0.2">
      <c r="A301" s="7">
        <v>35765</v>
      </c>
      <c r="B301" s="5">
        <v>731030</v>
      </c>
    </row>
    <row r="302" spans="1:2" x14ac:dyDescent="0.2">
      <c r="A302" s="7">
        <v>35796</v>
      </c>
      <c r="B302" s="5">
        <v>812108</v>
      </c>
    </row>
    <row r="303" spans="1:2" x14ac:dyDescent="0.2">
      <c r="A303" s="7">
        <v>35827</v>
      </c>
      <c r="B303" s="5">
        <v>691819</v>
      </c>
    </row>
    <row r="304" spans="1:2" x14ac:dyDescent="0.2">
      <c r="A304" s="7">
        <v>35855</v>
      </c>
      <c r="B304" s="5">
        <v>647619</v>
      </c>
    </row>
    <row r="305" spans="1:2" x14ac:dyDescent="0.2">
      <c r="A305" s="7">
        <v>35886</v>
      </c>
      <c r="B305" s="5">
        <v>407752</v>
      </c>
    </row>
    <row r="306" spans="1:2" x14ac:dyDescent="0.2">
      <c r="A306" s="7">
        <v>35916</v>
      </c>
      <c r="B306" s="5">
        <v>220830</v>
      </c>
    </row>
    <row r="307" spans="1:2" x14ac:dyDescent="0.2">
      <c r="A307" s="7">
        <v>35947</v>
      </c>
      <c r="B307" s="5">
        <v>152708</v>
      </c>
    </row>
    <row r="308" spans="1:2" x14ac:dyDescent="0.2">
      <c r="A308" s="7">
        <v>35977</v>
      </c>
      <c r="B308" s="5">
        <v>132390</v>
      </c>
    </row>
    <row r="309" spans="1:2" x14ac:dyDescent="0.2">
      <c r="A309" s="7">
        <v>36008</v>
      </c>
      <c r="B309" s="5">
        <v>116631</v>
      </c>
    </row>
    <row r="310" spans="1:2" x14ac:dyDescent="0.2">
      <c r="A310" s="7">
        <v>36039</v>
      </c>
      <c r="B310" s="5">
        <v>121417</v>
      </c>
    </row>
    <row r="311" spans="1:2" x14ac:dyDescent="0.2">
      <c r="A311" s="7">
        <v>36069</v>
      </c>
      <c r="B311" s="5">
        <v>202996</v>
      </c>
    </row>
    <row r="312" spans="1:2" x14ac:dyDescent="0.2">
      <c r="A312" s="7">
        <v>36100</v>
      </c>
      <c r="B312" s="5">
        <v>398094</v>
      </c>
    </row>
    <row r="313" spans="1:2" x14ac:dyDescent="0.2">
      <c r="A313" s="7">
        <v>36130</v>
      </c>
      <c r="B313" s="5">
        <v>615913</v>
      </c>
    </row>
    <row r="314" spans="1:2" x14ac:dyDescent="0.2">
      <c r="A314" s="7">
        <v>36161</v>
      </c>
      <c r="B314" s="5">
        <v>911162</v>
      </c>
    </row>
    <row r="315" spans="1:2" x14ac:dyDescent="0.2">
      <c r="A315" s="7">
        <v>36192</v>
      </c>
      <c r="B315" s="5">
        <v>689687</v>
      </c>
    </row>
    <row r="316" spans="1:2" x14ac:dyDescent="0.2">
      <c r="A316" s="7">
        <v>36220</v>
      </c>
      <c r="B316" s="5">
        <v>669270</v>
      </c>
    </row>
    <row r="317" spans="1:2" x14ac:dyDescent="0.2">
      <c r="A317" s="7">
        <v>36251</v>
      </c>
      <c r="B317" s="5">
        <v>420192</v>
      </c>
    </row>
    <row r="318" spans="1:2" x14ac:dyDescent="0.2">
      <c r="A318" s="7">
        <v>36281</v>
      </c>
      <c r="B318" s="5">
        <v>234764</v>
      </c>
    </row>
    <row r="319" spans="1:2" x14ac:dyDescent="0.2">
      <c r="A319" s="7">
        <v>36312</v>
      </c>
      <c r="B319" s="5">
        <v>158235</v>
      </c>
    </row>
    <row r="320" spans="1:2" x14ac:dyDescent="0.2">
      <c r="A320" s="7">
        <v>36342</v>
      </c>
      <c r="B320" s="5">
        <v>126561</v>
      </c>
    </row>
    <row r="321" spans="1:2" x14ac:dyDescent="0.2">
      <c r="A321" s="7">
        <v>36373</v>
      </c>
      <c r="B321" s="5">
        <v>116231</v>
      </c>
    </row>
    <row r="322" spans="1:2" x14ac:dyDescent="0.2">
      <c r="A322" s="7">
        <v>36404</v>
      </c>
      <c r="B322" s="5">
        <v>134861</v>
      </c>
    </row>
    <row r="323" spans="1:2" x14ac:dyDescent="0.2">
      <c r="A323" s="7">
        <v>36434</v>
      </c>
      <c r="B323" s="5">
        <v>233508</v>
      </c>
    </row>
    <row r="324" spans="1:2" x14ac:dyDescent="0.2">
      <c r="A324" s="7">
        <v>36465</v>
      </c>
      <c r="B324" s="5">
        <v>371595</v>
      </c>
    </row>
    <row r="325" spans="1:2" x14ac:dyDescent="0.2">
      <c r="A325" s="7">
        <v>36495</v>
      </c>
      <c r="B325" s="5">
        <v>659606</v>
      </c>
    </row>
    <row r="326" spans="1:2" x14ac:dyDescent="0.2">
      <c r="A326" s="7">
        <v>36526</v>
      </c>
      <c r="B326" s="5">
        <v>862900</v>
      </c>
    </row>
    <row r="327" spans="1:2" x14ac:dyDescent="0.2">
      <c r="A327" s="7">
        <v>36557</v>
      </c>
      <c r="B327" s="5">
        <v>775235</v>
      </c>
    </row>
    <row r="328" spans="1:2" x14ac:dyDescent="0.2">
      <c r="A328" s="7">
        <v>36586</v>
      </c>
      <c r="B328" s="5">
        <v>550261</v>
      </c>
    </row>
    <row r="329" spans="1:2" x14ac:dyDescent="0.2">
      <c r="A329" s="7">
        <v>36617</v>
      </c>
      <c r="B329" s="5">
        <v>400886</v>
      </c>
    </row>
    <row r="330" spans="1:2" x14ac:dyDescent="0.2">
      <c r="A330" s="7">
        <v>36647</v>
      </c>
      <c r="B330" s="5">
        <v>228439</v>
      </c>
    </row>
    <row r="331" spans="1:2" x14ac:dyDescent="0.2">
      <c r="A331" s="7">
        <v>36678</v>
      </c>
      <c r="B331" s="5">
        <v>154183</v>
      </c>
    </row>
    <row r="332" spans="1:2" x14ac:dyDescent="0.2">
      <c r="A332" s="7">
        <v>36708</v>
      </c>
      <c r="B332" s="5">
        <v>128363</v>
      </c>
    </row>
    <row r="333" spans="1:2" x14ac:dyDescent="0.2">
      <c r="A333" s="7">
        <v>36739</v>
      </c>
      <c r="B333" s="5">
        <v>122408</v>
      </c>
    </row>
    <row r="334" spans="1:2" x14ac:dyDescent="0.2">
      <c r="A334" s="7">
        <v>36770</v>
      </c>
      <c r="B334" s="5">
        <v>140766</v>
      </c>
    </row>
    <row r="335" spans="1:2" x14ac:dyDescent="0.2">
      <c r="A335" s="7">
        <v>36800</v>
      </c>
      <c r="B335" s="5">
        <v>235799</v>
      </c>
    </row>
    <row r="336" spans="1:2" x14ac:dyDescent="0.2">
      <c r="A336" s="7">
        <v>36831</v>
      </c>
      <c r="B336" s="5">
        <v>482600</v>
      </c>
    </row>
    <row r="337" spans="1:2" x14ac:dyDescent="0.2">
      <c r="A337" s="7">
        <v>36861</v>
      </c>
      <c r="B337" s="5">
        <v>914339</v>
      </c>
    </row>
    <row r="338" spans="1:2" x14ac:dyDescent="0.2">
      <c r="A338" s="7">
        <v>36892</v>
      </c>
      <c r="B338" s="5">
        <v>976677</v>
      </c>
    </row>
    <row r="339" spans="1:2" x14ac:dyDescent="0.2">
      <c r="A339" s="7">
        <v>36923</v>
      </c>
      <c r="B339" s="5">
        <v>780482</v>
      </c>
    </row>
    <row r="340" spans="1:2" x14ac:dyDescent="0.2">
      <c r="A340" s="7">
        <v>36951</v>
      </c>
      <c r="B340" s="5">
        <v>681884</v>
      </c>
    </row>
    <row r="341" spans="1:2" x14ac:dyDescent="0.2">
      <c r="A341" s="7">
        <v>36982</v>
      </c>
      <c r="B341" s="5">
        <v>400728</v>
      </c>
    </row>
    <row r="342" spans="1:2" x14ac:dyDescent="0.2">
      <c r="A342" s="7">
        <v>37012</v>
      </c>
      <c r="B342" s="5">
        <v>209327</v>
      </c>
    </row>
    <row r="343" spans="1:2" x14ac:dyDescent="0.2">
      <c r="A343" s="7">
        <v>37043</v>
      </c>
      <c r="B343" s="5">
        <v>146837</v>
      </c>
    </row>
    <row r="344" spans="1:2" x14ac:dyDescent="0.2">
      <c r="A344" s="7">
        <v>37073</v>
      </c>
      <c r="B344" s="5">
        <v>123777</v>
      </c>
    </row>
    <row r="345" spans="1:2" x14ac:dyDescent="0.2">
      <c r="A345" s="7">
        <v>37104</v>
      </c>
      <c r="B345" s="5">
        <v>116934</v>
      </c>
    </row>
    <row r="346" spans="1:2" x14ac:dyDescent="0.2">
      <c r="A346" s="7">
        <v>37135</v>
      </c>
      <c r="B346" s="5">
        <v>127482</v>
      </c>
    </row>
    <row r="347" spans="1:2" x14ac:dyDescent="0.2">
      <c r="A347" s="7">
        <v>37165</v>
      </c>
      <c r="B347" s="5">
        <v>237466</v>
      </c>
    </row>
    <row r="348" spans="1:2" x14ac:dyDescent="0.2">
      <c r="A348" s="7">
        <v>37196</v>
      </c>
      <c r="B348" s="5">
        <v>360721</v>
      </c>
    </row>
    <row r="349" spans="1:2" x14ac:dyDescent="0.2">
      <c r="A349" s="7">
        <v>37226</v>
      </c>
      <c r="B349" s="5">
        <v>609025</v>
      </c>
    </row>
    <row r="350" spans="1:2" x14ac:dyDescent="0.2">
      <c r="A350" s="7">
        <v>37257</v>
      </c>
      <c r="B350" s="5">
        <v>815227</v>
      </c>
    </row>
    <row r="351" spans="1:2" x14ac:dyDescent="0.2">
      <c r="A351" s="7">
        <v>37288</v>
      </c>
      <c r="B351" s="5">
        <v>712863</v>
      </c>
    </row>
    <row r="352" spans="1:2" x14ac:dyDescent="0.2">
      <c r="A352" s="7">
        <v>37316</v>
      </c>
      <c r="B352" s="5">
        <v>660430</v>
      </c>
    </row>
    <row r="353" spans="1:2" x14ac:dyDescent="0.2">
      <c r="A353" s="7">
        <v>37347</v>
      </c>
      <c r="B353" s="5">
        <v>415196</v>
      </c>
    </row>
    <row r="354" spans="1:2" x14ac:dyDescent="0.2">
      <c r="A354" s="7">
        <v>37377</v>
      </c>
      <c r="B354" s="5">
        <v>255083</v>
      </c>
    </row>
    <row r="355" spans="1:2" x14ac:dyDescent="0.2">
      <c r="A355" s="7">
        <v>37408</v>
      </c>
      <c r="B355" s="5">
        <v>159973</v>
      </c>
    </row>
    <row r="356" spans="1:2" x14ac:dyDescent="0.2">
      <c r="A356" s="7">
        <v>37438</v>
      </c>
      <c r="B356" s="5">
        <v>125065</v>
      </c>
    </row>
    <row r="357" spans="1:2" x14ac:dyDescent="0.2">
      <c r="A357" s="7">
        <v>37469</v>
      </c>
      <c r="B357" s="5">
        <v>115678</v>
      </c>
    </row>
    <row r="358" spans="1:2" x14ac:dyDescent="0.2">
      <c r="A358" s="7">
        <v>37500</v>
      </c>
      <c r="B358" s="5">
        <v>123904</v>
      </c>
    </row>
    <row r="359" spans="1:2" x14ac:dyDescent="0.2">
      <c r="A359" s="7">
        <v>37530</v>
      </c>
      <c r="B359" s="5">
        <v>250573</v>
      </c>
    </row>
    <row r="360" spans="1:2" x14ac:dyDescent="0.2">
      <c r="A360" s="7">
        <v>37561</v>
      </c>
      <c r="B360" s="5">
        <v>483192</v>
      </c>
    </row>
    <row r="361" spans="1:2" x14ac:dyDescent="0.2">
      <c r="A361" s="7">
        <v>37591</v>
      </c>
      <c r="B361" s="5">
        <v>771634</v>
      </c>
    </row>
    <row r="362" spans="1:2" x14ac:dyDescent="0.2">
      <c r="A362" s="7">
        <v>37622</v>
      </c>
      <c r="B362" s="5">
        <v>945975</v>
      </c>
    </row>
    <row r="363" spans="1:2" x14ac:dyDescent="0.2">
      <c r="A363" s="7">
        <v>37653</v>
      </c>
      <c r="B363" s="5">
        <v>884238</v>
      </c>
    </row>
    <row r="364" spans="1:2" x14ac:dyDescent="0.2">
      <c r="A364" s="7">
        <v>37681</v>
      </c>
      <c r="B364" s="5">
        <v>674582</v>
      </c>
    </row>
    <row r="365" spans="1:2" x14ac:dyDescent="0.2">
      <c r="A365" s="7">
        <v>37712</v>
      </c>
      <c r="B365" s="5">
        <v>414495</v>
      </c>
    </row>
    <row r="366" spans="1:2" x14ac:dyDescent="0.2">
      <c r="A366" s="7">
        <v>37742</v>
      </c>
      <c r="B366" s="5">
        <v>247693</v>
      </c>
    </row>
    <row r="367" spans="1:2" x14ac:dyDescent="0.2">
      <c r="A367" s="7">
        <v>37773</v>
      </c>
      <c r="B367" s="5">
        <v>157454</v>
      </c>
    </row>
    <row r="368" spans="1:2" x14ac:dyDescent="0.2">
      <c r="A368" s="7">
        <v>37803</v>
      </c>
      <c r="B368" s="5">
        <v>126624</v>
      </c>
    </row>
    <row r="369" spans="1:2" x14ac:dyDescent="0.2">
      <c r="A369" s="7">
        <v>37834</v>
      </c>
      <c r="B369" s="5">
        <v>115852</v>
      </c>
    </row>
    <row r="370" spans="1:2" x14ac:dyDescent="0.2">
      <c r="A370" s="7">
        <v>37865</v>
      </c>
      <c r="B370" s="5">
        <v>128621</v>
      </c>
    </row>
    <row r="371" spans="1:2" x14ac:dyDescent="0.2">
      <c r="A371" s="7">
        <v>37895</v>
      </c>
      <c r="B371" s="5">
        <v>231558</v>
      </c>
    </row>
    <row r="372" spans="1:2" x14ac:dyDescent="0.2">
      <c r="A372" s="7">
        <v>37926</v>
      </c>
      <c r="B372" s="5">
        <v>413663</v>
      </c>
    </row>
    <row r="373" spans="1:2" x14ac:dyDescent="0.2">
      <c r="A373" s="7">
        <v>37956</v>
      </c>
      <c r="B373" s="5">
        <v>738596</v>
      </c>
    </row>
    <row r="374" spans="1:2" x14ac:dyDescent="0.2">
      <c r="A374" s="7">
        <v>37987</v>
      </c>
      <c r="B374" s="5">
        <v>962910</v>
      </c>
    </row>
    <row r="375" spans="1:2" x14ac:dyDescent="0.2">
      <c r="A375" s="7">
        <v>38018</v>
      </c>
      <c r="B375" s="5">
        <v>857450</v>
      </c>
    </row>
    <row r="376" spans="1:2" x14ac:dyDescent="0.2">
      <c r="A376" s="7">
        <v>38047</v>
      </c>
      <c r="B376" s="5">
        <v>591428</v>
      </c>
    </row>
    <row r="377" spans="1:2" x14ac:dyDescent="0.2">
      <c r="A377" s="7">
        <v>38078</v>
      </c>
      <c r="B377" s="5">
        <v>379642</v>
      </c>
    </row>
    <row r="378" spans="1:2" x14ac:dyDescent="0.2">
      <c r="A378" s="7">
        <v>38108</v>
      </c>
      <c r="B378" s="5">
        <v>213645</v>
      </c>
    </row>
    <row r="379" spans="1:2" x14ac:dyDescent="0.2">
      <c r="A379" s="7">
        <v>38139</v>
      </c>
      <c r="B379" s="5">
        <v>144885</v>
      </c>
    </row>
    <row r="380" spans="1:2" x14ac:dyDescent="0.2">
      <c r="A380" s="7">
        <v>38169</v>
      </c>
      <c r="B380" s="5">
        <v>124882</v>
      </c>
    </row>
    <row r="381" spans="1:2" x14ac:dyDescent="0.2">
      <c r="A381" s="7">
        <v>38200</v>
      </c>
      <c r="B381" s="5">
        <v>119809</v>
      </c>
    </row>
    <row r="382" spans="1:2" x14ac:dyDescent="0.2">
      <c r="A382" s="7">
        <v>38231</v>
      </c>
      <c r="B382" s="5">
        <v>124924</v>
      </c>
    </row>
    <row r="383" spans="1:2" x14ac:dyDescent="0.2">
      <c r="A383" s="7">
        <v>38261</v>
      </c>
      <c r="B383" s="5">
        <v>216417</v>
      </c>
    </row>
    <row r="384" spans="1:2" x14ac:dyDescent="0.2">
      <c r="A384" s="7">
        <v>38292</v>
      </c>
      <c r="B384" s="5">
        <v>407202</v>
      </c>
    </row>
    <row r="385" spans="1:2" x14ac:dyDescent="0.2">
      <c r="A385" s="7">
        <v>38322</v>
      </c>
      <c r="B385" s="5">
        <v>725603</v>
      </c>
    </row>
    <row r="386" spans="1:2" x14ac:dyDescent="0.2">
      <c r="A386" s="7">
        <v>38353</v>
      </c>
      <c r="B386" s="5">
        <v>892345</v>
      </c>
    </row>
    <row r="387" spans="1:2" x14ac:dyDescent="0.2">
      <c r="A387" s="7">
        <v>38384</v>
      </c>
      <c r="B387" s="5">
        <v>759126</v>
      </c>
    </row>
    <row r="388" spans="1:2" x14ac:dyDescent="0.2">
      <c r="A388" s="7">
        <v>38412</v>
      </c>
      <c r="B388" s="5">
        <v>678019</v>
      </c>
    </row>
    <row r="389" spans="1:2" x14ac:dyDescent="0.2">
      <c r="A389" s="7">
        <v>38443</v>
      </c>
      <c r="B389" s="5">
        <v>384163</v>
      </c>
    </row>
    <row r="390" spans="1:2" x14ac:dyDescent="0.2">
      <c r="A390" s="7">
        <v>38473</v>
      </c>
      <c r="B390" s="5">
        <v>247525</v>
      </c>
    </row>
    <row r="391" spans="1:2" x14ac:dyDescent="0.2">
      <c r="A391" s="7">
        <v>38504</v>
      </c>
      <c r="B391" s="5">
        <v>152020</v>
      </c>
    </row>
    <row r="392" spans="1:2" x14ac:dyDescent="0.2">
      <c r="A392" s="7">
        <v>38534</v>
      </c>
      <c r="B392" s="5">
        <v>122282</v>
      </c>
    </row>
    <row r="393" spans="1:2" x14ac:dyDescent="0.2">
      <c r="A393" s="7">
        <v>38565</v>
      </c>
      <c r="B393" s="5">
        <v>112600</v>
      </c>
    </row>
    <row r="394" spans="1:2" x14ac:dyDescent="0.2">
      <c r="A394" s="7">
        <v>38596</v>
      </c>
      <c r="B394" s="5">
        <v>118261</v>
      </c>
    </row>
    <row r="395" spans="1:2" x14ac:dyDescent="0.2">
      <c r="A395" s="7">
        <v>38626</v>
      </c>
      <c r="B395" s="5">
        <v>202172</v>
      </c>
    </row>
    <row r="396" spans="1:2" x14ac:dyDescent="0.2">
      <c r="A396" s="7">
        <v>38657</v>
      </c>
      <c r="B396" s="5">
        <v>387025</v>
      </c>
    </row>
    <row r="397" spans="1:2" x14ac:dyDescent="0.2">
      <c r="A397" s="7">
        <v>38687</v>
      </c>
      <c r="B397" s="5">
        <v>771237</v>
      </c>
    </row>
    <row r="398" spans="1:2" x14ac:dyDescent="0.2">
      <c r="A398" s="7">
        <v>38718</v>
      </c>
      <c r="B398" s="5">
        <v>713698</v>
      </c>
    </row>
    <row r="399" spans="1:2" x14ac:dyDescent="0.2">
      <c r="A399" s="7">
        <v>38749</v>
      </c>
      <c r="B399" s="5">
        <v>702280</v>
      </c>
    </row>
    <row r="400" spans="1:2" x14ac:dyDescent="0.2">
      <c r="A400" s="7">
        <v>38777</v>
      </c>
      <c r="B400" s="5">
        <v>625925</v>
      </c>
    </row>
    <row r="401" spans="1:2" x14ac:dyDescent="0.2">
      <c r="A401" s="7">
        <v>38808</v>
      </c>
      <c r="B401" s="5">
        <v>355496</v>
      </c>
    </row>
    <row r="402" spans="1:2" x14ac:dyDescent="0.2">
      <c r="A402" s="7">
        <v>38838</v>
      </c>
      <c r="B402" s="5">
        <v>203512</v>
      </c>
    </row>
    <row r="403" spans="1:2" x14ac:dyDescent="0.2">
      <c r="A403" s="7">
        <v>38869</v>
      </c>
      <c r="B403" s="5">
        <v>141157</v>
      </c>
    </row>
    <row r="404" spans="1:2" x14ac:dyDescent="0.2">
      <c r="A404" s="7">
        <v>38899</v>
      </c>
      <c r="B404" s="5">
        <v>115586</v>
      </c>
    </row>
    <row r="405" spans="1:2" x14ac:dyDescent="0.2">
      <c r="A405" s="7">
        <v>38930</v>
      </c>
      <c r="B405" s="5">
        <v>108439</v>
      </c>
    </row>
    <row r="406" spans="1:2" x14ac:dyDescent="0.2">
      <c r="A406" s="7">
        <v>38961</v>
      </c>
      <c r="B406" s="5">
        <v>124922</v>
      </c>
    </row>
    <row r="407" spans="1:2" x14ac:dyDescent="0.2">
      <c r="A407" s="7">
        <v>38991</v>
      </c>
      <c r="B407" s="5">
        <v>240448</v>
      </c>
    </row>
    <row r="408" spans="1:2" x14ac:dyDescent="0.2">
      <c r="A408" s="7">
        <v>39022</v>
      </c>
      <c r="B408" s="5">
        <v>413409</v>
      </c>
    </row>
    <row r="409" spans="1:2" x14ac:dyDescent="0.2">
      <c r="A409" s="7">
        <v>39052</v>
      </c>
      <c r="B409" s="5">
        <v>623595</v>
      </c>
    </row>
    <row r="410" spans="1:2" x14ac:dyDescent="0.2">
      <c r="A410" s="7">
        <v>39083</v>
      </c>
      <c r="B410" s="5">
        <v>803075</v>
      </c>
    </row>
    <row r="411" spans="1:2" x14ac:dyDescent="0.2">
      <c r="A411" s="7">
        <v>39114</v>
      </c>
      <c r="B411" s="5">
        <v>899461</v>
      </c>
    </row>
    <row r="412" spans="1:2" x14ac:dyDescent="0.2">
      <c r="A412" s="7">
        <v>39142</v>
      </c>
      <c r="B412" s="5">
        <v>616531</v>
      </c>
    </row>
    <row r="413" spans="1:2" x14ac:dyDescent="0.2">
      <c r="A413" s="7">
        <v>39173</v>
      </c>
      <c r="B413" s="5">
        <v>407708</v>
      </c>
    </row>
    <row r="414" spans="1:2" x14ac:dyDescent="0.2">
      <c r="A414" s="7">
        <v>39203</v>
      </c>
      <c r="B414" s="5">
        <v>215724</v>
      </c>
    </row>
    <row r="415" spans="1:2" x14ac:dyDescent="0.2">
      <c r="A415" s="7">
        <v>39234</v>
      </c>
      <c r="B415" s="5">
        <v>137169</v>
      </c>
    </row>
    <row r="416" spans="1:2" x14ac:dyDescent="0.2">
      <c r="A416" s="7">
        <v>39264</v>
      </c>
      <c r="B416" s="5">
        <v>117616</v>
      </c>
    </row>
    <row r="417" spans="1:2" x14ac:dyDescent="0.2">
      <c r="A417" s="7">
        <v>39295</v>
      </c>
      <c r="B417" s="5">
        <v>112015</v>
      </c>
    </row>
    <row r="418" spans="1:2" x14ac:dyDescent="0.2">
      <c r="A418" s="7">
        <v>39326</v>
      </c>
      <c r="B418" s="5">
        <v>116439</v>
      </c>
    </row>
    <row r="419" spans="1:2" x14ac:dyDescent="0.2">
      <c r="A419" s="7">
        <v>39356</v>
      </c>
      <c r="B419" s="5">
        <v>174272</v>
      </c>
    </row>
    <row r="420" spans="1:2" x14ac:dyDescent="0.2">
      <c r="A420" s="7">
        <v>39387</v>
      </c>
      <c r="B420" s="5">
        <v>405477</v>
      </c>
    </row>
    <row r="421" spans="1:2" x14ac:dyDescent="0.2">
      <c r="A421" s="7">
        <v>39417</v>
      </c>
      <c r="B421" s="5">
        <v>716871</v>
      </c>
    </row>
    <row r="422" spans="1:2" x14ac:dyDescent="0.2">
      <c r="A422" s="7">
        <v>39448</v>
      </c>
      <c r="B422" s="5">
        <v>883643</v>
      </c>
    </row>
    <row r="423" spans="1:2" x14ac:dyDescent="0.2">
      <c r="A423" s="7">
        <v>39479</v>
      </c>
      <c r="B423" s="5">
        <v>818272</v>
      </c>
    </row>
    <row r="424" spans="1:2" x14ac:dyDescent="0.2">
      <c r="A424" s="7">
        <v>39508</v>
      </c>
      <c r="B424" s="5">
        <v>656262</v>
      </c>
    </row>
    <row r="425" spans="1:2" x14ac:dyDescent="0.2">
      <c r="A425" s="7">
        <v>39539</v>
      </c>
      <c r="B425" s="5">
        <v>388459</v>
      </c>
    </row>
    <row r="426" spans="1:2" x14ac:dyDescent="0.2">
      <c r="A426" s="7">
        <v>39569</v>
      </c>
      <c r="B426" s="5">
        <v>230229</v>
      </c>
    </row>
    <row r="427" spans="1:2" x14ac:dyDescent="0.2">
      <c r="A427" s="7">
        <v>39600</v>
      </c>
      <c r="B427" s="5">
        <v>144313</v>
      </c>
    </row>
    <row r="428" spans="1:2" x14ac:dyDescent="0.2">
      <c r="A428" s="7">
        <v>39630</v>
      </c>
      <c r="B428" s="5">
        <v>118416</v>
      </c>
    </row>
    <row r="429" spans="1:2" x14ac:dyDescent="0.2">
      <c r="A429" s="7">
        <v>39661</v>
      </c>
      <c r="B429" s="5">
        <v>111287</v>
      </c>
    </row>
    <row r="430" spans="1:2" x14ac:dyDescent="0.2">
      <c r="A430" s="7">
        <v>39692</v>
      </c>
      <c r="B430" s="5">
        <v>118100</v>
      </c>
    </row>
    <row r="431" spans="1:2" x14ac:dyDescent="0.2">
      <c r="A431" s="7">
        <v>39722</v>
      </c>
      <c r="B431" s="5">
        <v>218058</v>
      </c>
    </row>
    <row r="432" spans="1:2" x14ac:dyDescent="0.2">
      <c r="A432" s="7">
        <v>39753</v>
      </c>
      <c r="B432" s="5">
        <v>433370</v>
      </c>
    </row>
    <row r="433" spans="1:2" x14ac:dyDescent="0.2">
      <c r="A433" s="7">
        <v>39783</v>
      </c>
      <c r="B433" s="5">
        <v>771868</v>
      </c>
    </row>
    <row r="434" spans="1:2" x14ac:dyDescent="0.2">
      <c r="A434" s="7">
        <v>39814</v>
      </c>
      <c r="B434" s="5">
        <v>947740</v>
      </c>
    </row>
    <row r="435" spans="1:2" x14ac:dyDescent="0.2">
      <c r="A435" s="7">
        <v>39845</v>
      </c>
      <c r="B435" s="5">
        <v>756341</v>
      </c>
    </row>
    <row r="436" spans="1:2" x14ac:dyDescent="0.2">
      <c r="A436" s="7">
        <v>39873</v>
      </c>
      <c r="B436" s="5">
        <v>600328</v>
      </c>
    </row>
    <row r="437" spans="1:2" x14ac:dyDescent="0.2">
      <c r="A437" s="7">
        <v>39904</v>
      </c>
      <c r="B437" s="5">
        <v>390344</v>
      </c>
    </row>
    <row r="438" spans="1:2" x14ac:dyDescent="0.2">
      <c r="A438" s="7">
        <v>39934</v>
      </c>
      <c r="B438" s="5">
        <v>201447</v>
      </c>
    </row>
    <row r="439" spans="1:2" x14ac:dyDescent="0.2">
      <c r="A439" s="7">
        <v>39965</v>
      </c>
      <c r="B439" s="5">
        <v>141121</v>
      </c>
    </row>
    <row r="440" spans="1:2" x14ac:dyDescent="0.2">
      <c r="A440" s="7">
        <v>39995</v>
      </c>
      <c r="B440" s="5">
        <v>118624</v>
      </c>
    </row>
    <row r="441" spans="1:2" x14ac:dyDescent="0.2">
      <c r="A441" s="7">
        <v>40026</v>
      </c>
      <c r="B441" s="5">
        <v>111479</v>
      </c>
    </row>
    <row r="442" spans="1:2" x14ac:dyDescent="0.2">
      <c r="A442" s="7">
        <v>40057</v>
      </c>
      <c r="B442" s="5">
        <v>119681</v>
      </c>
    </row>
    <row r="443" spans="1:2" x14ac:dyDescent="0.2">
      <c r="A443" s="7">
        <v>40087</v>
      </c>
      <c r="B443" s="5">
        <v>251028</v>
      </c>
    </row>
    <row r="444" spans="1:2" x14ac:dyDescent="0.2">
      <c r="A444" s="7">
        <v>40118</v>
      </c>
      <c r="B444" s="5">
        <v>376488</v>
      </c>
    </row>
    <row r="445" spans="1:2" x14ac:dyDescent="0.2">
      <c r="A445" s="7">
        <v>40148</v>
      </c>
      <c r="B445" s="5">
        <v>764286</v>
      </c>
    </row>
    <row r="446" spans="1:2" x14ac:dyDescent="0.2">
      <c r="A446" s="7">
        <v>40179</v>
      </c>
      <c r="B446" s="5">
        <v>932605</v>
      </c>
    </row>
    <row r="447" spans="1:2" x14ac:dyDescent="0.2">
      <c r="A447" s="7">
        <v>40210</v>
      </c>
      <c r="B447" s="5">
        <v>794779</v>
      </c>
    </row>
    <row r="448" spans="1:2" x14ac:dyDescent="0.2">
      <c r="A448" s="7">
        <v>40238</v>
      </c>
      <c r="B448" s="5">
        <v>579243</v>
      </c>
    </row>
    <row r="449" spans="1:2" x14ac:dyDescent="0.2">
      <c r="A449" s="7">
        <v>40269</v>
      </c>
      <c r="B449" s="5">
        <v>313171</v>
      </c>
    </row>
    <row r="450" spans="1:2" x14ac:dyDescent="0.2">
      <c r="A450" s="7">
        <v>40299</v>
      </c>
      <c r="B450" s="5">
        <v>197513</v>
      </c>
    </row>
    <row r="451" spans="1:2" x14ac:dyDescent="0.2">
      <c r="A451" s="7">
        <v>40330</v>
      </c>
      <c r="B451" s="5">
        <v>134038</v>
      </c>
    </row>
    <row r="452" spans="1:2" x14ac:dyDescent="0.2">
      <c r="A452" s="7">
        <v>40360</v>
      </c>
      <c r="B452" s="5">
        <v>111307</v>
      </c>
    </row>
    <row r="453" spans="1:2" x14ac:dyDescent="0.2">
      <c r="A453" s="7">
        <v>40391</v>
      </c>
      <c r="B453" s="5">
        <v>107074</v>
      </c>
    </row>
    <row r="454" spans="1:2" x14ac:dyDescent="0.2">
      <c r="A454" s="7">
        <v>40422</v>
      </c>
      <c r="B454" s="5">
        <v>117299</v>
      </c>
    </row>
    <row r="455" spans="1:2" x14ac:dyDescent="0.2">
      <c r="A455" s="7">
        <v>40452</v>
      </c>
      <c r="B455" s="5">
        <v>201580</v>
      </c>
    </row>
    <row r="456" spans="1:2" x14ac:dyDescent="0.2">
      <c r="A456" s="7">
        <v>40483</v>
      </c>
      <c r="B456" s="5">
        <v>446801</v>
      </c>
    </row>
    <row r="457" spans="1:2" x14ac:dyDescent="0.2">
      <c r="A457" s="7">
        <v>40513</v>
      </c>
      <c r="B457" s="5">
        <v>847001</v>
      </c>
    </row>
    <row r="458" spans="1:2" x14ac:dyDescent="0.2">
      <c r="A458" s="7">
        <v>40544</v>
      </c>
      <c r="B458" s="5">
        <v>969775</v>
      </c>
    </row>
    <row r="459" spans="1:2" x14ac:dyDescent="0.2">
      <c r="A459" s="7">
        <v>40575</v>
      </c>
      <c r="B459" s="5">
        <v>767994</v>
      </c>
    </row>
    <row r="460" spans="1:2" x14ac:dyDescent="0.2">
      <c r="A460" s="7">
        <v>40603</v>
      </c>
      <c r="B460" s="5">
        <v>594929</v>
      </c>
    </row>
    <row r="461" spans="1:2" x14ac:dyDescent="0.2">
      <c r="A461" s="7">
        <v>40634</v>
      </c>
      <c r="B461" s="5">
        <v>340552</v>
      </c>
    </row>
    <row r="462" spans="1:2" x14ac:dyDescent="0.2">
      <c r="A462" s="7">
        <v>40664</v>
      </c>
      <c r="B462" s="5">
        <v>205399</v>
      </c>
    </row>
    <row r="463" spans="1:2" x14ac:dyDescent="0.2">
      <c r="A463" s="7">
        <v>40695</v>
      </c>
      <c r="B463" s="5">
        <v>132672</v>
      </c>
    </row>
    <row r="464" spans="1:2" x14ac:dyDescent="0.2">
      <c r="A464" s="7">
        <v>40725</v>
      </c>
      <c r="B464" s="5">
        <v>114187</v>
      </c>
    </row>
    <row r="465" spans="1:2" x14ac:dyDescent="0.2">
      <c r="A465" s="7">
        <v>40756</v>
      </c>
      <c r="B465" s="5">
        <v>112280</v>
      </c>
    </row>
    <row r="466" spans="1:2" x14ac:dyDescent="0.2">
      <c r="A466" s="7">
        <v>40787</v>
      </c>
      <c r="B466" s="5">
        <v>122751</v>
      </c>
    </row>
    <row r="467" spans="1:2" x14ac:dyDescent="0.2">
      <c r="A467" s="7">
        <v>40817</v>
      </c>
      <c r="B467" s="5">
        <v>225506</v>
      </c>
    </row>
    <row r="468" spans="1:2" x14ac:dyDescent="0.2">
      <c r="A468" s="7">
        <v>40848</v>
      </c>
      <c r="B468" s="5">
        <v>434502</v>
      </c>
    </row>
    <row r="469" spans="1:2" x14ac:dyDescent="0.2">
      <c r="A469" s="7">
        <v>40878</v>
      </c>
      <c r="B469" s="5">
        <v>693232</v>
      </c>
    </row>
    <row r="470" spans="1:2" x14ac:dyDescent="0.2">
      <c r="A470" s="7">
        <v>40909</v>
      </c>
      <c r="B470" s="5">
        <v>794368</v>
      </c>
    </row>
    <row r="471" spans="1:2" x14ac:dyDescent="0.2">
      <c r="A471" s="7">
        <v>40940</v>
      </c>
      <c r="B471" s="5">
        <v>662056</v>
      </c>
    </row>
    <row r="472" spans="1:2" x14ac:dyDescent="0.2">
      <c r="A472" s="7">
        <v>40969</v>
      </c>
      <c r="B472" s="5">
        <v>403150</v>
      </c>
    </row>
    <row r="473" spans="1:2" x14ac:dyDescent="0.2">
      <c r="A473" s="7">
        <v>41000</v>
      </c>
      <c r="B473" s="5">
        <v>279211</v>
      </c>
    </row>
    <row r="474" spans="1:2" x14ac:dyDescent="0.2">
      <c r="A474" s="7">
        <v>41030</v>
      </c>
      <c r="B474" s="5">
        <v>163083</v>
      </c>
    </row>
    <row r="475" spans="1:2" x14ac:dyDescent="0.2">
      <c r="A475" s="7">
        <v>41061</v>
      </c>
      <c r="B475" s="5">
        <v>123336</v>
      </c>
    </row>
    <row r="476" spans="1:2" x14ac:dyDescent="0.2">
      <c r="A476" s="7">
        <v>41091</v>
      </c>
      <c r="B476" s="5">
        <v>107517</v>
      </c>
    </row>
    <row r="477" spans="1:2" x14ac:dyDescent="0.2">
      <c r="A477" s="7">
        <v>41122</v>
      </c>
      <c r="B477" s="5">
        <v>105604</v>
      </c>
    </row>
    <row r="478" spans="1:2" x14ac:dyDescent="0.2">
      <c r="A478" s="7">
        <v>41153</v>
      </c>
      <c r="B478" s="5">
        <v>118611</v>
      </c>
    </row>
    <row r="479" spans="1:2" x14ac:dyDescent="0.2">
      <c r="A479" s="7">
        <v>41183</v>
      </c>
      <c r="B479" s="5">
        <v>240105</v>
      </c>
    </row>
    <row r="480" spans="1:2" x14ac:dyDescent="0.2">
      <c r="A480" s="7">
        <v>41214</v>
      </c>
      <c r="B480" s="5">
        <v>482134</v>
      </c>
    </row>
    <row r="481" spans="1:2" x14ac:dyDescent="0.2">
      <c r="A481" s="7">
        <v>41244</v>
      </c>
      <c r="B481" s="5">
        <v>670344</v>
      </c>
    </row>
    <row r="482" spans="1:2" x14ac:dyDescent="0.2">
      <c r="A482" s="7">
        <v>41275</v>
      </c>
      <c r="B482" s="5">
        <v>872291</v>
      </c>
    </row>
    <row r="483" spans="1:2" x14ac:dyDescent="0.2">
      <c r="A483" s="7">
        <v>41306</v>
      </c>
      <c r="B483" s="5">
        <v>750082</v>
      </c>
    </row>
    <row r="484" spans="1:2" x14ac:dyDescent="0.2">
      <c r="A484" s="7">
        <v>41334</v>
      </c>
      <c r="B484" s="5">
        <v>662262</v>
      </c>
    </row>
    <row r="485" spans="1:2" x14ac:dyDescent="0.2">
      <c r="A485" s="7">
        <v>41365</v>
      </c>
      <c r="B485" s="5">
        <v>366420</v>
      </c>
    </row>
    <row r="486" spans="1:2" x14ac:dyDescent="0.2">
      <c r="A486" s="7">
        <v>41395</v>
      </c>
      <c r="B486" s="5">
        <v>193222</v>
      </c>
    </row>
    <row r="487" spans="1:2" x14ac:dyDescent="0.2">
      <c r="A487" s="7">
        <v>41426</v>
      </c>
      <c r="B487" s="5">
        <v>127659</v>
      </c>
    </row>
    <row r="488" spans="1:2" x14ac:dyDescent="0.2">
      <c r="A488" s="7">
        <v>41456</v>
      </c>
      <c r="B488" s="5">
        <v>111509</v>
      </c>
    </row>
    <row r="489" spans="1:2" x14ac:dyDescent="0.2">
      <c r="A489" s="7">
        <v>41487</v>
      </c>
      <c r="B489" s="5">
        <v>107731</v>
      </c>
    </row>
    <row r="490" spans="1:2" x14ac:dyDescent="0.2">
      <c r="A490" s="7">
        <v>41518</v>
      </c>
      <c r="B490" s="5">
        <v>117803</v>
      </c>
    </row>
    <row r="491" spans="1:2" x14ac:dyDescent="0.2">
      <c r="A491" s="7">
        <v>41548</v>
      </c>
      <c r="B491" s="5">
        <v>222668</v>
      </c>
    </row>
    <row r="492" spans="1:2" x14ac:dyDescent="0.2">
      <c r="A492" s="7">
        <v>41579</v>
      </c>
      <c r="B492" s="5">
        <v>517529</v>
      </c>
    </row>
    <row r="493" spans="1:2" x14ac:dyDescent="0.2">
      <c r="A493" s="7">
        <v>41609</v>
      </c>
      <c r="B493" s="5">
        <v>848195</v>
      </c>
    </row>
    <row r="494" spans="1:2" x14ac:dyDescent="0.2">
      <c r="A494" s="7">
        <v>41640</v>
      </c>
      <c r="B494" s="5">
        <v>1037197</v>
      </c>
    </row>
    <row r="495" spans="1:2" x14ac:dyDescent="0.2">
      <c r="A495" s="7">
        <v>41671</v>
      </c>
      <c r="B495" s="5">
        <v>852927</v>
      </c>
    </row>
    <row r="496" spans="1:2" x14ac:dyDescent="0.2">
      <c r="A496" s="7">
        <v>41699</v>
      </c>
      <c r="B496" s="5">
        <v>699921</v>
      </c>
    </row>
    <row r="497" spans="1:2" x14ac:dyDescent="0.2">
      <c r="A497" s="7">
        <v>41730</v>
      </c>
      <c r="B497" s="5">
        <v>356142</v>
      </c>
    </row>
    <row r="498" spans="1:2" x14ac:dyDescent="0.2">
      <c r="A498" s="7">
        <v>41760</v>
      </c>
      <c r="B498" s="5">
        <v>203456</v>
      </c>
    </row>
    <row r="499" spans="1:2" x14ac:dyDescent="0.2">
      <c r="A499" s="7">
        <v>41791</v>
      </c>
      <c r="B499" s="5">
        <v>125596</v>
      </c>
    </row>
    <row r="500" spans="1:2" x14ac:dyDescent="0.2">
      <c r="A500" s="7">
        <v>41821</v>
      </c>
      <c r="B500" s="5">
        <v>112785</v>
      </c>
    </row>
    <row r="501" spans="1:2" x14ac:dyDescent="0.2">
      <c r="A501" s="7">
        <v>41852</v>
      </c>
      <c r="B501" s="5">
        <v>105187</v>
      </c>
    </row>
    <row r="502" spans="1:2" x14ac:dyDescent="0.2">
      <c r="A502" s="7">
        <v>41883</v>
      </c>
      <c r="B502" s="5">
        <v>121736</v>
      </c>
    </row>
    <row r="503" spans="1:2" x14ac:dyDescent="0.2">
      <c r="A503" s="7">
        <v>41913</v>
      </c>
      <c r="B503" s="5">
        <v>212079</v>
      </c>
    </row>
    <row r="504" spans="1:2" x14ac:dyDescent="0.2">
      <c r="A504" s="7">
        <v>41944</v>
      </c>
      <c r="B504" s="5">
        <v>543538</v>
      </c>
    </row>
    <row r="505" spans="1:2" x14ac:dyDescent="0.2">
      <c r="A505" s="7">
        <v>41974</v>
      </c>
      <c r="B505" s="5">
        <v>716907</v>
      </c>
    </row>
    <row r="506" spans="1:2" x14ac:dyDescent="0.2">
      <c r="A506" s="7">
        <v>42005</v>
      </c>
      <c r="B506" s="5">
        <v>937954</v>
      </c>
    </row>
    <row r="507" spans="1:2" x14ac:dyDescent="0.2">
      <c r="A507" s="7">
        <v>42036</v>
      </c>
      <c r="B507" s="5">
        <v>902364</v>
      </c>
    </row>
    <row r="508" spans="1:2" x14ac:dyDescent="0.2">
      <c r="A508" s="7">
        <v>42064</v>
      </c>
      <c r="B508" s="5">
        <v>633081</v>
      </c>
    </row>
    <row r="509" spans="1:2" x14ac:dyDescent="0.2">
      <c r="A509" s="7">
        <v>42095</v>
      </c>
      <c r="B509" s="5">
        <v>319285</v>
      </c>
    </row>
    <row r="510" spans="1:2" x14ac:dyDescent="0.2">
      <c r="A510" s="7">
        <v>42125</v>
      </c>
      <c r="B510" s="5">
        <v>177570</v>
      </c>
    </row>
    <row r="511" spans="1:2" x14ac:dyDescent="0.2">
      <c r="A511" s="7">
        <v>42156</v>
      </c>
      <c r="B511" s="5">
        <v>124066</v>
      </c>
    </row>
    <row r="512" spans="1:2" x14ac:dyDescent="0.2">
      <c r="A512" s="7">
        <v>42186</v>
      </c>
      <c r="B512" s="5">
        <v>108160</v>
      </c>
    </row>
    <row r="513" spans="1:2" x14ac:dyDescent="0.2">
      <c r="A513" s="7">
        <v>42217</v>
      </c>
      <c r="B513" s="5">
        <v>102855</v>
      </c>
    </row>
    <row r="514" spans="1:2" x14ac:dyDescent="0.2">
      <c r="A514" s="7">
        <v>42248</v>
      </c>
      <c r="B514" s="5">
        <v>108491</v>
      </c>
    </row>
    <row r="515" spans="1:2" x14ac:dyDescent="0.2">
      <c r="A515" s="7">
        <v>42278</v>
      </c>
      <c r="B515" s="5">
        <v>201540</v>
      </c>
    </row>
    <row r="516" spans="1:2" x14ac:dyDescent="0.2">
      <c r="A516" s="7">
        <v>42309</v>
      </c>
      <c r="B516" s="5">
        <v>406610</v>
      </c>
    </row>
    <row r="517" spans="1:2" x14ac:dyDescent="0.2">
      <c r="A517" s="7">
        <v>42339</v>
      </c>
      <c r="B517" s="5">
        <v>590911</v>
      </c>
    </row>
    <row r="518" spans="1:2" x14ac:dyDescent="0.2">
      <c r="A518" s="7">
        <v>42370</v>
      </c>
      <c r="B518" s="5">
        <v>878936</v>
      </c>
    </row>
    <row r="519" spans="1:2" x14ac:dyDescent="0.2">
      <c r="A519" s="7">
        <v>42401</v>
      </c>
      <c r="B519" s="5">
        <v>690077</v>
      </c>
    </row>
    <row r="520" spans="1:2" x14ac:dyDescent="0.2">
      <c r="A520" s="7">
        <v>42430</v>
      </c>
      <c r="B520" s="5">
        <v>455001</v>
      </c>
    </row>
    <row r="521" spans="1:2" x14ac:dyDescent="0.2">
      <c r="A521" s="7">
        <v>42461</v>
      </c>
      <c r="B521" s="5">
        <v>328059</v>
      </c>
    </row>
    <row r="522" spans="1:2" x14ac:dyDescent="0.2">
      <c r="A522" s="7">
        <v>42491</v>
      </c>
      <c r="B522" s="5">
        <v>193922</v>
      </c>
    </row>
    <row r="523" spans="1:2" x14ac:dyDescent="0.2">
      <c r="A523" s="7">
        <v>42522</v>
      </c>
      <c r="B523" s="5">
        <v>122640</v>
      </c>
    </row>
    <row r="524" spans="1:2" x14ac:dyDescent="0.2">
      <c r="A524" s="7">
        <v>42552</v>
      </c>
      <c r="B524" s="5">
        <v>106420</v>
      </c>
    </row>
    <row r="525" spans="1:2" x14ac:dyDescent="0.2">
      <c r="A525" s="7">
        <v>42583</v>
      </c>
      <c r="B525" s="5">
        <v>100455</v>
      </c>
    </row>
    <row r="526" spans="1:2" x14ac:dyDescent="0.2">
      <c r="A526" s="7">
        <v>42614</v>
      </c>
      <c r="B526" s="5">
        <v>109782</v>
      </c>
    </row>
    <row r="527" spans="1:2" x14ac:dyDescent="0.2">
      <c r="A527" s="7">
        <v>42644</v>
      </c>
      <c r="B527" s="5">
        <v>187385</v>
      </c>
    </row>
    <row r="528" spans="1:2" x14ac:dyDescent="0.2">
      <c r="A528" s="7">
        <v>42675</v>
      </c>
      <c r="B528" s="5">
        <v>379746</v>
      </c>
    </row>
    <row r="529" spans="1:2" x14ac:dyDescent="0.2">
      <c r="A529" s="7">
        <v>42705</v>
      </c>
      <c r="B529" s="5">
        <v>794164</v>
      </c>
    </row>
    <row r="530" spans="1:2" x14ac:dyDescent="0.2">
      <c r="A530" s="7">
        <v>42736</v>
      </c>
      <c r="B530" s="5">
        <v>830917</v>
      </c>
    </row>
    <row r="531" spans="1:2" x14ac:dyDescent="0.2">
      <c r="A531" s="7">
        <v>42767</v>
      </c>
      <c r="B531" s="5">
        <v>579458</v>
      </c>
    </row>
    <row r="532" spans="1:2" x14ac:dyDescent="0.2">
      <c r="A532" s="7">
        <v>42795</v>
      </c>
      <c r="B532" s="5">
        <v>579941</v>
      </c>
    </row>
    <row r="533" spans="1:2" x14ac:dyDescent="0.2">
      <c r="A533" s="7">
        <v>42826</v>
      </c>
      <c r="B533" s="5">
        <v>278972</v>
      </c>
    </row>
    <row r="534" spans="1:2" x14ac:dyDescent="0.2">
      <c r="A534" s="7">
        <v>42856</v>
      </c>
      <c r="B534" s="5">
        <v>199486</v>
      </c>
    </row>
    <row r="535" spans="1:2" x14ac:dyDescent="0.2">
      <c r="A535" s="7">
        <v>42887</v>
      </c>
      <c r="B535" s="5">
        <v>124057</v>
      </c>
    </row>
    <row r="536" spans="1:2" x14ac:dyDescent="0.2">
      <c r="A536" s="7">
        <v>42917</v>
      </c>
      <c r="B536" s="5">
        <v>107443</v>
      </c>
    </row>
    <row r="537" spans="1:2" x14ac:dyDescent="0.2">
      <c r="A537" s="7">
        <v>42948</v>
      </c>
      <c r="B537" s="5">
        <v>103835</v>
      </c>
    </row>
    <row r="538" spans="1:2" x14ac:dyDescent="0.2">
      <c r="A538" s="7">
        <v>42979</v>
      </c>
      <c r="B538" s="5">
        <v>114508</v>
      </c>
    </row>
    <row r="539" spans="1:2" x14ac:dyDescent="0.2">
      <c r="A539" s="7">
        <v>43009</v>
      </c>
      <c r="B539" s="5">
        <v>205087</v>
      </c>
    </row>
    <row r="540" spans="1:2" x14ac:dyDescent="0.2">
      <c r="A540" s="7">
        <v>43040</v>
      </c>
      <c r="B540" s="5">
        <v>467729</v>
      </c>
    </row>
    <row r="541" spans="1:2" x14ac:dyDescent="0.2">
      <c r="A541" s="7">
        <v>43070</v>
      </c>
      <c r="B541" s="5">
        <v>821890</v>
      </c>
    </row>
    <row r="542" spans="1:2" x14ac:dyDescent="0.2">
      <c r="A542" s="7">
        <v>43101</v>
      </c>
      <c r="B542" s="5">
        <v>981276</v>
      </c>
    </row>
    <row r="543" spans="1:2" x14ac:dyDescent="0.2">
      <c r="A543" s="7">
        <v>43132</v>
      </c>
      <c r="B543" s="5">
        <v>689887</v>
      </c>
    </row>
    <row r="544" spans="1:2" x14ac:dyDescent="0.2">
      <c r="A544" s="7">
        <v>43160</v>
      </c>
      <c r="B544" s="5">
        <v>659389</v>
      </c>
    </row>
    <row r="545" spans="1:2" x14ac:dyDescent="0.2">
      <c r="A545" s="7">
        <v>43191</v>
      </c>
      <c r="B545" s="5">
        <v>440848</v>
      </c>
    </row>
    <row r="546" spans="1:2" x14ac:dyDescent="0.2">
      <c r="A546" s="7">
        <v>43221</v>
      </c>
      <c r="B546" s="5">
        <v>169019</v>
      </c>
    </row>
    <row r="547" spans="1:2" x14ac:dyDescent="0.2">
      <c r="A547" s="7">
        <v>43252</v>
      </c>
      <c r="B547" s="5">
        <v>119244</v>
      </c>
    </row>
    <row r="548" spans="1:2" x14ac:dyDescent="0.2">
      <c r="A548" s="7">
        <v>43282</v>
      </c>
      <c r="B548" s="5">
        <v>105918</v>
      </c>
    </row>
    <row r="549" spans="1:2" x14ac:dyDescent="0.2">
      <c r="A549" s="7">
        <v>43313</v>
      </c>
      <c r="B549" s="5">
        <v>99781</v>
      </c>
    </row>
    <row r="550" spans="1:2" x14ac:dyDescent="0.2">
      <c r="A550" s="7">
        <v>43344</v>
      </c>
      <c r="B550" s="5">
        <v>112317</v>
      </c>
    </row>
    <row r="551" spans="1:2" x14ac:dyDescent="0.2">
      <c r="A551" s="7">
        <v>43374</v>
      </c>
      <c r="B551" s="5">
        <v>255318</v>
      </c>
    </row>
    <row r="552" spans="1:2" x14ac:dyDescent="0.2">
      <c r="A552" s="7">
        <v>43405</v>
      </c>
      <c r="B552" s="5">
        <v>598977</v>
      </c>
    </row>
    <row r="553" spans="1:2" x14ac:dyDescent="0.2">
      <c r="A553" s="7">
        <v>43435</v>
      </c>
      <c r="B553" s="5">
        <v>765580</v>
      </c>
    </row>
    <row r="554" spans="1:2" x14ac:dyDescent="0.2">
      <c r="A554" s="7">
        <v>43466</v>
      </c>
      <c r="B554" s="5">
        <v>953787</v>
      </c>
    </row>
    <row r="555" spans="1:2" x14ac:dyDescent="0.2">
      <c r="A555" s="7">
        <v>43497</v>
      </c>
      <c r="B555" s="5">
        <v>809132</v>
      </c>
    </row>
    <row r="556" spans="1:2" x14ac:dyDescent="0.2">
      <c r="A556" s="7">
        <v>43525</v>
      </c>
      <c r="B556" s="5">
        <v>688517</v>
      </c>
    </row>
    <row r="557" spans="1:2" x14ac:dyDescent="0.2">
      <c r="A557" s="7">
        <v>43556</v>
      </c>
      <c r="B557" s="5">
        <v>328581</v>
      </c>
    </row>
    <row r="558" spans="1:2" x14ac:dyDescent="0.2">
      <c r="A558" s="7">
        <v>43586</v>
      </c>
      <c r="B558" s="5">
        <v>212408</v>
      </c>
    </row>
    <row r="559" spans="1:2" x14ac:dyDescent="0.2">
      <c r="A559" s="7">
        <v>43617</v>
      </c>
      <c r="B559" s="5">
        <v>129214</v>
      </c>
    </row>
    <row r="560" spans="1:2" x14ac:dyDescent="0.2">
      <c r="A560" s="7">
        <v>43647</v>
      </c>
      <c r="B560" s="5">
        <v>111761</v>
      </c>
    </row>
    <row r="561" spans="1:2" x14ac:dyDescent="0.2">
      <c r="A561" s="7">
        <v>43678</v>
      </c>
      <c r="B561" s="5">
        <v>101894</v>
      </c>
    </row>
    <row r="562" spans="1:2" x14ac:dyDescent="0.2">
      <c r="A562" s="7">
        <v>43709</v>
      </c>
      <c r="B562" s="5">
        <v>109841</v>
      </c>
    </row>
    <row r="563" spans="1:2" x14ac:dyDescent="0.2">
      <c r="A563" s="7">
        <v>43739</v>
      </c>
      <c r="B563" s="5">
        <v>231696</v>
      </c>
    </row>
    <row r="564" spans="1:2" x14ac:dyDescent="0.2">
      <c r="A564" s="7">
        <v>43770</v>
      </c>
      <c r="B564" s="5">
        <v>589075</v>
      </c>
    </row>
    <row r="565" spans="1:2" x14ac:dyDescent="0.2">
      <c r="A565" s="7">
        <v>43800</v>
      </c>
      <c r="B565" s="5">
        <v>752613</v>
      </c>
    </row>
    <row r="566" spans="1:2" x14ac:dyDescent="0.2">
      <c r="A566" s="7">
        <v>43831</v>
      </c>
      <c r="B566" s="5">
        <v>824885</v>
      </c>
    </row>
    <row r="567" spans="1:2" x14ac:dyDescent="0.2">
      <c r="A567" s="7">
        <v>43862</v>
      </c>
      <c r="B567" s="5">
        <v>737150</v>
      </c>
    </row>
    <row r="568" spans="1:2" x14ac:dyDescent="0.2">
      <c r="A568" s="7">
        <v>43891</v>
      </c>
      <c r="B568" s="5">
        <v>526842</v>
      </c>
    </row>
    <row r="569" spans="1:2" x14ac:dyDescent="0.2">
      <c r="A569" s="7">
        <v>43922</v>
      </c>
      <c r="B569" s="5">
        <v>378068</v>
      </c>
    </row>
    <row r="570" spans="1:2" x14ac:dyDescent="0.2">
      <c r="A570" s="7">
        <v>43952</v>
      </c>
      <c r="B570" s="5">
        <v>236591</v>
      </c>
    </row>
    <row r="571" spans="1:2" x14ac:dyDescent="0.2">
      <c r="A571" s="7">
        <v>43983</v>
      </c>
      <c r="B571" s="5">
        <v>136127</v>
      </c>
    </row>
    <row r="572" spans="1:2" x14ac:dyDescent="0.2">
      <c r="A572" s="7">
        <v>44013</v>
      </c>
      <c r="B572" s="5">
        <v>118141</v>
      </c>
    </row>
    <row r="573" spans="1:2" x14ac:dyDescent="0.2">
      <c r="A573" s="7">
        <v>44044</v>
      </c>
      <c r="B573" s="5">
        <v>108827</v>
      </c>
    </row>
    <row r="574" spans="1:2" x14ac:dyDescent="0.2">
      <c r="A574" s="7">
        <v>44075</v>
      </c>
      <c r="B574" s="5">
        <v>126533</v>
      </c>
    </row>
    <row r="575" spans="1:2" x14ac:dyDescent="0.2">
      <c r="A575" s="7">
        <v>44105</v>
      </c>
      <c r="B575" s="5">
        <v>241796</v>
      </c>
    </row>
    <row r="576" spans="1:2" x14ac:dyDescent="0.2">
      <c r="A576" s="7">
        <v>44136</v>
      </c>
      <c r="B576" s="5">
        <v>439857</v>
      </c>
    </row>
    <row r="577" spans="1:2" x14ac:dyDescent="0.2">
      <c r="A577" s="7">
        <v>44166</v>
      </c>
      <c r="B577" s="5">
        <v>799640</v>
      </c>
    </row>
    <row r="578" spans="1:2" x14ac:dyDescent="0.2">
      <c r="A578" s="7">
        <v>44197</v>
      </c>
      <c r="B578" s="5">
        <v>895265</v>
      </c>
    </row>
    <row r="579" spans="1:2" x14ac:dyDescent="0.2">
      <c r="A579" s="7">
        <v>44228</v>
      </c>
      <c r="B579" s="5">
        <v>875840</v>
      </c>
    </row>
    <row r="580" spans="1:2" x14ac:dyDescent="0.2">
      <c r="A580" s="7">
        <v>44256</v>
      </c>
      <c r="B580" s="5">
        <v>574164</v>
      </c>
    </row>
    <row r="581" spans="1:2" x14ac:dyDescent="0.2">
      <c r="A581" s="7">
        <v>44287</v>
      </c>
      <c r="B581" s="5">
        <v>342107</v>
      </c>
    </row>
    <row r="582" spans="1:2" x14ac:dyDescent="0.2">
      <c r="A582" s="7">
        <v>44317</v>
      </c>
      <c r="B582" s="5">
        <v>217935</v>
      </c>
    </row>
    <row r="583" spans="1:2" x14ac:dyDescent="0.2">
      <c r="A583" s="7">
        <v>44348</v>
      </c>
      <c r="B583" s="5">
        <v>129557</v>
      </c>
    </row>
    <row r="584" spans="1:2" x14ac:dyDescent="0.2">
      <c r="A584" s="7">
        <v>44378</v>
      </c>
      <c r="B584" s="5">
        <v>112879</v>
      </c>
    </row>
    <row r="585" spans="1:2" x14ac:dyDescent="0.2">
      <c r="A585" s="7">
        <v>44409</v>
      </c>
      <c r="B585" s="5">
        <v>106442</v>
      </c>
    </row>
    <row r="586" spans="1:2" x14ac:dyDescent="0.2">
      <c r="A586" s="7">
        <v>44440</v>
      </c>
      <c r="B586" s="5">
        <v>118518</v>
      </c>
    </row>
    <row r="587" spans="1:2" x14ac:dyDescent="0.2">
      <c r="A587" s="7">
        <v>44470</v>
      </c>
      <c r="B587" s="5">
        <v>192643</v>
      </c>
    </row>
    <row r="588" spans="1:2" x14ac:dyDescent="0.2">
      <c r="A588" s="7">
        <v>44501</v>
      </c>
      <c r="B588" s="5">
        <v>482064</v>
      </c>
    </row>
    <row r="589" spans="1:2" x14ac:dyDescent="0.2">
      <c r="A589" s="7">
        <v>44531</v>
      </c>
      <c r="B589" s="5">
        <v>669246</v>
      </c>
    </row>
    <row r="590" spans="1:2" x14ac:dyDescent="0.2">
      <c r="A590" s="7">
        <v>44562</v>
      </c>
      <c r="B590" s="5">
        <v>958107</v>
      </c>
    </row>
    <row r="591" spans="1:2" x14ac:dyDescent="0.2">
      <c r="A591" s="7">
        <v>44593</v>
      </c>
      <c r="B591" s="5">
        <v>791006</v>
      </c>
    </row>
    <row r="592" spans="1:2" x14ac:dyDescent="0.2">
      <c r="A592" s="7">
        <v>44621</v>
      </c>
      <c r="B592" s="5">
        <v>588299</v>
      </c>
    </row>
    <row r="593" spans="1:2" x14ac:dyDescent="0.2">
      <c r="A593" s="7">
        <v>44652</v>
      </c>
      <c r="B593" s="5">
        <v>384436</v>
      </c>
    </row>
    <row r="594" spans="1:2" x14ac:dyDescent="0.2">
      <c r="A594" s="7">
        <v>44682</v>
      </c>
      <c r="B594" s="5">
        <v>201302</v>
      </c>
    </row>
    <row r="595" spans="1:2" x14ac:dyDescent="0.2">
      <c r="A595" s="7">
        <v>44713</v>
      </c>
      <c r="B595" s="5">
        <v>123907</v>
      </c>
    </row>
    <row r="596" spans="1:2" x14ac:dyDescent="0.2">
      <c r="A596" s="7">
        <v>44743</v>
      </c>
      <c r="B596" s="5">
        <v>110163</v>
      </c>
    </row>
    <row r="597" spans="1:2" x14ac:dyDescent="0.2">
      <c r="A597" s="7">
        <v>44774</v>
      </c>
      <c r="B597" s="5">
        <v>102885</v>
      </c>
    </row>
    <row r="598" spans="1:2" x14ac:dyDescent="0.2">
      <c r="A598" s="7">
        <v>44805</v>
      </c>
      <c r="B598" s="5">
        <v>114053</v>
      </c>
    </row>
    <row r="599" spans="1:2" x14ac:dyDescent="0.2">
      <c r="A599" s="7">
        <v>44835</v>
      </c>
      <c r="B599" s="5">
        <v>241880</v>
      </c>
    </row>
    <row r="600" spans="1:2" x14ac:dyDescent="0.2">
      <c r="A600" s="7">
        <v>44866</v>
      </c>
      <c r="B600" s="5">
        <v>513322</v>
      </c>
    </row>
    <row r="601" spans="1:2" x14ac:dyDescent="0.2">
      <c r="A601" s="7">
        <v>44896</v>
      </c>
      <c r="B601" s="5">
        <v>834803</v>
      </c>
    </row>
    <row r="602" spans="1:2" x14ac:dyDescent="0.2">
      <c r="A602" s="7">
        <v>44927</v>
      </c>
      <c r="B602" s="5">
        <v>799202</v>
      </c>
    </row>
    <row r="603" spans="1:2" x14ac:dyDescent="0.2">
      <c r="A603" s="7">
        <v>44958</v>
      </c>
      <c r="B603" s="5">
        <v>683745</v>
      </c>
    </row>
    <row r="604" spans="1:2" x14ac:dyDescent="0.2">
      <c r="A604" s="7">
        <v>44986</v>
      </c>
      <c r="B604" s="5">
        <v>632743</v>
      </c>
    </row>
    <row r="605" spans="1:2" x14ac:dyDescent="0.2">
      <c r="A605" s="7">
        <v>45017</v>
      </c>
      <c r="B605" s="5">
        <v>337656</v>
      </c>
    </row>
    <row r="606" spans="1:2" x14ac:dyDescent="0.2">
      <c r="A606" s="7">
        <v>45047</v>
      </c>
      <c r="B606" s="5">
        <v>196716</v>
      </c>
    </row>
    <row r="607" spans="1:2" x14ac:dyDescent="0.2">
      <c r="A607" s="7">
        <v>45078</v>
      </c>
      <c r="B607" s="5">
        <v>128634</v>
      </c>
    </row>
    <row r="608" spans="1:2" x14ac:dyDescent="0.2">
      <c r="A608" s="7">
        <v>45108</v>
      </c>
      <c r="B608" s="5">
        <v>111283</v>
      </c>
    </row>
    <row r="609" spans="1:2" x14ac:dyDescent="0.2">
      <c r="A609" s="7">
        <v>45139</v>
      </c>
      <c r="B609" s="5">
        <v>104162</v>
      </c>
    </row>
    <row r="610" spans="1:2" x14ac:dyDescent="0.2">
      <c r="A610" s="7">
        <v>45170</v>
      </c>
      <c r="B610" s="5">
        <v>113354</v>
      </c>
    </row>
    <row r="611" spans="1:2" x14ac:dyDescent="0.2">
      <c r="A611" s="7">
        <v>45200</v>
      </c>
      <c r="B611" s="5">
        <v>226763</v>
      </c>
    </row>
    <row r="612" spans="1:2" x14ac:dyDescent="0.2">
      <c r="A612" s="7">
        <v>45231</v>
      </c>
      <c r="B612" s="5">
        <v>493042</v>
      </c>
    </row>
    <row r="613" spans="1:2" x14ac:dyDescent="0.2">
      <c r="A613" s="7">
        <v>45261</v>
      </c>
      <c r="B613" s="5">
        <v>655796</v>
      </c>
    </row>
    <row r="614" spans="1:2" x14ac:dyDescent="0.2">
      <c r="A614" s="7">
        <v>45292</v>
      </c>
      <c r="B614" s="5">
        <v>918745</v>
      </c>
    </row>
    <row r="615" spans="1:2" x14ac:dyDescent="0.2">
      <c r="A615" s="7">
        <v>45323</v>
      </c>
      <c r="B615" s="5">
        <v>646108</v>
      </c>
    </row>
    <row r="616" spans="1:2" x14ac:dyDescent="0.2">
      <c r="A616" s="7">
        <v>45352</v>
      </c>
      <c r="B616" s="5">
        <v>509254</v>
      </c>
    </row>
    <row r="617" spans="1:2" x14ac:dyDescent="0.2">
      <c r="A617" s="7">
        <v>45383</v>
      </c>
      <c r="B617" s="5">
        <v>317937</v>
      </c>
    </row>
    <row r="618" spans="1:2" x14ac:dyDescent="0.2">
      <c r="A618" s="7">
        <v>45413</v>
      </c>
      <c r="B618" s="5">
        <v>171858</v>
      </c>
    </row>
    <row r="619" spans="1:2" x14ac:dyDescent="0.2">
      <c r="A619" s="7">
        <v>45444</v>
      </c>
      <c r="B619" s="5">
        <v>122740</v>
      </c>
    </row>
    <row r="620" spans="1:2" x14ac:dyDescent="0.2">
      <c r="A620" s="7">
        <v>45474</v>
      </c>
      <c r="B620" s="5">
        <v>107035</v>
      </c>
    </row>
    <row r="621" spans="1:2" x14ac:dyDescent="0.2">
      <c r="A621" s="7">
        <v>45505</v>
      </c>
      <c r="B621" s="5">
        <v>105373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179A-8E79-0D4B-9F4B-BD9ECAFF5CF7}">
  <dimension ref="A1:B334"/>
  <sheetViews>
    <sheetView tabSelected="1" workbookViewId="0">
      <selection activeCell="B2" sqref="B2"/>
    </sheetView>
  </sheetViews>
  <sheetFormatPr baseColWidth="10" defaultRowHeight="15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35431</v>
      </c>
      <c r="B2">
        <v>3.45</v>
      </c>
    </row>
    <row r="3" spans="1:2" x14ac:dyDescent="0.2">
      <c r="A3" s="1">
        <v>35462</v>
      </c>
      <c r="B3">
        <v>2.15</v>
      </c>
    </row>
    <row r="4" spans="1:2" x14ac:dyDescent="0.2">
      <c r="A4" s="1">
        <v>35490</v>
      </c>
      <c r="B4">
        <v>1.89</v>
      </c>
    </row>
    <row r="5" spans="1:2" x14ac:dyDescent="0.2">
      <c r="A5" s="1">
        <v>35521</v>
      </c>
      <c r="B5">
        <v>2.0299999999999998</v>
      </c>
    </row>
    <row r="6" spans="1:2" x14ac:dyDescent="0.2">
      <c r="A6" s="1">
        <v>35551</v>
      </c>
      <c r="B6">
        <v>2.25</v>
      </c>
    </row>
    <row r="7" spans="1:2" x14ac:dyDescent="0.2">
      <c r="A7" s="1">
        <v>35582</v>
      </c>
      <c r="B7">
        <v>2.2000000000000002</v>
      </c>
    </row>
    <row r="8" spans="1:2" x14ac:dyDescent="0.2">
      <c r="A8" s="1">
        <v>35612</v>
      </c>
      <c r="B8">
        <v>2.19</v>
      </c>
    </row>
    <row r="9" spans="1:2" x14ac:dyDescent="0.2">
      <c r="A9" s="1">
        <v>35643</v>
      </c>
      <c r="B9">
        <v>2.4900000000000002</v>
      </c>
    </row>
    <row r="10" spans="1:2" x14ac:dyDescent="0.2">
      <c r="A10" s="1">
        <v>35674</v>
      </c>
      <c r="B10">
        <v>2.88</v>
      </c>
    </row>
    <row r="11" spans="1:2" x14ac:dyDescent="0.2">
      <c r="A11" s="1">
        <v>35704</v>
      </c>
      <c r="B11">
        <v>3.07</v>
      </c>
    </row>
    <row r="12" spans="1:2" x14ac:dyDescent="0.2">
      <c r="A12" s="1">
        <v>35735</v>
      </c>
      <c r="B12">
        <v>3.01</v>
      </c>
    </row>
    <row r="13" spans="1:2" x14ac:dyDescent="0.2">
      <c r="A13" s="1">
        <v>35765</v>
      </c>
      <c r="B13">
        <v>2.35</v>
      </c>
    </row>
    <row r="14" spans="1:2" x14ac:dyDescent="0.2">
      <c r="A14" s="1">
        <v>35796</v>
      </c>
      <c r="B14">
        <v>2.09</v>
      </c>
    </row>
    <row r="15" spans="1:2" x14ac:dyDescent="0.2">
      <c r="A15" s="1">
        <v>35827</v>
      </c>
      <c r="B15">
        <v>2.23</v>
      </c>
    </row>
    <row r="16" spans="1:2" x14ac:dyDescent="0.2">
      <c r="A16" s="1">
        <v>35855</v>
      </c>
      <c r="B16">
        <v>2.2400000000000002</v>
      </c>
    </row>
    <row r="17" spans="1:2" x14ac:dyDescent="0.2">
      <c r="A17" s="1">
        <v>35886</v>
      </c>
      <c r="B17">
        <v>2.4300000000000002</v>
      </c>
    </row>
    <row r="18" spans="1:2" x14ac:dyDescent="0.2">
      <c r="A18" s="1">
        <v>35916</v>
      </c>
      <c r="B18">
        <v>2.14</v>
      </c>
    </row>
    <row r="19" spans="1:2" x14ac:dyDescent="0.2">
      <c r="A19" s="1">
        <v>35947</v>
      </c>
      <c r="B19">
        <v>2.17</v>
      </c>
    </row>
    <row r="20" spans="1:2" x14ac:dyDescent="0.2">
      <c r="A20" s="1">
        <v>35977</v>
      </c>
      <c r="B20">
        <v>2.17</v>
      </c>
    </row>
    <row r="21" spans="1:2" x14ac:dyDescent="0.2">
      <c r="A21" s="1">
        <v>36008</v>
      </c>
      <c r="B21">
        <v>1.85</v>
      </c>
    </row>
    <row r="22" spans="1:2" x14ac:dyDescent="0.2">
      <c r="A22" s="1">
        <v>36039</v>
      </c>
      <c r="B22">
        <v>2.02</v>
      </c>
    </row>
    <row r="23" spans="1:2" x14ac:dyDescent="0.2">
      <c r="A23" s="1">
        <v>36069</v>
      </c>
      <c r="B23">
        <v>1.91</v>
      </c>
    </row>
    <row r="24" spans="1:2" x14ac:dyDescent="0.2">
      <c r="A24" s="1">
        <v>36100</v>
      </c>
      <c r="B24">
        <v>2.12</v>
      </c>
    </row>
    <row r="25" spans="1:2" x14ac:dyDescent="0.2">
      <c r="A25" s="1">
        <v>36130</v>
      </c>
      <c r="B25">
        <v>1.72</v>
      </c>
    </row>
    <row r="26" spans="1:2" x14ac:dyDescent="0.2">
      <c r="A26" s="1">
        <v>36161</v>
      </c>
      <c r="B26">
        <v>1.85</v>
      </c>
    </row>
    <row r="27" spans="1:2" x14ac:dyDescent="0.2">
      <c r="A27" s="1">
        <v>36192</v>
      </c>
      <c r="B27">
        <v>1.77</v>
      </c>
    </row>
    <row r="28" spans="1:2" x14ac:dyDescent="0.2">
      <c r="A28" s="1">
        <v>36220</v>
      </c>
      <c r="B28">
        <v>1.79</v>
      </c>
    </row>
    <row r="29" spans="1:2" x14ac:dyDescent="0.2">
      <c r="A29" s="1">
        <v>36251</v>
      </c>
      <c r="B29">
        <v>2.15</v>
      </c>
    </row>
    <row r="30" spans="1:2" x14ac:dyDescent="0.2">
      <c r="A30" s="1">
        <v>36281</v>
      </c>
      <c r="B30">
        <v>2.2599999999999998</v>
      </c>
    </row>
    <row r="31" spans="1:2" x14ac:dyDescent="0.2">
      <c r="A31" s="1">
        <v>36312</v>
      </c>
      <c r="B31">
        <v>2.2999999999999998</v>
      </c>
    </row>
    <row r="32" spans="1:2" x14ac:dyDescent="0.2">
      <c r="A32" s="1">
        <v>36342</v>
      </c>
      <c r="B32">
        <v>2.31</v>
      </c>
    </row>
    <row r="33" spans="1:2" x14ac:dyDescent="0.2">
      <c r="A33" s="1">
        <v>36373</v>
      </c>
      <c r="B33">
        <v>2.8</v>
      </c>
    </row>
    <row r="34" spans="1:2" x14ac:dyDescent="0.2">
      <c r="A34" s="1">
        <v>36404</v>
      </c>
      <c r="B34">
        <v>2.5499999999999998</v>
      </c>
    </row>
    <row r="35" spans="1:2" x14ac:dyDescent="0.2">
      <c r="A35" s="1">
        <v>36434</v>
      </c>
      <c r="B35">
        <v>2.73</v>
      </c>
    </row>
    <row r="36" spans="1:2" x14ac:dyDescent="0.2">
      <c r="A36" s="1">
        <v>36465</v>
      </c>
      <c r="B36">
        <v>2.37</v>
      </c>
    </row>
    <row r="37" spans="1:2" x14ac:dyDescent="0.2">
      <c r="A37" s="1">
        <v>36495</v>
      </c>
      <c r="B37">
        <v>2.36</v>
      </c>
    </row>
    <row r="38" spans="1:2" x14ac:dyDescent="0.2">
      <c r="A38" s="1">
        <v>36526</v>
      </c>
      <c r="B38">
        <v>2.42</v>
      </c>
    </row>
    <row r="39" spans="1:2" x14ac:dyDescent="0.2">
      <c r="A39" s="1">
        <v>36557</v>
      </c>
      <c r="B39">
        <v>2.66</v>
      </c>
    </row>
    <row r="40" spans="1:2" x14ac:dyDescent="0.2">
      <c r="A40" s="1">
        <v>36586</v>
      </c>
      <c r="B40">
        <v>2.79</v>
      </c>
    </row>
    <row r="41" spans="1:2" x14ac:dyDescent="0.2">
      <c r="A41" s="1">
        <v>36617</v>
      </c>
      <c r="B41">
        <v>3.04</v>
      </c>
    </row>
    <row r="42" spans="1:2" x14ac:dyDescent="0.2">
      <c r="A42" s="1">
        <v>36647</v>
      </c>
      <c r="B42">
        <v>3.59</v>
      </c>
    </row>
    <row r="43" spans="1:2" x14ac:dyDescent="0.2">
      <c r="A43" s="1">
        <v>36678</v>
      </c>
      <c r="B43">
        <v>4.29</v>
      </c>
    </row>
    <row r="44" spans="1:2" x14ac:dyDescent="0.2">
      <c r="A44" s="1">
        <v>36708</v>
      </c>
      <c r="B44">
        <v>3.99</v>
      </c>
    </row>
    <row r="45" spans="1:2" x14ac:dyDescent="0.2">
      <c r="A45" s="1">
        <v>36739</v>
      </c>
      <c r="B45">
        <v>4.43</v>
      </c>
    </row>
    <row r="46" spans="1:2" x14ac:dyDescent="0.2">
      <c r="A46" s="1">
        <v>36770</v>
      </c>
      <c r="B46">
        <v>5.0599999999999996</v>
      </c>
    </row>
    <row r="47" spans="1:2" x14ac:dyDescent="0.2">
      <c r="A47" s="1">
        <v>36800</v>
      </c>
      <c r="B47">
        <v>5.0199999999999996</v>
      </c>
    </row>
    <row r="48" spans="1:2" x14ac:dyDescent="0.2">
      <c r="A48" s="1">
        <v>36831</v>
      </c>
      <c r="B48">
        <v>5.52</v>
      </c>
    </row>
    <row r="49" spans="1:2" x14ac:dyDescent="0.2">
      <c r="A49" s="1">
        <v>36861</v>
      </c>
      <c r="B49">
        <v>8.9</v>
      </c>
    </row>
    <row r="50" spans="1:2" x14ac:dyDescent="0.2">
      <c r="A50" s="1">
        <v>36892</v>
      </c>
      <c r="B50">
        <v>8.17</v>
      </c>
    </row>
    <row r="51" spans="1:2" x14ac:dyDescent="0.2">
      <c r="A51" s="1">
        <v>36923</v>
      </c>
      <c r="B51">
        <v>5.61</v>
      </c>
    </row>
    <row r="52" spans="1:2" x14ac:dyDescent="0.2">
      <c r="A52" s="1">
        <v>36951</v>
      </c>
      <c r="B52">
        <v>5.23</v>
      </c>
    </row>
    <row r="53" spans="1:2" x14ac:dyDescent="0.2">
      <c r="A53" s="1">
        <v>36982</v>
      </c>
      <c r="B53">
        <v>5.19</v>
      </c>
    </row>
    <row r="54" spans="1:2" x14ac:dyDescent="0.2">
      <c r="A54" s="1">
        <v>37012</v>
      </c>
      <c r="B54">
        <v>4.1900000000000004</v>
      </c>
    </row>
    <row r="55" spans="1:2" x14ac:dyDescent="0.2">
      <c r="A55" s="1">
        <v>37043</v>
      </c>
      <c r="B55">
        <v>3.72</v>
      </c>
    </row>
    <row r="56" spans="1:2" x14ac:dyDescent="0.2">
      <c r="A56" s="1">
        <v>37073</v>
      </c>
      <c r="B56">
        <v>3.11</v>
      </c>
    </row>
    <row r="57" spans="1:2" x14ac:dyDescent="0.2">
      <c r="A57" s="1">
        <v>37104</v>
      </c>
      <c r="B57">
        <v>2.97</v>
      </c>
    </row>
    <row r="58" spans="1:2" x14ac:dyDescent="0.2">
      <c r="A58" s="1">
        <v>37135</v>
      </c>
      <c r="B58">
        <v>2.19</v>
      </c>
    </row>
    <row r="59" spans="1:2" x14ac:dyDescent="0.2">
      <c r="A59" s="1">
        <v>37165</v>
      </c>
      <c r="B59">
        <v>2.46</v>
      </c>
    </row>
    <row r="60" spans="1:2" x14ac:dyDescent="0.2">
      <c r="A60" s="1">
        <v>37196</v>
      </c>
      <c r="B60">
        <v>2.34</v>
      </c>
    </row>
    <row r="61" spans="1:2" x14ac:dyDescent="0.2">
      <c r="A61" s="1">
        <v>37226</v>
      </c>
      <c r="B61">
        <v>2.2999999999999998</v>
      </c>
    </row>
    <row r="62" spans="1:2" x14ac:dyDescent="0.2">
      <c r="A62" s="1">
        <v>37257</v>
      </c>
      <c r="B62">
        <v>2.3199999999999998</v>
      </c>
    </row>
    <row r="63" spans="1:2" x14ac:dyDescent="0.2">
      <c r="A63" s="1">
        <v>37288</v>
      </c>
      <c r="B63">
        <v>2.3199999999999998</v>
      </c>
    </row>
    <row r="64" spans="1:2" x14ac:dyDescent="0.2">
      <c r="A64" s="1">
        <v>37316</v>
      </c>
      <c r="B64">
        <v>3.03</v>
      </c>
    </row>
    <row r="65" spans="1:2" x14ac:dyDescent="0.2">
      <c r="A65" s="1">
        <v>37347</v>
      </c>
      <c r="B65">
        <v>3.43</v>
      </c>
    </row>
    <row r="66" spans="1:2" x14ac:dyDescent="0.2">
      <c r="A66" s="1">
        <v>37377</v>
      </c>
      <c r="B66">
        <v>3.5</v>
      </c>
    </row>
    <row r="67" spans="1:2" x14ac:dyDescent="0.2">
      <c r="A67" s="1">
        <v>37408</v>
      </c>
      <c r="B67">
        <v>3.26</v>
      </c>
    </row>
    <row r="68" spans="1:2" x14ac:dyDescent="0.2">
      <c r="A68" s="1">
        <v>37438</v>
      </c>
      <c r="B68">
        <v>2.99</v>
      </c>
    </row>
    <row r="69" spans="1:2" x14ac:dyDescent="0.2">
      <c r="A69" s="1">
        <v>37469</v>
      </c>
      <c r="B69">
        <v>3.09</v>
      </c>
    </row>
    <row r="70" spans="1:2" x14ac:dyDescent="0.2">
      <c r="A70" s="1">
        <v>37500</v>
      </c>
      <c r="B70">
        <v>3.55</v>
      </c>
    </row>
    <row r="71" spans="1:2" x14ac:dyDescent="0.2">
      <c r="A71" s="1">
        <v>37530</v>
      </c>
      <c r="B71">
        <v>4.13</v>
      </c>
    </row>
    <row r="72" spans="1:2" x14ac:dyDescent="0.2">
      <c r="A72" s="1">
        <v>37561</v>
      </c>
      <c r="B72">
        <v>4.04</v>
      </c>
    </row>
    <row r="73" spans="1:2" x14ac:dyDescent="0.2">
      <c r="A73" s="1">
        <v>37591</v>
      </c>
      <c r="B73">
        <v>4.74</v>
      </c>
    </row>
    <row r="74" spans="1:2" x14ac:dyDescent="0.2">
      <c r="A74" s="1">
        <v>37622</v>
      </c>
      <c r="B74">
        <v>5.43</v>
      </c>
    </row>
    <row r="75" spans="1:2" x14ac:dyDescent="0.2">
      <c r="A75" s="1">
        <v>37653</v>
      </c>
      <c r="B75">
        <v>7.71</v>
      </c>
    </row>
    <row r="76" spans="1:2" x14ac:dyDescent="0.2">
      <c r="A76" s="1">
        <v>37681</v>
      </c>
      <c r="B76">
        <v>5.93</v>
      </c>
    </row>
    <row r="77" spans="1:2" x14ac:dyDescent="0.2">
      <c r="A77" s="1">
        <v>37712</v>
      </c>
      <c r="B77">
        <v>5.26</v>
      </c>
    </row>
    <row r="78" spans="1:2" x14ac:dyDescent="0.2">
      <c r="A78" s="1">
        <v>37742</v>
      </c>
      <c r="B78">
        <v>5.81</v>
      </c>
    </row>
    <row r="79" spans="1:2" x14ac:dyDescent="0.2">
      <c r="A79" s="1">
        <v>37773</v>
      </c>
      <c r="B79">
        <v>5.82</v>
      </c>
    </row>
    <row r="80" spans="1:2" x14ac:dyDescent="0.2">
      <c r="A80" s="1">
        <v>37803</v>
      </c>
      <c r="B80">
        <v>5.03</v>
      </c>
    </row>
    <row r="81" spans="1:2" x14ac:dyDescent="0.2">
      <c r="A81" s="1">
        <v>37834</v>
      </c>
      <c r="B81">
        <v>4.99</v>
      </c>
    </row>
    <row r="82" spans="1:2" x14ac:dyDescent="0.2">
      <c r="A82" s="1">
        <v>37865</v>
      </c>
      <c r="B82">
        <v>4.62</v>
      </c>
    </row>
    <row r="83" spans="1:2" x14ac:dyDescent="0.2">
      <c r="A83" s="1">
        <v>37895</v>
      </c>
      <c r="B83">
        <v>4.63</v>
      </c>
    </row>
    <row r="84" spans="1:2" x14ac:dyDescent="0.2">
      <c r="A84" s="1">
        <v>37926</v>
      </c>
      <c r="B84">
        <v>4.47</v>
      </c>
    </row>
    <row r="85" spans="1:2" x14ac:dyDescent="0.2">
      <c r="A85" s="1">
        <v>37956</v>
      </c>
      <c r="B85">
        <v>6.13</v>
      </c>
    </row>
    <row r="86" spans="1:2" x14ac:dyDescent="0.2">
      <c r="A86" s="1">
        <v>37987</v>
      </c>
      <c r="B86">
        <v>6.14</v>
      </c>
    </row>
    <row r="87" spans="1:2" x14ac:dyDescent="0.2">
      <c r="A87" s="1">
        <v>38018</v>
      </c>
      <c r="B87">
        <v>5.37</v>
      </c>
    </row>
    <row r="88" spans="1:2" x14ac:dyDescent="0.2">
      <c r="A88" s="1">
        <v>38047</v>
      </c>
      <c r="B88">
        <v>5.39</v>
      </c>
    </row>
    <row r="89" spans="1:2" x14ac:dyDescent="0.2">
      <c r="A89" s="1">
        <v>38078</v>
      </c>
      <c r="B89">
        <v>5.71</v>
      </c>
    </row>
    <row r="90" spans="1:2" x14ac:dyDescent="0.2">
      <c r="A90" s="1">
        <v>38108</v>
      </c>
      <c r="B90">
        <v>6.33</v>
      </c>
    </row>
    <row r="91" spans="1:2" x14ac:dyDescent="0.2">
      <c r="A91" s="1">
        <v>38139</v>
      </c>
      <c r="B91">
        <v>6.27</v>
      </c>
    </row>
    <row r="92" spans="1:2" x14ac:dyDescent="0.2">
      <c r="A92" s="1">
        <v>38169</v>
      </c>
      <c r="B92">
        <v>5.93</v>
      </c>
    </row>
    <row r="93" spans="1:2" x14ac:dyDescent="0.2">
      <c r="A93" s="1">
        <v>38200</v>
      </c>
      <c r="B93">
        <v>5.41</v>
      </c>
    </row>
    <row r="94" spans="1:2" x14ac:dyDescent="0.2">
      <c r="A94" s="1">
        <v>38231</v>
      </c>
      <c r="B94">
        <v>5.15</v>
      </c>
    </row>
    <row r="95" spans="1:2" x14ac:dyDescent="0.2">
      <c r="A95" s="1">
        <v>38261</v>
      </c>
      <c r="B95">
        <v>6.35</v>
      </c>
    </row>
    <row r="96" spans="1:2" x14ac:dyDescent="0.2">
      <c r="A96" s="1">
        <v>38292</v>
      </c>
      <c r="B96">
        <v>6.17</v>
      </c>
    </row>
    <row r="97" spans="1:2" x14ac:dyDescent="0.2">
      <c r="A97" s="1">
        <v>38322</v>
      </c>
      <c r="B97">
        <v>6.58</v>
      </c>
    </row>
    <row r="98" spans="1:2" x14ac:dyDescent="0.2">
      <c r="A98" s="1">
        <v>38353</v>
      </c>
      <c r="B98">
        <v>6.15</v>
      </c>
    </row>
    <row r="99" spans="1:2" x14ac:dyDescent="0.2">
      <c r="A99" s="1">
        <v>38384</v>
      </c>
      <c r="B99">
        <v>6.14</v>
      </c>
    </row>
    <row r="100" spans="1:2" x14ac:dyDescent="0.2">
      <c r="A100" s="1">
        <v>38412</v>
      </c>
      <c r="B100">
        <v>6.96</v>
      </c>
    </row>
    <row r="101" spans="1:2" x14ac:dyDescent="0.2">
      <c r="A101" s="1">
        <v>38443</v>
      </c>
      <c r="B101">
        <v>7.16</v>
      </c>
    </row>
    <row r="102" spans="1:2" x14ac:dyDescent="0.2">
      <c r="A102" s="1">
        <v>38473</v>
      </c>
      <c r="B102">
        <v>6.47</v>
      </c>
    </row>
    <row r="103" spans="1:2" x14ac:dyDescent="0.2">
      <c r="A103" s="1">
        <v>38504</v>
      </c>
      <c r="B103">
        <v>7.18</v>
      </c>
    </row>
    <row r="104" spans="1:2" x14ac:dyDescent="0.2">
      <c r="A104" s="1">
        <v>38534</v>
      </c>
      <c r="B104">
        <v>7.63</v>
      </c>
    </row>
    <row r="105" spans="1:2" x14ac:dyDescent="0.2">
      <c r="A105" s="1">
        <v>38565</v>
      </c>
      <c r="B105">
        <v>9.5299999999999994</v>
      </c>
    </row>
    <row r="106" spans="1:2" x14ac:dyDescent="0.2">
      <c r="A106" s="1">
        <v>38596</v>
      </c>
      <c r="B106">
        <v>11.75</v>
      </c>
    </row>
    <row r="107" spans="1:2" x14ac:dyDescent="0.2">
      <c r="A107" s="1">
        <v>38626</v>
      </c>
      <c r="B107">
        <v>13.42</v>
      </c>
    </row>
    <row r="108" spans="1:2" x14ac:dyDescent="0.2">
      <c r="A108" s="1">
        <v>38657</v>
      </c>
      <c r="B108">
        <v>10.3</v>
      </c>
    </row>
    <row r="109" spans="1:2" x14ac:dyDescent="0.2">
      <c r="A109" s="1">
        <v>38687</v>
      </c>
      <c r="B109">
        <v>13.05</v>
      </c>
    </row>
    <row r="110" spans="1:2" x14ac:dyDescent="0.2">
      <c r="A110" s="1">
        <v>38718</v>
      </c>
      <c r="B110">
        <v>8.69</v>
      </c>
    </row>
    <row r="111" spans="1:2" x14ac:dyDescent="0.2">
      <c r="A111" s="1">
        <v>38749</v>
      </c>
      <c r="B111">
        <v>7.54</v>
      </c>
    </row>
    <row r="112" spans="1:2" x14ac:dyDescent="0.2">
      <c r="A112" s="1">
        <v>38777</v>
      </c>
      <c r="B112">
        <v>6.89</v>
      </c>
    </row>
    <row r="113" spans="1:2" x14ac:dyDescent="0.2">
      <c r="A113" s="1">
        <v>38808</v>
      </c>
      <c r="B113">
        <v>7.16</v>
      </c>
    </row>
    <row r="114" spans="1:2" x14ac:dyDescent="0.2">
      <c r="A114" s="1">
        <v>38838</v>
      </c>
      <c r="B114">
        <v>6.25</v>
      </c>
    </row>
    <row r="115" spans="1:2" x14ac:dyDescent="0.2">
      <c r="A115" s="1">
        <v>38869</v>
      </c>
      <c r="B115">
        <v>6.21</v>
      </c>
    </row>
    <row r="116" spans="1:2" x14ac:dyDescent="0.2">
      <c r="A116" s="1">
        <v>38899</v>
      </c>
      <c r="B116">
        <v>6.17</v>
      </c>
    </row>
    <row r="117" spans="1:2" x14ac:dyDescent="0.2">
      <c r="A117" s="1">
        <v>38930</v>
      </c>
      <c r="B117">
        <v>7.14</v>
      </c>
    </row>
    <row r="118" spans="1:2" x14ac:dyDescent="0.2">
      <c r="A118" s="1">
        <v>38961</v>
      </c>
      <c r="B118">
        <v>4.9000000000000004</v>
      </c>
    </row>
    <row r="119" spans="1:2" x14ac:dyDescent="0.2">
      <c r="A119" s="1">
        <v>38991</v>
      </c>
      <c r="B119">
        <v>5.85</v>
      </c>
    </row>
    <row r="120" spans="1:2" x14ac:dyDescent="0.2">
      <c r="A120" s="1">
        <v>39022</v>
      </c>
      <c r="B120">
        <v>7.41</v>
      </c>
    </row>
    <row r="121" spans="1:2" x14ac:dyDescent="0.2">
      <c r="A121" s="1">
        <v>39052</v>
      </c>
      <c r="B121">
        <v>6.73</v>
      </c>
    </row>
    <row r="122" spans="1:2" x14ac:dyDescent="0.2">
      <c r="A122" s="1">
        <v>39083</v>
      </c>
      <c r="B122">
        <v>6.55</v>
      </c>
    </row>
    <row r="123" spans="1:2" x14ac:dyDescent="0.2">
      <c r="A123" s="1">
        <v>39114</v>
      </c>
      <c r="B123">
        <v>8</v>
      </c>
    </row>
    <row r="124" spans="1:2" x14ac:dyDescent="0.2">
      <c r="A124" s="1">
        <v>39142</v>
      </c>
      <c r="B124">
        <v>7.11</v>
      </c>
    </row>
    <row r="125" spans="1:2" x14ac:dyDescent="0.2">
      <c r="A125" s="1">
        <v>39173</v>
      </c>
      <c r="B125">
        <v>7.6</v>
      </c>
    </row>
    <row r="126" spans="1:2" x14ac:dyDescent="0.2">
      <c r="A126" s="1">
        <v>39203</v>
      </c>
      <c r="B126">
        <v>7.64</v>
      </c>
    </row>
    <row r="127" spans="1:2" x14ac:dyDescent="0.2">
      <c r="A127" s="1">
        <v>39234</v>
      </c>
      <c r="B127">
        <v>7.35</v>
      </c>
    </row>
    <row r="128" spans="1:2" x14ac:dyDescent="0.2">
      <c r="A128" s="1">
        <v>39264</v>
      </c>
      <c r="B128">
        <v>6.22</v>
      </c>
    </row>
    <row r="129" spans="1:2" x14ac:dyDescent="0.2">
      <c r="A129" s="1">
        <v>39295</v>
      </c>
      <c r="B129">
        <v>6.22</v>
      </c>
    </row>
    <row r="130" spans="1:2" x14ac:dyDescent="0.2">
      <c r="A130" s="1">
        <v>39326</v>
      </c>
      <c r="B130">
        <v>6.08</v>
      </c>
    </row>
    <row r="131" spans="1:2" x14ac:dyDescent="0.2">
      <c r="A131" s="1">
        <v>39356</v>
      </c>
      <c r="B131">
        <v>6.74</v>
      </c>
    </row>
    <row r="132" spans="1:2" x14ac:dyDescent="0.2">
      <c r="A132" s="1">
        <v>39387</v>
      </c>
      <c r="B132">
        <v>7.1</v>
      </c>
    </row>
    <row r="133" spans="1:2" x14ac:dyDescent="0.2">
      <c r="A133" s="1">
        <v>39417</v>
      </c>
      <c r="B133">
        <v>7.11</v>
      </c>
    </row>
    <row r="134" spans="1:2" x14ac:dyDescent="0.2">
      <c r="A134" s="1">
        <v>39448</v>
      </c>
      <c r="B134">
        <v>7.99</v>
      </c>
    </row>
    <row r="135" spans="1:2" x14ac:dyDescent="0.2">
      <c r="A135" s="1">
        <v>39479</v>
      </c>
      <c r="B135">
        <v>8.5399999999999991</v>
      </c>
    </row>
    <row r="136" spans="1:2" x14ac:dyDescent="0.2">
      <c r="A136" s="1">
        <v>39508</v>
      </c>
      <c r="B136">
        <v>9.41</v>
      </c>
    </row>
    <row r="137" spans="1:2" x14ac:dyDescent="0.2">
      <c r="A137" s="1">
        <v>39539</v>
      </c>
      <c r="B137">
        <v>10.18</v>
      </c>
    </row>
    <row r="138" spans="1:2" x14ac:dyDescent="0.2">
      <c r="A138" s="1">
        <v>39569</v>
      </c>
      <c r="B138">
        <v>11.27</v>
      </c>
    </row>
    <row r="139" spans="1:2" x14ac:dyDescent="0.2">
      <c r="A139" s="1">
        <v>39600</v>
      </c>
      <c r="B139">
        <v>12.69</v>
      </c>
    </row>
    <row r="140" spans="1:2" x14ac:dyDescent="0.2">
      <c r="A140" s="1">
        <v>39630</v>
      </c>
      <c r="B140">
        <v>11.09</v>
      </c>
    </row>
    <row r="141" spans="1:2" x14ac:dyDescent="0.2">
      <c r="A141" s="1">
        <v>39661</v>
      </c>
      <c r="B141">
        <v>8.26</v>
      </c>
    </row>
    <row r="142" spans="1:2" x14ac:dyDescent="0.2">
      <c r="A142" s="1">
        <v>39692</v>
      </c>
      <c r="B142">
        <v>7.67</v>
      </c>
    </row>
    <row r="143" spans="1:2" x14ac:dyDescent="0.2">
      <c r="A143" s="1">
        <v>39722</v>
      </c>
      <c r="B143">
        <v>6.74</v>
      </c>
    </row>
    <row r="144" spans="1:2" x14ac:dyDescent="0.2">
      <c r="A144" s="1">
        <v>39753</v>
      </c>
      <c r="B144">
        <v>6.68</v>
      </c>
    </row>
    <row r="145" spans="1:2" x14ac:dyDescent="0.2">
      <c r="A145" s="1">
        <v>39783</v>
      </c>
      <c r="B145">
        <v>5.82</v>
      </c>
    </row>
    <row r="146" spans="1:2" x14ac:dyDescent="0.2">
      <c r="A146" s="1">
        <v>39814</v>
      </c>
      <c r="B146">
        <v>5.24</v>
      </c>
    </row>
    <row r="147" spans="1:2" x14ac:dyDescent="0.2">
      <c r="A147" s="1">
        <v>39845</v>
      </c>
      <c r="B147">
        <v>4.5199999999999996</v>
      </c>
    </row>
    <row r="148" spans="1:2" x14ac:dyDescent="0.2">
      <c r="A148" s="1">
        <v>39873</v>
      </c>
      <c r="B148">
        <v>3.96</v>
      </c>
    </row>
    <row r="149" spans="1:2" x14ac:dyDescent="0.2">
      <c r="A149" s="1">
        <v>39904</v>
      </c>
      <c r="B149">
        <v>3.5</v>
      </c>
    </row>
    <row r="150" spans="1:2" x14ac:dyDescent="0.2">
      <c r="A150" s="1">
        <v>39934</v>
      </c>
      <c r="B150">
        <v>3.83</v>
      </c>
    </row>
    <row r="151" spans="1:2" x14ac:dyDescent="0.2">
      <c r="A151" s="1">
        <v>39965</v>
      </c>
      <c r="B151">
        <v>3.8</v>
      </c>
    </row>
    <row r="152" spans="1:2" x14ac:dyDescent="0.2">
      <c r="A152" s="1">
        <v>39995</v>
      </c>
      <c r="B152">
        <v>3.38</v>
      </c>
    </row>
    <row r="153" spans="1:2" x14ac:dyDescent="0.2">
      <c r="A153" s="1">
        <v>40026</v>
      </c>
      <c r="B153">
        <v>3.14</v>
      </c>
    </row>
    <row r="154" spans="1:2" x14ac:dyDescent="0.2">
      <c r="A154" s="1">
        <v>40057</v>
      </c>
      <c r="B154">
        <v>2.99</v>
      </c>
    </row>
    <row r="155" spans="1:2" x14ac:dyDescent="0.2">
      <c r="A155" s="1">
        <v>40087</v>
      </c>
      <c r="B155">
        <v>4.01</v>
      </c>
    </row>
    <row r="156" spans="1:2" x14ac:dyDescent="0.2">
      <c r="A156" s="1">
        <v>40118</v>
      </c>
      <c r="B156">
        <v>3.66</v>
      </c>
    </row>
    <row r="157" spans="1:2" x14ac:dyDescent="0.2">
      <c r="A157" s="1">
        <v>40148</v>
      </c>
      <c r="B157">
        <v>5.35</v>
      </c>
    </row>
    <row r="158" spans="1:2" x14ac:dyDescent="0.2">
      <c r="A158" s="1">
        <v>40179</v>
      </c>
      <c r="B158">
        <v>5.83</v>
      </c>
    </row>
    <row r="159" spans="1:2" x14ac:dyDescent="0.2">
      <c r="A159" s="1">
        <v>40210</v>
      </c>
      <c r="B159">
        <v>5.32</v>
      </c>
    </row>
    <row r="160" spans="1:2" x14ac:dyDescent="0.2">
      <c r="A160" s="1">
        <v>40238</v>
      </c>
      <c r="B160">
        <v>4.29</v>
      </c>
    </row>
    <row r="161" spans="1:2" x14ac:dyDescent="0.2">
      <c r="A161" s="1">
        <v>40269</v>
      </c>
      <c r="B161">
        <v>4.03</v>
      </c>
    </row>
    <row r="162" spans="1:2" x14ac:dyDescent="0.2">
      <c r="A162" s="1">
        <v>40299</v>
      </c>
      <c r="B162">
        <v>4.1399999999999997</v>
      </c>
    </row>
    <row r="163" spans="1:2" x14ac:dyDescent="0.2">
      <c r="A163" s="1">
        <v>40330</v>
      </c>
      <c r="B163">
        <v>4.8</v>
      </c>
    </row>
    <row r="164" spans="1:2" x14ac:dyDescent="0.2">
      <c r="A164" s="1">
        <v>40360</v>
      </c>
      <c r="B164">
        <v>4.63</v>
      </c>
    </row>
    <row r="165" spans="1:2" x14ac:dyDescent="0.2">
      <c r="A165" s="1">
        <v>40391</v>
      </c>
      <c r="B165">
        <v>4.32</v>
      </c>
    </row>
    <row r="166" spans="1:2" x14ac:dyDescent="0.2">
      <c r="A166" s="1">
        <v>40422</v>
      </c>
      <c r="B166">
        <v>3.89</v>
      </c>
    </row>
    <row r="167" spans="1:2" x14ac:dyDescent="0.2">
      <c r="A167" s="1">
        <v>40452</v>
      </c>
      <c r="B167">
        <v>3.43</v>
      </c>
    </row>
    <row r="168" spans="1:2" x14ac:dyDescent="0.2">
      <c r="A168" s="1">
        <v>40483</v>
      </c>
      <c r="B168">
        <v>3.71</v>
      </c>
    </row>
    <row r="169" spans="1:2" x14ac:dyDescent="0.2">
      <c r="A169" s="1">
        <v>40513</v>
      </c>
      <c r="B169">
        <v>4.25</v>
      </c>
    </row>
    <row r="170" spans="1:2" x14ac:dyDescent="0.2">
      <c r="A170" s="1">
        <v>40544</v>
      </c>
      <c r="B170">
        <v>4.49</v>
      </c>
    </row>
    <row r="171" spans="1:2" x14ac:dyDescent="0.2">
      <c r="A171" s="1">
        <v>40575</v>
      </c>
      <c r="B171">
        <v>4.09</v>
      </c>
    </row>
    <row r="172" spans="1:2" x14ac:dyDescent="0.2">
      <c r="A172" s="1">
        <v>40603</v>
      </c>
      <c r="B172">
        <v>3.97</v>
      </c>
    </row>
    <row r="173" spans="1:2" x14ac:dyDescent="0.2">
      <c r="A173" s="1">
        <v>40634</v>
      </c>
      <c r="B173">
        <v>4.24</v>
      </c>
    </row>
    <row r="174" spans="1:2" x14ac:dyDescent="0.2">
      <c r="A174" s="1">
        <v>40664</v>
      </c>
      <c r="B174">
        <v>4.3099999999999996</v>
      </c>
    </row>
    <row r="175" spans="1:2" x14ac:dyDescent="0.2">
      <c r="A175" s="1">
        <v>40695</v>
      </c>
      <c r="B175">
        <v>4.54</v>
      </c>
    </row>
    <row r="176" spans="1:2" x14ac:dyDescent="0.2">
      <c r="A176" s="1">
        <v>40725</v>
      </c>
      <c r="B176">
        <v>4.42</v>
      </c>
    </row>
    <row r="177" spans="1:2" x14ac:dyDescent="0.2">
      <c r="A177" s="1">
        <v>40756</v>
      </c>
      <c r="B177">
        <v>4.0599999999999996</v>
      </c>
    </row>
    <row r="178" spans="1:2" x14ac:dyDescent="0.2">
      <c r="A178" s="1">
        <v>40787</v>
      </c>
      <c r="B178">
        <v>3.9</v>
      </c>
    </row>
    <row r="179" spans="1:2" x14ac:dyDescent="0.2">
      <c r="A179" s="1">
        <v>40817</v>
      </c>
      <c r="B179">
        <v>3.57</v>
      </c>
    </row>
    <row r="180" spans="1:2" x14ac:dyDescent="0.2">
      <c r="A180" s="1">
        <v>40848</v>
      </c>
      <c r="B180">
        <v>3.24</v>
      </c>
    </row>
    <row r="181" spans="1:2" x14ac:dyDescent="0.2">
      <c r="A181" s="1">
        <v>40878</v>
      </c>
      <c r="B181">
        <v>3.17</v>
      </c>
    </row>
    <row r="182" spans="1:2" x14ac:dyDescent="0.2">
      <c r="A182" s="1">
        <v>40909</v>
      </c>
      <c r="B182">
        <v>2.67</v>
      </c>
    </row>
    <row r="183" spans="1:2" x14ac:dyDescent="0.2">
      <c r="A183" s="1">
        <v>40940</v>
      </c>
      <c r="B183">
        <v>2.5099999999999998</v>
      </c>
    </row>
    <row r="184" spans="1:2" x14ac:dyDescent="0.2">
      <c r="A184" s="1">
        <v>40969</v>
      </c>
      <c r="B184">
        <v>2.17</v>
      </c>
    </row>
    <row r="185" spans="1:2" x14ac:dyDescent="0.2">
      <c r="A185" s="1">
        <v>41000</v>
      </c>
      <c r="B185">
        <v>1.95</v>
      </c>
    </row>
    <row r="186" spans="1:2" x14ac:dyDescent="0.2">
      <c r="A186" s="1">
        <v>41030</v>
      </c>
      <c r="B186">
        <v>2.4300000000000002</v>
      </c>
    </row>
    <row r="187" spans="1:2" x14ac:dyDescent="0.2">
      <c r="A187" s="1">
        <v>41061</v>
      </c>
      <c r="B187">
        <v>2.46</v>
      </c>
    </row>
    <row r="188" spans="1:2" x14ac:dyDescent="0.2">
      <c r="A188" s="1">
        <v>41091</v>
      </c>
      <c r="B188">
        <v>2.95</v>
      </c>
    </row>
    <row r="189" spans="1:2" x14ac:dyDescent="0.2">
      <c r="A189" s="1">
        <v>41122</v>
      </c>
      <c r="B189">
        <v>2.84</v>
      </c>
    </row>
    <row r="190" spans="1:2" x14ac:dyDescent="0.2">
      <c r="A190" s="1">
        <v>41153</v>
      </c>
      <c r="B190">
        <v>2.85</v>
      </c>
    </row>
    <row r="191" spans="1:2" x14ac:dyDescent="0.2">
      <c r="A191" s="1">
        <v>41183</v>
      </c>
      <c r="B191">
        <v>3.32</v>
      </c>
    </row>
    <row r="192" spans="1:2" x14ac:dyDescent="0.2">
      <c r="A192" s="1">
        <v>41214</v>
      </c>
      <c r="B192">
        <v>3.54</v>
      </c>
    </row>
    <row r="193" spans="1:2" x14ac:dyDescent="0.2">
      <c r="A193" s="1">
        <v>41244</v>
      </c>
      <c r="B193">
        <v>3.34</v>
      </c>
    </row>
    <row r="194" spans="1:2" x14ac:dyDescent="0.2">
      <c r="A194" s="1">
        <v>41275</v>
      </c>
      <c r="B194">
        <v>3.33</v>
      </c>
    </row>
    <row r="195" spans="1:2" x14ac:dyDescent="0.2">
      <c r="A195" s="1">
        <v>41306</v>
      </c>
      <c r="B195">
        <v>3.33</v>
      </c>
    </row>
    <row r="196" spans="1:2" x14ac:dyDescent="0.2">
      <c r="A196" s="1">
        <v>41334</v>
      </c>
      <c r="B196">
        <v>3.81</v>
      </c>
    </row>
    <row r="197" spans="1:2" x14ac:dyDescent="0.2">
      <c r="A197" s="1">
        <v>41365</v>
      </c>
      <c r="B197">
        <v>4.17</v>
      </c>
    </row>
    <row r="198" spans="1:2" x14ac:dyDescent="0.2">
      <c r="A198" s="1">
        <v>41395</v>
      </c>
      <c r="B198">
        <v>4.04</v>
      </c>
    </row>
    <row r="199" spans="1:2" x14ac:dyDescent="0.2">
      <c r="A199" s="1">
        <v>41426</v>
      </c>
      <c r="B199">
        <v>3.83</v>
      </c>
    </row>
    <row r="200" spans="1:2" x14ac:dyDescent="0.2">
      <c r="A200" s="1">
        <v>41456</v>
      </c>
      <c r="B200">
        <v>3.62</v>
      </c>
    </row>
    <row r="201" spans="1:2" x14ac:dyDescent="0.2">
      <c r="A201" s="1">
        <v>41487</v>
      </c>
      <c r="B201">
        <v>3.43</v>
      </c>
    </row>
    <row r="202" spans="1:2" x14ac:dyDescent="0.2">
      <c r="A202" s="1">
        <v>41518</v>
      </c>
      <c r="B202">
        <v>3.62</v>
      </c>
    </row>
    <row r="203" spans="1:2" x14ac:dyDescent="0.2">
      <c r="A203" s="1">
        <v>41548</v>
      </c>
      <c r="B203">
        <v>3.68</v>
      </c>
    </row>
    <row r="204" spans="1:2" x14ac:dyDescent="0.2">
      <c r="A204" s="1">
        <v>41579</v>
      </c>
      <c r="B204">
        <v>3.64</v>
      </c>
    </row>
    <row r="205" spans="1:2" x14ac:dyDescent="0.2">
      <c r="A205" s="1">
        <v>41609</v>
      </c>
      <c r="B205">
        <v>4.24</v>
      </c>
    </row>
    <row r="206" spans="1:2" x14ac:dyDescent="0.2">
      <c r="A206" s="1">
        <v>41640</v>
      </c>
      <c r="B206">
        <v>4.71</v>
      </c>
    </row>
    <row r="207" spans="1:2" x14ac:dyDescent="0.2">
      <c r="A207" s="1">
        <v>41671</v>
      </c>
      <c r="B207">
        <v>6</v>
      </c>
    </row>
    <row r="208" spans="1:2" x14ac:dyDescent="0.2">
      <c r="A208" s="1">
        <v>41699</v>
      </c>
      <c r="B208">
        <v>4.9000000000000004</v>
      </c>
    </row>
    <row r="209" spans="1:2" x14ac:dyDescent="0.2">
      <c r="A209" s="1">
        <v>41730</v>
      </c>
      <c r="B209">
        <v>4.66</v>
      </c>
    </row>
    <row r="210" spans="1:2" x14ac:dyDescent="0.2">
      <c r="A210" s="1">
        <v>41760</v>
      </c>
      <c r="B210">
        <v>4.58</v>
      </c>
    </row>
    <row r="211" spans="1:2" x14ac:dyDescent="0.2">
      <c r="A211" s="1">
        <v>41791</v>
      </c>
      <c r="B211">
        <v>4.59</v>
      </c>
    </row>
    <row r="212" spans="1:2" x14ac:dyDescent="0.2">
      <c r="A212" s="1">
        <v>41821</v>
      </c>
      <c r="B212">
        <v>4.05</v>
      </c>
    </row>
    <row r="213" spans="1:2" x14ac:dyDescent="0.2">
      <c r="A213" s="1">
        <v>41852</v>
      </c>
      <c r="B213">
        <v>3.91</v>
      </c>
    </row>
    <row r="214" spans="1:2" x14ac:dyDescent="0.2">
      <c r="A214" s="1">
        <v>41883</v>
      </c>
      <c r="B214">
        <v>3.92</v>
      </c>
    </row>
    <row r="215" spans="1:2" x14ac:dyDescent="0.2">
      <c r="A215" s="1">
        <v>41913</v>
      </c>
      <c r="B215">
        <v>3.78</v>
      </c>
    </row>
    <row r="216" spans="1:2" x14ac:dyDescent="0.2">
      <c r="A216" s="1">
        <v>41944</v>
      </c>
      <c r="B216">
        <v>4.12</v>
      </c>
    </row>
    <row r="217" spans="1:2" x14ac:dyDescent="0.2">
      <c r="A217" s="1">
        <v>41974</v>
      </c>
      <c r="B217">
        <v>3.48</v>
      </c>
    </row>
    <row r="218" spans="1:2" x14ac:dyDescent="0.2">
      <c r="A218" s="1">
        <v>42005</v>
      </c>
      <c r="B218">
        <v>2.99</v>
      </c>
    </row>
    <row r="219" spans="1:2" x14ac:dyDescent="0.2">
      <c r="A219" s="1">
        <v>42036</v>
      </c>
      <c r="B219">
        <v>2.87</v>
      </c>
    </row>
    <row r="220" spans="1:2" x14ac:dyDescent="0.2">
      <c r="A220" s="1">
        <v>42064</v>
      </c>
      <c r="B220">
        <v>2.83</v>
      </c>
    </row>
    <row r="221" spans="1:2" x14ac:dyDescent="0.2">
      <c r="A221" s="1">
        <v>42095</v>
      </c>
      <c r="B221">
        <v>2.61</v>
      </c>
    </row>
    <row r="222" spans="1:2" x14ac:dyDescent="0.2">
      <c r="A222" s="1">
        <v>42125</v>
      </c>
      <c r="B222">
        <v>2.85</v>
      </c>
    </row>
    <row r="223" spans="1:2" x14ac:dyDescent="0.2">
      <c r="A223" s="1">
        <v>42156</v>
      </c>
      <c r="B223">
        <v>2.78</v>
      </c>
    </row>
    <row r="224" spans="1:2" x14ac:dyDescent="0.2">
      <c r="A224" s="1">
        <v>42186</v>
      </c>
      <c r="B224">
        <v>2.84</v>
      </c>
    </row>
    <row r="225" spans="1:2" x14ac:dyDescent="0.2">
      <c r="A225" s="1">
        <v>42217</v>
      </c>
      <c r="B225">
        <v>2.77</v>
      </c>
    </row>
    <row r="226" spans="1:2" x14ac:dyDescent="0.2">
      <c r="A226" s="1">
        <v>42248</v>
      </c>
      <c r="B226">
        <v>2.66</v>
      </c>
    </row>
    <row r="227" spans="1:2" x14ac:dyDescent="0.2">
      <c r="A227" s="1">
        <v>42278</v>
      </c>
      <c r="B227">
        <v>2.34</v>
      </c>
    </row>
    <row r="228" spans="1:2" x14ac:dyDescent="0.2">
      <c r="A228" s="1">
        <v>42309</v>
      </c>
      <c r="B228">
        <v>2.09</v>
      </c>
    </row>
    <row r="229" spans="1:2" x14ac:dyDescent="0.2">
      <c r="A229" s="1">
        <v>42339</v>
      </c>
      <c r="B229">
        <v>1.93</v>
      </c>
    </row>
    <row r="230" spans="1:2" x14ac:dyDescent="0.2">
      <c r="A230" s="1">
        <v>42370</v>
      </c>
      <c r="B230">
        <v>2.2799999999999998</v>
      </c>
    </row>
    <row r="231" spans="1:2" x14ac:dyDescent="0.2">
      <c r="A231" s="1">
        <v>42401</v>
      </c>
      <c r="B231">
        <v>1.99</v>
      </c>
    </row>
    <row r="232" spans="1:2" x14ac:dyDescent="0.2">
      <c r="A232" s="1">
        <v>42430</v>
      </c>
      <c r="B232">
        <v>1.73</v>
      </c>
    </row>
    <row r="233" spans="1:2" x14ac:dyDescent="0.2">
      <c r="A233" s="1">
        <v>42461</v>
      </c>
      <c r="B233">
        <v>1.92</v>
      </c>
    </row>
    <row r="234" spans="1:2" x14ac:dyDescent="0.2">
      <c r="A234" s="1">
        <v>42491</v>
      </c>
      <c r="B234">
        <v>1.92</v>
      </c>
    </row>
    <row r="235" spans="1:2" x14ac:dyDescent="0.2">
      <c r="A235" s="1">
        <v>42522</v>
      </c>
      <c r="B235">
        <v>2.59</v>
      </c>
    </row>
    <row r="236" spans="1:2" x14ac:dyDescent="0.2">
      <c r="A236" s="1">
        <v>42552</v>
      </c>
      <c r="B236">
        <v>2.82</v>
      </c>
    </row>
    <row r="237" spans="1:2" x14ac:dyDescent="0.2">
      <c r="A237" s="1">
        <v>42583</v>
      </c>
      <c r="B237">
        <v>2.82</v>
      </c>
    </row>
    <row r="238" spans="1:2" x14ac:dyDescent="0.2">
      <c r="A238" s="1">
        <v>42614</v>
      </c>
      <c r="B238">
        <v>2.99</v>
      </c>
    </row>
    <row r="239" spans="1:2" x14ac:dyDescent="0.2">
      <c r="A239" s="1">
        <v>42644</v>
      </c>
      <c r="B239">
        <v>2.98</v>
      </c>
    </row>
    <row r="240" spans="1:2" x14ac:dyDescent="0.2">
      <c r="A240" s="1">
        <v>42675</v>
      </c>
      <c r="B240">
        <v>2.5499999999999998</v>
      </c>
    </row>
    <row r="241" spans="1:2" x14ac:dyDescent="0.2">
      <c r="A241" s="1">
        <v>42705</v>
      </c>
      <c r="B241">
        <v>3.59</v>
      </c>
    </row>
    <row r="242" spans="1:2" x14ac:dyDescent="0.2">
      <c r="A242" s="1">
        <v>42736</v>
      </c>
      <c r="B242">
        <v>3.3</v>
      </c>
    </row>
    <row r="243" spans="1:2" x14ac:dyDescent="0.2">
      <c r="A243" s="1">
        <v>42767</v>
      </c>
      <c r="B243">
        <v>2.85</v>
      </c>
    </row>
    <row r="244" spans="1:2" x14ac:dyDescent="0.2">
      <c r="A244" s="1">
        <v>42795</v>
      </c>
      <c r="B244">
        <v>2.88</v>
      </c>
    </row>
    <row r="245" spans="1:2" x14ac:dyDescent="0.2">
      <c r="A245" s="1">
        <v>42826</v>
      </c>
      <c r="B245">
        <v>3.1</v>
      </c>
    </row>
    <row r="246" spans="1:2" x14ac:dyDescent="0.2">
      <c r="A246" s="1">
        <v>42856</v>
      </c>
      <c r="B246">
        <v>3.15</v>
      </c>
    </row>
    <row r="247" spans="1:2" x14ac:dyDescent="0.2">
      <c r="A247" s="1">
        <v>42887</v>
      </c>
      <c r="B247">
        <v>2.98</v>
      </c>
    </row>
    <row r="248" spans="1:2" x14ac:dyDescent="0.2">
      <c r="A248" s="1">
        <v>42917</v>
      </c>
      <c r="B248">
        <v>2.98</v>
      </c>
    </row>
    <row r="249" spans="1:2" x14ac:dyDescent="0.2">
      <c r="A249" s="1">
        <v>42948</v>
      </c>
      <c r="B249">
        <v>2.9</v>
      </c>
    </row>
    <row r="250" spans="1:2" x14ac:dyDescent="0.2">
      <c r="A250" s="1">
        <v>42979</v>
      </c>
      <c r="B250">
        <v>2.98</v>
      </c>
    </row>
    <row r="251" spans="1:2" x14ac:dyDescent="0.2">
      <c r="A251" s="1">
        <v>43009</v>
      </c>
      <c r="B251">
        <v>2.88</v>
      </c>
    </row>
    <row r="252" spans="1:2" x14ac:dyDescent="0.2">
      <c r="A252" s="1">
        <v>43040</v>
      </c>
      <c r="B252">
        <v>3.01</v>
      </c>
    </row>
    <row r="253" spans="1:2" x14ac:dyDescent="0.2">
      <c r="A253" s="1">
        <v>43070</v>
      </c>
      <c r="B253">
        <v>2.82</v>
      </c>
    </row>
    <row r="254" spans="1:2" x14ac:dyDescent="0.2">
      <c r="A254" s="1">
        <v>43101</v>
      </c>
      <c r="B254">
        <v>3.87</v>
      </c>
    </row>
    <row r="255" spans="1:2" x14ac:dyDescent="0.2">
      <c r="A255" s="1">
        <v>43132</v>
      </c>
      <c r="B255">
        <v>2.67</v>
      </c>
    </row>
    <row r="256" spans="1:2" x14ac:dyDescent="0.2">
      <c r="A256" s="1">
        <v>43160</v>
      </c>
      <c r="B256">
        <v>2.69</v>
      </c>
    </row>
    <row r="257" spans="1:2" x14ac:dyDescent="0.2">
      <c r="A257" s="1">
        <v>43191</v>
      </c>
      <c r="B257">
        <v>2.8</v>
      </c>
    </row>
    <row r="258" spans="1:2" x14ac:dyDescent="0.2">
      <c r="A258" s="1">
        <v>43221</v>
      </c>
      <c r="B258">
        <v>2.8</v>
      </c>
    </row>
    <row r="259" spans="1:2" x14ac:dyDescent="0.2">
      <c r="A259" s="1">
        <v>43252</v>
      </c>
      <c r="B259">
        <v>2.97</v>
      </c>
    </row>
    <row r="260" spans="1:2" x14ac:dyDescent="0.2">
      <c r="A260" s="1">
        <v>43282</v>
      </c>
      <c r="B260">
        <v>2.83</v>
      </c>
    </row>
    <row r="261" spans="1:2" x14ac:dyDescent="0.2">
      <c r="A261" s="1">
        <v>43313</v>
      </c>
      <c r="B261">
        <v>2.96</v>
      </c>
    </row>
    <row r="262" spans="1:2" x14ac:dyDescent="0.2">
      <c r="A262" s="1">
        <v>43344</v>
      </c>
      <c r="B262">
        <v>3</v>
      </c>
    </row>
    <row r="263" spans="1:2" x14ac:dyDescent="0.2">
      <c r="A263" s="1">
        <v>43374</v>
      </c>
      <c r="B263">
        <v>3.28</v>
      </c>
    </row>
    <row r="264" spans="1:2" x14ac:dyDescent="0.2">
      <c r="A264" s="1">
        <v>43405</v>
      </c>
      <c r="B264">
        <v>4.09</v>
      </c>
    </row>
    <row r="265" spans="1:2" x14ac:dyDescent="0.2">
      <c r="A265" s="1">
        <v>43435</v>
      </c>
      <c r="B265">
        <v>4.04</v>
      </c>
    </row>
    <row r="266" spans="1:2" x14ac:dyDescent="0.2">
      <c r="A266" s="1">
        <v>43466</v>
      </c>
      <c r="B266">
        <v>3.11</v>
      </c>
    </row>
    <row r="267" spans="1:2" x14ac:dyDescent="0.2">
      <c r="A267" s="1">
        <v>43497</v>
      </c>
      <c r="B267">
        <v>2.69</v>
      </c>
    </row>
    <row r="268" spans="1:2" x14ac:dyDescent="0.2">
      <c r="A268" s="1">
        <v>43525</v>
      </c>
      <c r="B268">
        <v>2.95</v>
      </c>
    </row>
    <row r="269" spans="1:2" x14ac:dyDescent="0.2">
      <c r="A269" s="1">
        <v>43556</v>
      </c>
      <c r="B269">
        <v>2.65</v>
      </c>
    </row>
    <row r="270" spans="1:2" x14ac:dyDescent="0.2">
      <c r="A270" s="1">
        <v>43586</v>
      </c>
      <c r="B270">
        <v>2.64</v>
      </c>
    </row>
    <row r="271" spans="1:2" x14ac:dyDescent="0.2">
      <c r="A271" s="1">
        <v>43617</v>
      </c>
      <c r="B271">
        <v>2.4</v>
      </c>
    </row>
    <row r="272" spans="1:2" x14ac:dyDescent="0.2">
      <c r="A272" s="1">
        <v>43647</v>
      </c>
      <c r="B272">
        <v>2.37</v>
      </c>
    </row>
    <row r="273" spans="1:2" x14ac:dyDescent="0.2">
      <c r="A273" s="1">
        <v>43678</v>
      </c>
      <c r="B273">
        <v>2.2200000000000002</v>
      </c>
    </row>
    <row r="274" spans="1:2" x14ac:dyDescent="0.2">
      <c r="A274" s="1">
        <v>43709</v>
      </c>
      <c r="B274">
        <v>2.56</v>
      </c>
    </row>
    <row r="275" spans="1:2" x14ac:dyDescent="0.2">
      <c r="A275" s="1">
        <v>43739</v>
      </c>
      <c r="B275">
        <v>2.33</v>
      </c>
    </row>
    <row r="276" spans="1:2" x14ac:dyDescent="0.2">
      <c r="A276" s="1">
        <v>43770</v>
      </c>
      <c r="B276">
        <v>2.65</v>
      </c>
    </row>
    <row r="277" spans="1:2" x14ac:dyDescent="0.2">
      <c r="A277" s="1">
        <v>43800</v>
      </c>
      <c r="B277">
        <v>2.2200000000000002</v>
      </c>
    </row>
    <row r="278" spans="1:2" x14ac:dyDescent="0.2">
      <c r="A278" s="1">
        <v>43831</v>
      </c>
      <c r="B278">
        <v>2.02</v>
      </c>
    </row>
    <row r="279" spans="1:2" x14ac:dyDescent="0.2">
      <c r="A279" s="1">
        <v>43862</v>
      </c>
      <c r="B279">
        <v>1.91</v>
      </c>
    </row>
    <row r="280" spans="1:2" x14ac:dyDescent="0.2">
      <c r="A280" s="1">
        <v>43891</v>
      </c>
      <c r="B280">
        <v>1.79</v>
      </c>
    </row>
    <row r="281" spans="1:2" x14ac:dyDescent="0.2">
      <c r="A281" s="1">
        <v>43922</v>
      </c>
      <c r="B281">
        <v>1.74</v>
      </c>
    </row>
    <row r="282" spans="1:2" x14ac:dyDescent="0.2">
      <c r="A282" s="1">
        <v>43952</v>
      </c>
      <c r="B282">
        <v>1.75</v>
      </c>
    </row>
    <row r="283" spans="1:2" x14ac:dyDescent="0.2">
      <c r="A283" s="1">
        <v>43983</v>
      </c>
      <c r="B283">
        <v>1.63</v>
      </c>
    </row>
    <row r="284" spans="1:2" x14ac:dyDescent="0.2">
      <c r="A284" s="1">
        <v>44013</v>
      </c>
      <c r="B284">
        <v>1.77</v>
      </c>
    </row>
    <row r="285" spans="1:2" x14ac:dyDescent="0.2">
      <c r="A285" s="1">
        <v>44044</v>
      </c>
      <c r="B285">
        <v>2.2999999999999998</v>
      </c>
    </row>
    <row r="286" spans="1:2" x14ac:dyDescent="0.2">
      <c r="A286" s="1">
        <v>44075</v>
      </c>
      <c r="B286">
        <v>1.92</v>
      </c>
    </row>
    <row r="287" spans="1:2" x14ac:dyDescent="0.2">
      <c r="A287" s="1">
        <v>44105</v>
      </c>
      <c r="B287">
        <v>2.39</v>
      </c>
    </row>
    <row r="288" spans="1:2" x14ac:dyDescent="0.2">
      <c r="A288" s="1">
        <v>44136</v>
      </c>
      <c r="B288">
        <v>2.61</v>
      </c>
    </row>
    <row r="289" spans="1:2" x14ac:dyDescent="0.2">
      <c r="A289" s="1">
        <v>44166</v>
      </c>
      <c r="B289">
        <v>2.59</v>
      </c>
    </row>
    <row r="290" spans="1:2" x14ac:dyDescent="0.2">
      <c r="A290" s="1">
        <v>44197</v>
      </c>
      <c r="B290">
        <v>2.71</v>
      </c>
    </row>
    <row r="291" spans="1:2" x14ac:dyDescent="0.2">
      <c r="A291" s="1">
        <v>44228</v>
      </c>
      <c r="B291">
        <v>5.35</v>
      </c>
    </row>
    <row r="292" spans="1:2" x14ac:dyDescent="0.2">
      <c r="A292" s="1">
        <v>44256</v>
      </c>
      <c r="B292">
        <v>2.62</v>
      </c>
    </row>
    <row r="293" spans="1:2" x14ac:dyDescent="0.2">
      <c r="A293" s="1">
        <v>44287</v>
      </c>
      <c r="B293">
        <v>2.66</v>
      </c>
    </row>
    <row r="294" spans="1:2" x14ac:dyDescent="0.2">
      <c r="A294" s="1">
        <v>44317</v>
      </c>
      <c r="B294">
        <v>2.91</v>
      </c>
    </row>
    <row r="295" spans="1:2" x14ac:dyDescent="0.2">
      <c r="A295" s="1">
        <v>44348</v>
      </c>
      <c r="B295">
        <v>3.26</v>
      </c>
    </row>
    <row r="296" spans="1:2" x14ac:dyDescent="0.2">
      <c r="A296" s="1">
        <v>44378</v>
      </c>
      <c r="B296">
        <v>3.84</v>
      </c>
    </row>
    <row r="297" spans="1:2" x14ac:dyDescent="0.2">
      <c r="A297" s="1">
        <v>44409</v>
      </c>
      <c r="B297">
        <v>4.07</v>
      </c>
    </row>
    <row r="298" spans="1:2" x14ac:dyDescent="0.2">
      <c r="A298" s="1">
        <v>44440</v>
      </c>
      <c r="B298">
        <v>5.16</v>
      </c>
    </row>
    <row r="299" spans="1:2" x14ac:dyDescent="0.2">
      <c r="A299" s="1">
        <v>44470</v>
      </c>
      <c r="B299">
        <v>5.51</v>
      </c>
    </row>
    <row r="300" spans="1:2" x14ac:dyDescent="0.2">
      <c r="A300" s="1">
        <v>44501</v>
      </c>
      <c r="B300">
        <v>5.05</v>
      </c>
    </row>
    <row r="301" spans="1:2" x14ac:dyDescent="0.2">
      <c r="A301" s="1">
        <v>44531</v>
      </c>
      <c r="B301">
        <v>3.76</v>
      </c>
    </row>
    <row r="302" spans="1:2" x14ac:dyDescent="0.2">
      <c r="A302" s="1">
        <v>44562</v>
      </c>
      <c r="B302">
        <v>4.38</v>
      </c>
    </row>
    <row r="303" spans="1:2" x14ac:dyDescent="0.2">
      <c r="A303" s="1">
        <v>44593</v>
      </c>
      <c r="B303">
        <v>4.6900000000000004</v>
      </c>
    </row>
    <row r="304" spans="1:2" x14ac:dyDescent="0.2">
      <c r="A304" s="1">
        <v>44621</v>
      </c>
      <c r="B304">
        <v>4.9000000000000004</v>
      </c>
    </row>
    <row r="305" spans="1:2" x14ac:dyDescent="0.2">
      <c r="A305" s="1">
        <v>44652</v>
      </c>
      <c r="B305">
        <v>6.6</v>
      </c>
    </row>
    <row r="306" spans="1:2" x14ac:dyDescent="0.2">
      <c r="A306" s="1">
        <v>44682</v>
      </c>
      <c r="B306">
        <v>8.14</v>
      </c>
    </row>
    <row r="307" spans="1:2" x14ac:dyDescent="0.2">
      <c r="A307" s="1">
        <v>44713</v>
      </c>
      <c r="B307">
        <v>7.7</v>
      </c>
    </row>
    <row r="308" spans="1:2" x14ac:dyDescent="0.2">
      <c r="A308" s="1">
        <v>44743</v>
      </c>
      <c r="B308">
        <v>7.28</v>
      </c>
    </row>
    <row r="309" spans="1:2" x14ac:dyDescent="0.2">
      <c r="A309" s="1">
        <v>44774</v>
      </c>
      <c r="B309">
        <v>8.81</v>
      </c>
    </row>
    <row r="310" spans="1:2" x14ac:dyDescent="0.2">
      <c r="A310" s="1">
        <v>44805</v>
      </c>
      <c r="B310">
        <v>7.88</v>
      </c>
    </row>
    <row r="311" spans="1:2" x14ac:dyDescent="0.2">
      <c r="A311" s="1">
        <v>44835</v>
      </c>
      <c r="B311">
        <v>5.66</v>
      </c>
    </row>
    <row r="312" spans="1:2" x14ac:dyDescent="0.2">
      <c r="A312" s="1">
        <v>44866</v>
      </c>
      <c r="B312">
        <v>5.45</v>
      </c>
    </row>
    <row r="313" spans="1:2" x14ac:dyDescent="0.2">
      <c r="A313" s="1">
        <v>44896</v>
      </c>
      <c r="B313">
        <v>5.53</v>
      </c>
    </row>
    <row r="314" spans="1:2" x14ac:dyDescent="0.2">
      <c r="A314" s="1">
        <v>44927</v>
      </c>
      <c r="B314">
        <v>3.27</v>
      </c>
    </row>
    <row r="315" spans="1:2" x14ac:dyDescent="0.2">
      <c r="A315" s="1">
        <v>44958</v>
      </c>
      <c r="B315">
        <v>2.38</v>
      </c>
    </row>
    <row r="316" spans="1:2" x14ac:dyDescent="0.2">
      <c r="A316" s="1">
        <v>44986</v>
      </c>
      <c r="B316">
        <v>2.31</v>
      </c>
    </row>
    <row r="317" spans="1:2" x14ac:dyDescent="0.2">
      <c r="A317" s="1">
        <v>45017</v>
      </c>
      <c r="B317">
        <v>2.16</v>
      </c>
    </row>
    <row r="318" spans="1:2" x14ac:dyDescent="0.2">
      <c r="A318" s="1">
        <v>45047</v>
      </c>
      <c r="B318">
        <v>2.15</v>
      </c>
    </row>
    <row r="319" spans="1:2" x14ac:dyDescent="0.2">
      <c r="A319" s="1">
        <v>45078</v>
      </c>
      <c r="B319">
        <v>2.1800000000000002</v>
      </c>
    </row>
    <row r="320" spans="1:2" x14ac:dyDescent="0.2">
      <c r="A320" s="1">
        <v>45108</v>
      </c>
      <c r="B320">
        <v>2.5499999999999998</v>
      </c>
    </row>
    <row r="321" spans="1:2" x14ac:dyDescent="0.2">
      <c r="A321" s="1">
        <v>45139</v>
      </c>
      <c r="B321">
        <v>2.58</v>
      </c>
    </row>
    <row r="322" spans="1:2" x14ac:dyDescent="0.2">
      <c r="A322" s="1">
        <v>45170</v>
      </c>
      <c r="B322">
        <v>2.64</v>
      </c>
    </row>
    <row r="323" spans="1:2" x14ac:dyDescent="0.2">
      <c r="A323" s="1">
        <v>45200</v>
      </c>
      <c r="B323">
        <v>2.98</v>
      </c>
    </row>
    <row r="324" spans="1:2" x14ac:dyDescent="0.2">
      <c r="A324" s="1">
        <v>45231</v>
      </c>
      <c r="B324">
        <v>2.71</v>
      </c>
    </row>
    <row r="325" spans="1:2" x14ac:dyDescent="0.2">
      <c r="A325" s="1">
        <v>45261</v>
      </c>
      <c r="B325">
        <v>2.52</v>
      </c>
    </row>
    <row r="326" spans="1:2" x14ac:dyDescent="0.2">
      <c r="A326" s="1">
        <v>45292</v>
      </c>
      <c r="B326">
        <v>3.18</v>
      </c>
    </row>
    <row r="327" spans="1:2" x14ac:dyDescent="0.2">
      <c r="A327" s="1">
        <v>45323</v>
      </c>
      <c r="B327">
        <v>1.72</v>
      </c>
    </row>
    <row r="328" spans="1:2" x14ac:dyDescent="0.2">
      <c r="A328" s="1">
        <v>45352</v>
      </c>
      <c r="B328">
        <v>1.49</v>
      </c>
    </row>
    <row r="329" spans="1:2" x14ac:dyDescent="0.2">
      <c r="A329" s="1">
        <v>45383</v>
      </c>
      <c r="B329">
        <v>1.6</v>
      </c>
    </row>
    <row r="330" spans="1:2" x14ac:dyDescent="0.2">
      <c r="A330" s="1">
        <v>45413</v>
      </c>
      <c r="B330">
        <v>2.12</v>
      </c>
    </row>
    <row r="331" spans="1:2" x14ac:dyDescent="0.2">
      <c r="A331" s="1">
        <v>45444</v>
      </c>
      <c r="B331">
        <v>2.54</v>
      </c>
    </row>
    <row r="332" spans="1:2" x14ac:dyDescent="0.2">
      <c r="A332" s="1">
        <v>45474</v>
      </c>
      <c r="B332">
        <v>2.0699999999999998</v>
      </c>
    </row>
    <row r="333" spans="1:2" x14ac:dyDescent="0.2">
      <c r="A333" s="1">
        <v>45505</v>
      </c>
      <c r="B333">
        <v>1.99</v>
      </c>
    </row>
    <row r="334" spans="1:2" x14ac:dyDescent="0.2">
      <c r="A334" s="1">
        <v>45536</v>
      </c>
      <c r="B334">
        <v>2.2799999999999998</v>
      </c>
    </row>
  </sheetData>
  <sortState xmlns:xlrd2="http://schemas.microsoft.com/office/spreadsheetml/2017/richdata2" ref="A2:B334">
    <sortCondition ref="A1:A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NAO</vt:lpstr>
      <vt:lpstr>NPI</vt:lpstr>
      <vt:lpstr>ONI</vt:lpstr>
      <vt:lpstr>CONSUMPTION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Eiselt, Philipp</cp:lastModifiedBy>
  <dcterms:created xsi:type="dcterms:W3CDTF">2024-11-01T16:59:32Z</dcterms:created>
  <dcterms:modified xsi:type="dcterms:W3CDTF">2025-02-16T14:32:16Z</dcterms:modified>
</cp:coreProperties>
</file>