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aki/Documents/GitHub/NN/"/>
    </mc:Choice>
  </mc:AlternateContent>
  <xr:revisionPtr revIDLastSave="0" documentId="13_ncr:1_{05AF6E1E-67E9-8B49-BE14-DF13BD21F136}" xr6:coauthVersionLast="45" xr6:coauthVersionMax="45" xr10:uidLastSave="{00000000-0000-0000-0000-000000000000}"/>
  <bookViews>
    <workbookView xWindow="240" yWindow="460" windowWidth="28300" windowHeight="16440" activeTab="1" xr2:uid="{5E84E0CB-83EC-9644-852E-08F4335B560B}"/>
  </bookViews>
  <sheets>
    <sheet name="Rosenbrockグラフ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57" i="2" l="1"/>
  <c r="B1257" i="2"/>
  <c r="C1257" i="2" s="1"/>
  <c r="A1258" i="2"/>
  <c r="B1258" i="2"/>
  <c r="A1259" i="2"/>
  <c r="B1259" i="2"/>
  <c r="C1259" i="2" s="1"/>
  <c r="A1260" i="2"/>
  <c r="C1260" i="2" s="1"/>
  <c r="B1260" i="2"/>
  <c r="A1261" i="2"/>
  <c r="B1261" i="2"/>
  <c r="C1261" i="2"/>
  <c r="A1262" i="2"/>
  <c r="B1262" i="2"/>
  <c r="A1263" i="2"/>
  <c r="B1263" i="2"/>
  <c r="C1263" i="2" s="1"/>
  <c r="A1264" i="2"/>
  <c r="B1264" i="2"/>
  <c r="C1264" i="2"/>
  <c r="A1265" i="2"/>
  <c r="B1265" i="2"/>
  <c r="A1266" i="2"/>
  <c r="B1266" i="2"/>
  <c r="C1266" i="2"/>
  <c r="A1267" i="2"/>
  <c r="B1267" i="2"/>
  <c r="A1268" i="2"/>
  <c r="B1268" i="2"/>
  <c r="A1269" i="2"/>
  <c r="B1269" i="2"/>
  <c r="C1269" i="2"/>
  <c r="A1270" i="2"/>
  <c r="C1270" i="2" s="1"/>
  <c r="B1270" i="2"/>
  <c r="A1271" i="2"/>
  <c r="B1271" i="2"/>
  <c r="C1271" i="2"/>
  <c r="A1272" i="2"/>
  <c r="B1272" i="2"/>
  <c r="C1272" i="2"/>
  <c r="A1273" i="2"/>
  <c r="B1273" i="2"/>
  <c r="A1274" i="2"/>
  <c r="B1274" i="2"/>
  <c r="C1274" i="2"/>
  <c r="A1275" i="2"/>
  <c r="B1275" i="2"/>
  <c r="A1276" i="2"/>
  <c r="B1276" i="2"/>
  <c r="A1277" i="2"/>
  <c r="B1277" i="2"/>
  <c r="C1277" i="2"/>
  <c r="A1278" i="2"/>
  <c r="C1278" i="2" s="1"/>
  <c r="B1278" i="2"/>
  <c r="A1279" i="2"/>
  <c r="B1279" i="2"/>
  <c r="C1279" i="2"/>
  <c r="A1280" i="2"/>
  <c r="B1280" i="2"/>
  <c r="C1280" i="2"/>
  <c r="A1281" i="2"/>
  <c r="B1281" i="2"/>
  <c r="A1282" i="2"/>
  <c r="B1282" i="2"/>
  <c r="C1282" i="2"/>
  <c r="A1283" i="2"/>
  <c r="B1283" i="2"/>
  <c r="C1283" i="2" s="1"/>
  <c r="A1284" i="2"/>
  <c r="B1284" i="2"/>
  <c r="C1284" i="2" s="1"/>
  <c r="A1285" i="2"/>
  <c r="B1285" i="2"/>
  <c r="C1285" i="2"/>
  <c r="A1286" i="2"/>
  <c r="C1286" i="2" s="1"/>
  <c r="B1286" i="2"/>
  <c r="A1287" i="2"/>
  <c r="B1287" i="2"/>
  <c r="C1287" i="2"/>
  <c r="A1288" i="2"/>
  <c r="B1288" i="2"/>
  <c r="C1288" i="2"/>
  <c r="A1289" i="2"/>
  <c r="B1289" i="2"/>
  <c r="A1290" i="2"/>
  <c r="B1290" i="2"/>
  <c r="C1290" i="2"/>
  <c r="A1291" i="2"/>
  <c r="B1291" i="2"/>
  <c r="A1292" i="2"/>
  <c r="B1292" i="2"/>
  <c r="C1292" i="2" s="1"/>
  <c r="A1293" i="2"/>
  <c r="B1293" i="2"/>
  <c r="C1293" i="2"/>
  <c r="A1294" i="2"/>
  <c r="C1294" i="2" s="1"/>
  <c r="B1294" i="2"/>
  <c r="A1295" i="2"/>
  <c r="B1295" i="2"/>
  <c r="C1295" i="2"/>
  <c r="A1296" i="2"/>
  <c r="B1296" i="2"/>
  <c r="C1296" i="2"/>
  <c r="A1297" i="2"/>
  <c r="B1297" i="2"/>
  <c r="A1298" i="2"/>
  <c r="B1298" i="2"/>
  <c r="C1298" i="2"/>
  <c r="A1299" i="2"/>
  <c r="B1299" i="2"/>
  <c r="C1299" i="2" s="1"/>
  <c r="A1300" i="2"/>
  <c r="B1300" i="2"/>
  <c r="A1301" i="2"/>
  <c r="B1301" i="2"/>
  <c r="C1301" i="2"/>
  <c r="A1302" i="2"/>
  <c r="C1302" i="2" s="1"/>
  <c r="B1302" i="2"/>
  <c r="A1303" i="2"/>
  <c r="B1303" i="2"/>
  <c r="C1303" i="2" s="1"/>
  <c r="A1304" i="2"/>
  <c r="B1304" i="2"/>
  <c r="C1304" i="2"/>
  <c r="A1305" i="2"/>
  <c r="B1305" i="2"/>
  <c r="A1306" i="2"/>
  <c r="B1306" i="2"/>
  <c r="C1306" i="2" s="1"/>
  <c r="A1307" i="2"/>
  <c r="B1307" i="2"/>
  <c r="A1308" i="2"/>
  <c r="B1308" i="2"/>
  <c r="C1308" i="2" s="1"/>
  <c r="A1309" i="2"/>
  <c r="B1309" i="2"/>
  <c r="C1309" i="2"/>
  <c r="A1310" i="2"/>
  <c r="C1310" i="2" s="1"/>
  <c r="B1310" i="2"/>
  <c r="A1311" i="2"/>
  <c r="B1311" i="2"/>
  <c r="C1311" i="2"/>
  <c r="A1312" i="2"/>
  <c r="B1312" i="2"/>
  <c r="C1312" i="2"/>
  <c r="A1313" i="2"/>
  <c r="B1313" i="2"/>
  <c r="A1314" i="2"/>
  <c r="B1314" i="2"/>
  <c r="C1314" i="2"/>
  <c r="A1315" i="2"/>
  <c r="B1315" i="2"/>
  <c r="C1315" i="2" s="1"/>
  <c r="A1316" i="2"/>
  <c r="B1316" i="2"/>
  <c r="A1317" i="2"/>
  <c r="B1317" i="2"/>
  <c r="C1317" i="2"/>
  <c r="A1318" i="2"/>
  <c r="C1318" i="2" s="1"/>
  <c r="B1318" i="2"/>
  <c r="A1319" i="2"/>
  <c r="B1319" i="2"/>
  <c r="C1319" i="2" s="1"/>
  <c r="A1320" i="2"/>
  <c r="B1320" i="2"/>
  <c r="C1320" i="2"/>
  <c r="A1321" i="2"/>
  <c r="B1321" i="2"/>
  <c r="A1322" i="2"/>
  <c r="B1322" i="2"/>
  <c r="C1322" i="2" s="1"/>
  <c r="A1323" i="2"/>
  <c r="B1323" i="2"/>
  <c r="A1324" i="2"/>
  <c r="B1324" i="2"/>
  <c r="C1324" i="2" s="1"/>
  <c r="A1325" i="2"/>
  <c r="B1325" i="2"/>
  <c r="C1325" i="2"/>
  <c r="A1326" i="2"/>
  <c r="C1326" i="2" s="1"/>
  <c r="B1326" i="2"/>
  <c r="A1327" i="2"/>
  <c r="B1327" i="2"/>
  <c r="C1327" i="2"/>
  <c r="A1328" i="2"/>
  <c r="B1328" i="2"/>
  <c r="C1328" i="2"/>
  <c r="A1329" i="2"/>
  <c r="B1329" i="2"/>
  <c r="A1330" i="2"/>
  <c r="B1330" i="2"/>
  <c r="C1330" i="2"/>
  <c r="A1331" i="2"/>
  <c r="B1331" i="2"/>
  <c r="C1331" i="2" s="1"/>
  <c r="A1332" i="2"/>
  <c r="B1332" i="2"/>
  <c r="A1333" i="2"/>
  <c r="B1333" i="2"/>
  <c r="C1333" i="2"/>
  <c r="A1334" i="2"/>
  <c r="C1334" i="2" s="1"/>
  <c r="B1334" i="2"/>
  <c r="A1335" i="2"/>
  <c r="B1335" i="2"/>
  <c r="C1335" i="2" s="1"/>
  <c r="A1336" i="2"/>
  <c r="B1336" i="2"/>
  <c r="C1336" i="2"/>
  <c r="A1337" i="2"/>
  <c r="B1337" i="2"/>
  <c r="A1338" i="2"/>
  <c r="B1338" i="2"/>
  <c r="C1338" i="2" s="1"/>
  <c r="A1339" i="2"/>
  <c r="B1339" i="2"/>
  <c r="A1340" i="2"/>
  <c r="B1340" i="2"/>
  <c r="C1340" i="2" s="1"/>
  <c r="A1341" i="2"/>
  <c r="B1341" i="2"/>
  <c r="C1341" i="2"/>
  <c r="A1342" i="2"/>
  <c r="C1342" i="2" s="1"/>
  <c r="B1342" i="2"/>
  <c r="A1343" i="2"/>
  <c r="B1343" i="2"/>
  <c r="C1343" i="2"/>
  <c r="A1344" i="2"/>
  <c r="B1344" i="2"/>
  <c r="C1344" i="2"/>
  <c r="A1345" i="2"/>
  <c r="B1345" i="2"/>
  <c r="A1346" i="2"/>
  <c r="B1346" i="2"/>
  <c r="C1346" i="2"/>
  <c r="A1347" i="2"/>
  <c r="B1347" i="2"/>
  <c r="C1347" i="2" s="1"/>
  <c r="A1348" i="2"/>
  <c r="B1348" i="2"/>
  <c r="A1349" i="2"/>
  <c r="B1349" i="2"/>
  <c r="C1349" i="2"/>
  <c r="A1350" i="2"/>
  <c r="C1350" i="2" s="1"/>
  <c r="B1350" i="2"/>
  <c r="A1351" i="2"/>
  <c r="B1351" i="2"/>
  <c r="C1351" i="2" s="1"/>
  <c r="A1352" i="2"/>
  <c r="B1352" i="2"/>
  <c r="C1352" i="2"/>
  <c r="A1353" i="2"/>
  <c r="B1353" i="2"/>
  <c r="A1354" i="2"/>
  <c r="B1354" i="2"/>
  <c r="C1354" i="2" s="1"/>
  <c r="A1355" i="2"/>
  <c r="B1355" i="2"/>
  <c r="A1356" i="2"/>
  <c r="B1356" i="2"/>
  <c r="C1356" i="2" s="1"/>
  <c r="A1357" i="2"/>
  <c r="B1357" i="2"/>
  <c r="C1357" i="2"/>
  <c r="A1358" i="2"/>
  <c r="C1358" i="2" s="1"/>
  <c r="B1358" i="2"/>
  <c r="A1359" i="2"/>
  <c r="B1359" i="2"/>
  <c r="C1359" i="2"/>
  <c r="A1360" i="2"/>
  <c r="B1360" i="2"/>
  <c r="C1360" i="2"/>
  <c r="A1361" i="2"/>
  <c r="B1361" i="2"/>
  <c r="A1362" i="2"/>
  <c r="B1362" i="2"/>
  <c r="C1362" i="2"/>
  <c r="A1363" i="2"/>
  <c r="B1363" i="2"/>
  <c r="C1363" i="2" s="1"/>
  <c r="A1364" i="2"/>
  <c r="B1364" i="2"/>
  <c r="A1365" i="2"/>
  <c r="B1365" i="2"/>
  <c r="C1365" i="2"/>
  <c r="A1366" i="2"/>
  <c r="C1366" i="2" s="1"/>
  <c r="B1366" i="2"/>
  <c r="A1367" i="2"/>
  <c r="B1367" i="2"/>
  <c r="C1367" i="2" s="1"/>
  <c r="A1368" i="2"/>
  <c r="B1368" i="2"/>
  <c r="C1368" i="2"/>
  <c r="A1369" i="2"/>
  <c r="B1369" i="2"/>
  <c r="A1370" i="2"/>
  <c r="B1370" i="2"/>
  <c r="C1370" i="2" s="1"/>
  <c r="A1371" i="2"/>
  <c r="B1371" i="2"/>
  <c r="C1371" i="2" s="1"/>
  <c r="A1372" i="2"/>
  <c r="B1372" i="2"/>
  <c r="C1372" i="2" s="1"/>
  <c r="A1373" i="2"/>
  <c r="B1373" i="2"/>
  <c r="C1373" i="2"/>
  <c r="A1374" i="2"/>
  <c r="C1374" i="2" s="1"/>
  <c r="B1374" i="2"/>
  <c r="A1375" i="2"/>
  <c r="B1375" i="2"/>
  <c r="C1375" i="2"/>
  <c r="A1376" i="2"/>
  <c r="B1376" i="2"/>
  <c r="C1376" i="2"/>
  <c r="A1377" i="2"/>
  <c r="B1377" i="2"/>
  <c r="A1378" i="2"/>
  <c r="B1378" i="2"/>
  <c r="C1378" i="2"/>
  <c r="A1379" i="2"/>
  <c r="B1379" i="2"/>
  <c r="C1379" i="2" s="1"/>
  <c r="A1380" i="2"/>
  <c r="B1380" i="2"/>
  <c r="A1381" i="2"/>
  <c r="B1381" i="2"/>
  <c r="C1381" i="2"/>
  <c r="A1382" i="2"/>
  <c r="C1382" i="2" s="1"/>
  <c r="B1382" i="2"/>
  <c r="A1383" i="2"/>
  <c r="B1383" i="2"/>
  <c r="C1383" i="2" s="1"/>
  <c r="A1384" i="2"/>
  <c r="B1384" i="2"/>
  <c r="C1384" i="2"/>
  <c r="A1385" i="2"/>
  <c r="B1385" i="2"/>
  <c r="A1386" i="2"/>
  <c r="B1386" i="2"/>
  <c r="C1386" i="2" s="1"/>
  <c r="A1387" i="2"/>
  <c r="B1387" i="2"/>
  <c r="C1387" i="2" s="1"/>
  <c r="A1388" i="2"/>
  <c r="B1388" i="2"/>
  <c r="C1388" i="2" s="1"/>
  <c r="A1389" i="2"/>
  <c r="B1389" i="2"/>
  <c r="C1389" i="2"/>
  <c r="A1390" i="2"/>
  <c r="C1390" i="2" s="1"/>
  <c r="B1390" i="2"/>
  <c r="A1391" i="2"/>
  <c r="B1391" i="2"/>
  <c r="C1391" i="2"/>
  <c r="A1392" i="2"/>
  <c r="B1392" i="2"/>
  <c r="C1392" i="2"/>
  <c r="A1393" i="2"/>
  <c r="B1393" i="2"/>
  <c r="A1394" i="2"/>
  <c r="B1394" i="2"/>
  <c r="C1394" i="2"/>
  <c r="A1395" i="2"/>
  <c r="B1395" i="2"/>
  <c r="C1395" i="2" s="1"/>
  <c r="A1396" i="2"/>
  <c r="B1396" i="2"/>
  <c r="A1397" i="2"/>
  <c r="B1397" i="2"/>
  <c r="C1397" i="2"/>
  <c r="A1398" i="2"/>
  <c r="C1398" i="2" s="1"/>
  <c r="B1398" i="2"/>
  <c r="A1399" i="2"/>
  <c r="B1399" i="2"/>
  <c r="C1399" i="2" s="1"/>
  <c r="A1400" i="2"/>
  <c r="B1400" i="2"/>
  <c r="C1400" i="2"/>
  <c r="A1401" i="2"/>
  <c r="B1401" i="2"/>
  <c r="A1402" i="2"/>
  <c r="B1402" i="2"/>
  <c r="C1402" i="2" s="1"/>
  <c r="A1403" i="2"/>
  <c r="B1403" i="2"/>
  <c r="C1403" i="2" s="1"/>
  <c r="A1404" i="2"/>
  <c r="B1404" i="2"/>
  <c r="C1404" i="2" s="1"/>
  <c r="A1405" i="2"/>
  <c r="B1405" i="2"/>
  <c r="C1405" i="2"/>
  <c r="A1406" i="2"/>
  <c r="C1406" i="2" s="1"/>
  <c r="B1406" i="2"/>
  <c r="A1407" i="2"/>
  <c r="B1407" i="2"/>
  <c r="C1407" i="2"/>
  <c r="A1408" i="2"/>
  <c r="B1408" i="2"/>
  <c r="C1408" i="2"/>
  <c r="A1409" i="2"/>
  <c r="B1409" i="2"/>
  <c r="A1410" i="2"/>
  <c r="B1410" i="2"/>
  <c r="C1410" i="2"/>
  <c r="A1411" i="2"/>
  <c r="B1411" i="2"/>
  <c r="C1411" i="2" s="1"/>
  <c r="A1412" i="2"/>
  <c r="B1412" i="2"/>
  <c r="A1413" i="2"/>
  <c r="B1413" i="2"/>
  <c r="C1413" i="2"/>
  <c r="A1414" i="2"/>
  <c r="C1414" i="2" s="1"/>
  <c r="B1414" i="2"/>
  <c r="A1415" i="2"/>
  <c r="B1415" i="2"/>
  <c r="C1415" i="2" s="1"/>
  <c r="A1416" i="2"/>
  <c r="B1416" i="2"/>
  <c r="C1416" i="2"/>
  <c r="A1417" i="2"/>
  <c r="B1417" i="2"/>
  <c r="A1418" i="2"/>
  <c r="B1418" i="2"/>
  <c r="C1418" i="2" s="1"/>
  <c r="A1419" i="2"/>
  <c r="B1419" i="2"/>
  <c r="C1419" i="2" s="1"/>
  <c r="A1420" i="2"/>
  <c r="B1420" i="2"/>
  <c r="C1420" i="2" s="1"/>
  <c r="A1421" i="2"/>
  <c r="B1421" i="2"/>
  <c r="C1421" i="2"/>
  <c r="A1422" i="2"/>
  <c r="C1422" i="2" s="1"/>
  <c r="B1422" i="2"/>
  <c r="A1423" i="2"/>
  <c r="B1423" i="2"/>
  <c r="C1423" i="2"/>
  <c r="A1424" i="2"/>
  <c r="B1424" i="2"/>
  <c r="C1424" i="2"/>
  <c r="A1425" i="2"/>
  <c r="B1425" i="2"/>
  <c r="A1426" i="2"/>
  <c r="B1426" i="2"/>
  <c r="C1426" i="2"/>
  <c r="A1427" i="2"/>
  <c r="B1427" i="2"/>
  <c r="C1427" i="2" s="1"/>
  <c r="A1428" i="2"/>
  <c r="B1428" i="2"/>
  <c r="A1429" i="2"/>
  <c r="B1429" i="2"/>
  <c r="C1429" i="2"/>
  <c r="A1430" i="2"/>
  <c r="C1430" i="2" s="1"/>
  <c r="B1430" i="2"/>
  <c r="A1431" i="2"/>
  <c r="B1431" i="2"/>
  <c r="C1431" i="2" s="1"/>
  <c r="A1432" i="2"/>
  <c r="B1432" i="2"/>
  <c r="C1432" i="2"/>
  <c r="A1433" i="2"/>
  <c r="B1433" i="2"/>
  <c r="A1434" i="2"/>
  <c r="B1434" i="2"/>
  <c r="C1434" i="2" s="1"/>
  <c r="A1435" i="2"/>
  <c r="B1435" i="2"/>
  <c r="C1435" i="2" s="1"/>
  <c r="A1436" i="2"/>
  <c r="B1436" i="2"/>
  <c r="C1436" i="2" s="1"/>
  <c r="A1437" i="2"/>
  <c r="B1437" i="2"/>
  <c r="C1437" i="2"/>
  <c r="A1438" i="2"/>
  <c r="C1438" i="2" s="1"/>
  <c r="B1438" i="2"/>
  <c r="A1439" i="2"/>
  <c r="B1439" i="2"/>
  <c r="C1439" i="2"/>
  <c r="A1440" i="2"/>
  <c r="B1440" i="2"/>
  <c r="C1440" i="2"/>
  <c r="A1441" i="2"/>
  <c r="B1441" i="2"/>
  <c r="A1442" i="2"/>
  <c r="B1442" i="2"/>
  <c r="C1442" i="2"/>
  <c r="A1443" i="2"/>
  <c r="B1443" i="2"/>
  <c r="C1443" i="2" s="1"/>
  <c r="A1444" i="2"/>
  <c r="B1444" i="2"/>
  <c r="A1445" i="2"/>
  <c r="B1445" i="2"/>
  <c r="C1445" i="2"/>
  <c r="A1446" i="2"/>
  <c r="C1446" i="2" s="1"/>
  <c r="B1446" i="2"/>
  <c r="A1447" i="2"/>
  <c r="B1447" i="2"/>
  <c r="C1447" i="2" s="1"/>
  <c r="A1448" i="2"/>
  <c r="B1448" i="2"/>
  <c r="C1448" i="2"/>
  <c r="A1449" i="2"/>
  <c r="B1449" i="2"/>
  <c r="A1450" i="2"/>
  <c r="B1450" i="2"/>
  <c r="C1450" i="2" s="1"/>
  <c r="A1451" i="2"/>
  <c r="B1451" i="2"/>
  <c r="C1451" i="2" s="1"/>
  <c r="A1452" i="2"/>
  <c r="B1452" i="2"/>
  <c r="C1452" i="2" s="1"/>
  <c r="A1453" i="2"/>
  <c r="B1453" i="2"/>
  <c r="C1453" i="2"/>
  <c r="A1454" i="2"/>
  <c r="C1454" i="2" s="1"/>
  <c r="B1454" i="2"/>
  <c r="A1455" i="2"/>
  <c r="B1455" i="2"/>
  <c r="C1455" i="2"/>
  <c r="A1456" i="2"/>
  <c r="B1456" i="2"/>
  <c r="C1456" i="2"/>
  <c r="A1457" i="2"/>
  <c r="B1457" i="2"/>
  <c r="A1458" i="2"/>
  <c r="B1458" i="2"/>
  <c r="C1458" i="2"/>
  <c r="A1459" i="2"/>
  <c r="B1459" i="2"/>
  <c r="C1459" i="2" s="1"/>
  <c r="A1460" i="2"/>
  <c r="B1460" i="2"/>
  <c r="A1461" i="2"/>
  <c r="B1461" i="2"/>
  <c r="C1461" i="2"/>
  <c r="A1462" i="2"/>
  <c r="C1462" i="2" s="1"/>
  <c r="B1462" i="2"/>
  <c r="A1463" i="2"/>
  <c r="B1463" i="2"/>
  <c r="C1463" i="2" s="1"/>
  <c r="A1464" i="2"/>
  <c r="B1464" i="2"/>
  <c r="C1464" i="2"/>
  <c r="A1465" i="2"/>
  <c r="B1465" i="2"/>
  <c r="A1466" i="2"/>
  <c r="B1466" i="2"/>
  <c r="C1466" i="2" s="1"/>
  <c r="A1467" i="2"/>
  <c r="B1467" i="2"/>
  <c r="C1467" i="2" s="1"/>
  <c r="A1468" i="2"/>
  <c r="B1468" i="2"/>
  <c r="C1468" i="2" s="1"/>
  <c r="A1469" i="2"/>
  <c r="B1469" i="2"/>
  <c r="C1469" i="2"/>
  <c r="A1470" i="2"/>
  <c r="C1470" i="2" s="1"/>
  <c r="B1470" i="2"/>
  <c r="A1471" i="2"/>
  <c r="B1471" i="2"/>
  <c r="C1471" i="2"/>
  <c r="A1472" i="2"/>
  <c r="B1472" i="2"/>
  <c r="C1472" i="2"/>
  <c r="A1473" i="2"/>
  <c r="B1473" i="2"/>
  <c r="A1474" i="2"/>
  <c r="B1474" i="2"/>
  <c r="C1474" i="2"/>
  <c r="A1475" i="2"/>
  <c r="B1475" i="2"/>
  <c r="C1475" i="2" s="1"/>
  <c r="A1476" i="2"/>
  <c r="B1476" i="2"/>
  <c r="A1477" i="2"/>
  <c r="B1477" i="2"/>
  <c r="C1477" i="2"/>
  <c r="A1478" i="2"/>
  <c r="C1478" i="2" s="1"/>
  <c r="B1478" i="2"/>
  <c r="A1479" i="2"/>
  <c r="B1479" i="2"/>
  <c r="C1479" i="2" s="1"/>
  <c r="A1480" i="2"/>
  <c r="B1480" i="2"/>
  <c r="C1480" i="2"/>
  <c r="A1481" i="2"/>
  <c r="B1481" i="2"/>
  <c r="A1482" i="2"/>
  <c r="B1482" i="2"/>
  <c r="C1482" i="2" s="1"/>
  <c r="A1483" i="2"/>
  <c r="B1483" i="2"/>
  <c r="C1483" i="2" s="1"/>
  <c r="A1484" i="2"/>
  <c r="B1484" i="2"/>
  <c r="C1484" i="2" s="1"/>
  <c r="A1485" i="2"/>
  <c r="B1485" i="2"/>
  <c r="C1485" i="2"/>
  <c r="A1486" i="2"/>
  <c r="C1486" i="2" s="1"/>
  <c r="B1486" i="2"/>
  <c r="A1487" i="2"/>
  <c r="B1487" i="2"/>
  <c r="C1487" i="2"/>
  <c r="A1488" i="2"/>
  <c r="B1488" i="2"/>
  <c r="C1488" i="2"/>
  <c r="A1489" i="2"/>
  <c r="B1489" i="2"/>
  <c r="A1490" i="2"/>
  <c r="B1490" i="2"/>
  <c r="C1490" i="2"/>
  <c r="A1491" i="2"/>
  <c r="B1491" i="2"/>
  <c r="C1491" i="2" s="1"/>
  <c r="A1492" i="2"/>
  <c r="B1492" i="2"/>
  <c r="A1493" i="2"/>
  <c r="B1493" i="2"/>
  <c r="C1493" i="2"/>
  <c r="A1494" i="2"/>
  <c r="C1494" i="2" s="1"/>
  <c r="B1494" i="2"/>
  <c r="A1495" i="2"/>
  <c r="B1495" i="2"/>
  <c r="C1495" i="2" s="1"/>
  <c r="A1496" i="2"/>
  <c r="B1496" i="2"/>
  <c r="C1496" i="2"/>
  <c r="A1497" i="2"/>
  <c r="B1497" i="2"/>
  <c r="A1498" i="2"/>
  <c r="B1498" i="2"/>
  <c r="C1498" i="2" s="1"/>
  <c r="A1499" i="2"/>
  <c r="B1499" i="2"/>
  <c r="C1499" i="2" s="1"/>
  <c r="A1500" i="2"/>
  <c r="B1500" i="2"/>
  <c r="C1500" i="2" s="1"/>
  <c r="A1501" i="2"/>
  <c r="B1501" i="2"/>
  <c r="C1501" i="2"/>
  <c r="A1502" i="2"/>
  <c r="C1502" i="2" s="1"/>
  <c r="B1502" i="2"/>
  <c r="A1503" i="2"/>
  <c r="B1503" i="2"/>
  <c r="C1503" i="2"/>
  <c r="A1504" i="2"/>
  <c r="B1504" i="2"/>
  <c r="C1504" i="2"/>
  <c r="A1505" i="2"/>
  <c r="B1505" i="2"/>
  <c r="A1506" i="2"/>
  <c r="B1506" i="2"/>
  <c r="C1506" i="2"/>
  <c r="A1507" i="2"/>
  <c r="B1507" i="2"/>
  <c r="C1507" i="2" s="1"/>
  <c r="A1508" i="2"/>
  <c r="B1508" i="2"/>
  <c r="A1509" i="2"/>
  <c r="B1509" i="2"/>
  <c r="C1509" i="2"/>
  <c r="A1510" i="2"/>
  <c r="C1510" i="2" s="1"/>
  <c r="B1510" i="2"/>
  <c r="A1511" i="2"/>
  <c r="B1511" i="2"/>
  <c r="C1511" i="2" s="1"/>
  <c r="A1512" i="2"/>
  <c r="B1512" i="2"/>
  <c r="C1512" i="2" s="1"/>
  <c r="A1513" i="2"/>
  <c r="B1513" i="2"/>
  <c r="C1513" i="2" s="1"/>
  <c r="A1514" i="2"/>
  <c r="B1514" i="2"/>
  <c r="C1514" i="2"/>
  <c r="A1515" i="2"/>
  <c r="B1515" i="2"/>
  <c r="A1516" i="2"/>
  <c r="B1516" i="2"/>
  <c r="C1516" i="2" s="1"/>
  <c r="A1517" i="2"/>
  <c r="C1517" i="2" s="1"/>
  <c r="B1517" i="2"/>
  <c r="A1518" i="2"/>
  <c r="B1518" i="2"/>
  <c r="A1519" i="2"/>
  <c r="C1519" i="2" s="1"/>
  <c r="B1519" i="2"/>
  <c r="A1520" i="2"/>
  <c r="B1520" i="2"/>
  <c r="A1521" i="2"/>
  <c r="B1521" i="2"/>
  <c r="C1521" i="2" s="1"/>
  <c r="A1522" i="2"/>
  <c r="B1522" i="2"/>
  <c r="C1522" i="2" s="1"/>
  <c r="A1523" i="2"/>
  <c r="B1523" i="2"/>
  <c r="A1524" i="2"/>
  <c r="B1524" i="2"/>
  <c r="A1525" i="2"/>
  <c r="B1525" i="2"/>
  <c r="A1526" i="2"/>
  <c r="B1526" i="2"/>
  <c r="A1527" i="2"/>
  <c r="B1527" i="2"/>
  <c r="C1527" i="2" s="1"/>
  <c r="A1528" i="2"/>
  <c r="B1528" i="2"/>
  <c r="A1529" i="2"/>
  <c r="B1529" i="2"/>
  <c r="A1530" i="2"/>
  <c r="B1530" i="2"/>
  <c r="A1531" i="2"/>
  <c r="B1531" i="2"/>
  <c r="A1532" i="2"/>
  <c r="B1532" i="2"/>
  <c r="C1532" i="2" s="1"/>
  <c r="A1533" i="2"/>
  <c r="B1533" i="2"/>
  <c r="A1534" i="2"/>
  <c r="B1534" i="2"/>
  <c r="A1535" i="2"/>
  <c r="C1535" i="2" s="1"/>
  <c r="B1535" i="2"/>
  <c r="A1536" i="2"/>
  <c r="B1536" i="2"/>
  <c r="C1536" i="2" s="1"/>
  <c r="A1537" i="2"/>
  <c r="B1537" i="2"/>
  <c r="A1538" i="2"/>
  <c r="B1538" i="2"/>
  <c r="A1539" i="2"/>
  <c r="B1539" i="2"/>
  <c r="A1540" i="2"/>
  <c r="B1540" i="2"/>
  <c r="C1540" i="2" s="1"/>
  <c r="A1541" i="2"/>
  <c r="B1541" i="2"/>
  <c r="A1542" i="2"/>
  <c r="B1542" i="2"/>
  <c r="A1543" i="2"/>
  <c r="C1543" i="2" s="1"/>
  <c r="B1543" i="2"/>
  <c r="A1544" i="2"/>
  <c r="B1544" i="2"/>
  <c r="C1544" i="2" s="1"/>
  <c r="A1545" i="2"/>
  <c r="B1545" i="2"/>
  <c r="A1546" i="2"/>
  <c r="B1546" i="2"/>
  <c r="C1546" i="2" s="1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C1552" i="2"/>
  <c r="A1553" i="2"/>
  <c r="B1553" i="2"/>
  <c r="C1553" i="2" s="1"/>
  <c r="A1554" i="2"/>
  <c r="B1554" i="2"/>
  <c r="A1555" i="2"/>
  <c r="B1555" i="2"/>
  <c r="C1555" i="2" s="1"/>
  <c r="A1556" i="2"/>
  <c r="B1556" i="2"/>
  <c r="A1557" i="2"/>
  <c r="B1557" i="2"/>
  <c r="C1557" i="2"/>
  <c r="A1558" i="2"/>
  <c r="B1558" i="2"/>
  <c r="A1559" i="2"/>
  <c r="B1559" i="2"/>
  <c r="C1559" i="2" s="1"/>
  <c r="A1560" i="2"/>
  <c r="B1560" i="2"/>
  <c r="A1561" i="2"/>
  <c r="B1561" i="2"/>
  <c r="A1562" i="2"/>
  <c r="B1562" i="2"/>
  <c r="C1562" i="2"/>
  <c r="A1563" i="2"/>
  <c r="B1563" i="2"/>
  <c r="C1563" i="2" s="1"/>
  <c r="A1564" i="2"/>
  <c r="B1564" i="2"/>
  <c r="C1564" i="2" s="1"/>
  <c r="A1565" i="2"/>
  <c r="B1565" i="2"/>
  <c r="A1566" i="2"/>
  <c r="B1566" i="2"/>
  <c r="A1567" i="2"/>
  <c r="C1567" i="2" s="1"/>
  <c r="B1567" i="2"/>
  <c r="A1568" i="2"/>
  <c r="B1568" i="2"/>
  <c r="C1568" i="2" s="1"/>
  <c r="A1569" i="2"/>
  <c r="B1569" i="2"/>
  <c r="A1570" i="2"/>
  <c r="C1570" i="2" s="1"/>
  <c r="B1570" i="2"/>
  <c r="A1571" i="2"/>
  <c r="B1571" i="2"/>
  <c r="C1571" i="2" s="1"/>
  <c r="A1572" i="2"/>
  <c r="B1572" i="2"/>
  <c r="C1572" i="2" s="1"/>
  <c r="A1573" i="2"/>
  <c r="B1573" i="2"/>
  <c r="A1574" i="2"/>
  <c r="B1574" i="2"/>
  <c r="A1575" i="2"/>
  <c r="C1575" i="2" s="1"/>
  <c r="B1575" i="2"/>
  <c r="A1576" i="2"/>
  <c r="B1576" i="2"/>
  <c r="A1577" i="2"/>
  <c r="B1577" i="2"/>
  <c r="C1577" i="2" s="1"/>
  <c r="A1578" i="2"/>
  <c r="B1578" i="2"/>
  <c r="C1578" i="2" s="1"/>
  <c r="A1579" i="2"/>
  <c r="B1579" i="2"/>
  <c r="A1580" i="2"/>
  <c r="B1580" i="2"/>
  <c r="A1581" i="2"/>
  <c r="B1581" i="2"/>
  <c r="A1582" i="2"/>
  <c r="B1582" i="2"/>
  <c r="A1583" i="2"/>
  <c r="C1583" i="2" s="1"/>
  <c r="B1583" i="2"/>
  <c r="A1584" i="2"/>
  <c r="B1584" i="2"/>
  <c r="C1584" i="2" s="1"/>
  <c r="A1585" i="2"/>
  <c r="B1585" i="2"/>
  <c r="C1585" i="2" s="1"/>
  <c r="A1586" i="2"/>
  <c r="B1586" i="2"/>
  <c r="C1586" i="2" s="1"/>
  <c r="A1587" i="2"/>
  <c r="B1587" i="2"/>
  <c r="A1588" i="2"/>
  <c r="B1588" i="2"/>
  <c r="A1589" i="2"/>
  <c r="C1589" i="2" s="1"/>
  <c r="B1589" i="2"/>
  <c r="A1590" i="2"/>
  <c r="B1590" i="2"/>
  <c r="A1591" i="2"/>
  <c r="C1591" i="2" s="1"/>
  <c r="B1591" i="2"/>
  <c r="A1592" i="2"/>
  <c r="B1592" i="2"/>
  <c r="A1593" i="2"/>
  <c r="B1593" i="2"/>
  <c r="C1593" i="2" s="1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C1599" i="2" s="1"/>
  <c r="A1600" i="2"/>
  <c r="B1600" i="2"/>
  <c r="C1600" i="2"/>
  <c r="A1601" i="2"/>
  <c r="B1601" i="2"/>
  <c r="A1602" i="2"/>
  <c r="B1602" i="2"/>
  <c r="C1602" i="2" s="1"/>
  <c r="A1603" i="2"/>
  <c r="B1603" i="2"/>
  <c r="A1604" i="2"/>
  <c r="B1604" i="2"/>
  <c r="A1605" i="2"/>
  <c r="B1605" i="2"/>
  <c r="C1605" i="2"/>
  <c r="A1606" i="2"/>
  <c r="C1606" i="2" s="1"/>
  <c r="B1606" i="2"/>
  <c r="A1607" i="2"/>
  <c r="B1607" i="2"/>
  <c r="C1607" i="2"/>
  <c r="A1608" i="2"/>
  <c r="B1608" i="2"/>
  <c r="C1608" i="2"/>
  <c r="A1609" i="2"/>
  <c r="B1609" i="2"/>
  <c r="A1610" i="2"/>
  <c r="B1610" i="2"/>
  <c r="C1610" i="2"/>
  <c r="A1611" i="2"/>
  <c r="B1611" i="2"/>
  <c r="C1611" i="2" s="1"/>
  <c r="A1612" i="2"/>
  <c r="B1612" i="2"/>
  <c r="A1613" i="2"/>
  <c r="B1613" i="2"/>
  <c r="C1613" i="2"/>
  <c r="A1614" i="2"/>
  <c r="C1614" i="2" s="1"/>
  <c r="B1614" i="2"/>
  <c r="A1615" i="2"/>
  <c r="B1615" i="2"/>
  <c r="C1615" i="2" s="1"/>
  <c r="A1616" i="2"/>
  <c r="B1616" i="2"/>
  <c r="C1616" i="2"/>
  <c r="A1617" i="2"/>
  <c r="B1617" i="2"/>
  <c r="A1618" i="2"/>
  <c r="B1618" i="2"/>
  <c r="C1618" i="2" s="1"/>
  <c r="A1619" i="2"/>
  <c r="B1619" i="2"/>
  <c r="A1620" i="2"/>
  <c r="B1620" i="2"/>
  <c r="A1621" i="2"/>
  <c r="B1621" i="2"/>
  <c r="C1621" i="2"/>
  <c r="A1622" i="2"/>
  <c r="C1622" i="2" s="1"/>
  <c r="B1622" i="2"/>
  <c r="A1623" i="2"/>
  <c r="B1623" i="2"/>
  <c r="C1623" i="2" s="1"/>
  <c r="A1624" i="2"/>
  <c r="B1624" i="2"/>
  <c r="A1625" i="2"/>
  <c r="B1625" i="2"/>
  <c r="A1626" i="2"/>
  <c r="B1626" i="2"/>
  <c r="C1626" i="2"/>
  <c r="A1627" i="2"/>
  <c r="B1627" i="2"/>
  <c r="A1628" i="2"/>
  <c r="B1628" i="2"/>
  <c r="C1628" i="2" s="1"/>
  <c r="A1629" i="2"/>
  <c r="B1629" i="2"/>
  <c r="C1629" i="2" s="1"/>
  <c r="A1630" i="2"/>
  <c r="B1630" i="2"/>
  <c r="A1631" i="2"/>
  <c r="B1631" i="2"/>
  <c r="A1632" i="2"/>
  <c r="B1632" i="2"/>
  <c r="C1632" i="2" s="1"/>
  <c r="A1633" i="2"/>
  <c r="B1633" i="2"/>
  <c r="C1633" i="2" s="1"/>
  <c r="A1634" i="2"/>
  <c r="B1634" i="2"/>
  <c r="C1634" i="2" s="1"/>
  <c r="A1635" i="2"/>
  <c r="B1635" i="2"/>
  <c r="A1636" i="2"/>
  <c r="B1636" i="2"/>
  <c r="A1637" i="2"/>
  <c r="B1637" i="2"/>
  <c r="C1637" i="2"/>
  <c r="A1638" i="2"/>
  <c r="B1638" i="2"/>
  <c r="A1639" i="2"/>
  <c r="B1639" i="2"/>
  <c r="A1640" i="2"/>
  <c r="B1640" i="2"/>
  <c r="A1641" i="2"/>
  <c r="B1641" i="2"/>
  <c r="A1642" i="2"/>
  <c r="C1642" i="2" s="1"/>
  <c r="B1642" i="2"/>
  <c r="A1643" i="2"/>
  <c r="B1643" i="2"/>
  <c r="A1644" i="2"/>
  <c r="B1644" i="2"/>
  <c r="C1644" i="2" s="1"/>
  <c r="A1645" i="2"/>
  <c r="B1645" i="2"/>
  <c r="C1645" i="2" s="1"/>
  <c r="A1646" i="2"/>
  <c r="B1646" i="2"/>
  <c r="A1647" i="2"/>
  <c r="B1647" i="2"/>
  <c r="A1648" i="2"/>
  <c r="B1648" i="2"/>
  <c r="C1648" i="2" s="1"/>
  <c r="A1649" i="2"/>
  <c r="B1649" i="2"/>
  <c r="A1650" i="2"/>
  <c r="B1650" i="2"/>
  <c r="C1650" i="2" s="1"/>
  <c r="A1651" i="2"/>
  <c r="B1651" i="2"/>
  <c r="A1652" i="2"/>
  <c r="B1652" i="2"/>
  <c r="A1653" i="2"/>
  <c r="B1653" i="2"/>
  <c r="C1653" i="2"/>
  <c r="A1654" i="2"/>
  <c r="C1654" i="2" s="1"/>
  <c r="B1654" i="2"/>
  <c r="A1655" i="2"/>
  <c r="B1655" i="2"/>
  <c r="C1655" i="2" s="1"/>
  <c r="A1656" i="2"/>
  <c r="B1656" i="2"/>
  <c r="A1657" i="2"/>
  <c r="B1657" i="2"/>
  <c r="A1658" i="2"/>
  <c r="B1658" i="2"/>
  <c r="C1658" i="2" s="1"/>
  <c r="A1659" i="2"/>
  <c r="B1659" i="2"/>
  <c r="C1659" i="2" s="1"/>
  <c r="A1660" i="2"/>
  <c r="B1660" i="2"/>
  <c r="C1660" i="2" s="1"/>
  <c r="A1661" i="2"/>
  <c r="B1661" i="2"/>
  <c r="C1661" i="2" s="1"/>
  <c r="A1662" i="2"/>
  <c r="B1662" i="2"/>
  <c r="A1663" i="2"/>
  <c r="B1663" i="2"/>
  <c r="A1664" i="2"/>
  <c r="B1664" i="2"/>
  <c r="C1664" i="2" s="1"/>
  <c r="A1665" i="2"/>
  <c r="B1665" i="2"/>
  <c r="A1666" i="2"/>
  <c r="B1666" i="2"/>
  <c r="C1666" i="2" s="1"/>
  <c r="A1667" i="2"/>
  <c r="B1667" i="2"/>
  <c r="A1668" i="2"/>
  <c r="B1668" i="2"/>
  <c r="A1669" i="2"/>
  <c r="B1669" i="2"/>
  <c r="C1669" i="2"/>
  <c r="A1670" i="2"/>
  <c r="C1670" i="2" s="1"/>
  <c r="B1670" i="2"/>
  <c r="A1671" i="2"/>
  <c r="B1671" i="2"/>
  <c r="C1671" i="2" s="1"/>
  <c r="A1672" i="2"/>
  <c r="B1672" i="2"/>
  <c r="C1672" i="2" s="1"/>
  <c r="A1673" i="2"/>
  <c r="B1673" i="2"/>
  <c r="A1674" i="2"/>
  <c r="B1674" i="2"/>
  <c r="C1674" i="2" s="1"/>
  <c r="A1675" i="2"/>
  <c r="B1675" i="2"/>
  <c r="A1676" i="2"/>
  <c r="B1676" i="2"/>
  <c r="A1677" i="2"/>
  <c r="B1677" i="2"/>
  <c r="C1677" i="2" s="1"/>
  <c r="A1678" i="2"/>
  <c r="B1678" i="2"/>
  <c r="A1679" i="2"/>
  <c r="B1679" i="2"/>
  <c r="C1679" i="2" s="1"/>
  <c r="A1680" i="2"/>
  <c r="B1680" i="2"/>
  <c r="C1680" i="2"/>
  <c r="A1681" i="2"/>
  <c r="B1681" i="2"/>
  <c r="A1682" i="2"/>
  <c r="B1682" i="2"/>
  <c r="C1682" i="2" s="1"/>
  <c r="A1683" i="2"/>
  <c r="B1683" i="2"/>
  <c r="A1684" i="2"/>
  <c r="B1684" i="2"/>
  <c r="A1685" i="2"/>
  <c r="B1685" i="2"/>
  <c r="C1685" i="2" s="1"/>
  <c r="A1686" i="2"/>
  <c r="B1686" i="2"/>
  <c r="A1687" i="2"/>
  <c r="B1687" i="2"/>
  <c r="C1687" i="2"/>
  <c r="A1688" i="2"/>
  <c r="B1688" i="2"/>
  <c r="C1688" i="2" s="1"/>
  <c r="A1689" i="2"/>
  <c r="B1689" i="2"/>
  <c r="A1690" i="2"/>
  <c r="B1690" i="2"/>
  <c r="C1690" i="2"/>
  <c r="A1691" i="2"/>
  <c r="B1691" i="2"/>
  <c r="A1692" i="2"/>
  <c r="B1692" i="2"/>
  <c r="C1692" i="2" s="1"/>
  <c r="A1693" i="2"/>
  <c r="B1693" i="2"/>
  <c r="A1694" i="2"/>
  <c r="B1694" i="2"/>
  <c r="C1694" i="2"/>
  <c r="A1695" i="2"/>
  <c r="B1695" i="2"/>
  <c r="C1695" i="2"/>
  <c r="A1696" i="2"/>
  <c r="C1696" i="2" s="1"/>
  <c r="B1696" i="2"/>
  <c r="A1697" i="2"/>
  <c r="B1697" i="2"/>
  <c r="C1697" i="2" s="1"/>
  <c r="A1698" i="2"/>
  <c r="C1698" i="2" s="1"/>
  <c r="B1698" i="2"/>
  <c r="A1699" i="2"/>
  <c r="B1699" i="2"/>
  <c r="A1700" i="2"/>
  <c r="B1700" i="2"/>
  <c r="A1701" i="2"/>
  <c r="B1701" i="2"/>
  <c r="C1701" i="2" s="1"/>
  <c r="A1702" i="2"/>
  <c r="B1702" i="2"/>
  <c r="A1703" i="2"/>
  <c r="B1703" i="2"/>
  <c r="C1703" i="2" s="1"/>
  <c r="A1704" i="2"/>
  <c r="B1704" i="2"/>
  <c r="A1705" i="2"/>
  <c r="B1705" i="2"/>
  <c r="C1705" i="2" s="1"/>
  <c r="A1706" i="2"/>
  <c r="B1706" i="2"/>
  <c r="A1707" i="2"/>
  <c r="B1707" i="2"/>
  <c r="C1707" i="2" s="1"/>
  <c r="A1708" i="2"/>
  <c r="B1708" i="2"/>
  <c r="A1709" i="2"/>
  <c r="B1709" i="2"/>
  <c r="C1709" i="2"/>
  <c r="A1710" i="2"/>
  <c r="B1710" i="2"/>
  <c r="C1710" i="2"/>
  <c r="A1711" i="2"/>
  <c r="C1711" i="2" s="1"/>
  <c r="B1711" i="2"/>
  <c r="A1712" i="2"/>
  <c r="B1712" i="2"/>
  <c r="C1712" i="2" s="1"/>
  <c r="A1713" i="2"/>
  <c r="B1713" i="2"/>
  <c r="A1714" i="2"/>
  <c r="B1714" i="2"/>
  <c r="C1714" i="2" s="1"/>
  <c r="A1715" i="2"/>
  <c r="B1715" i="2"/>
  <c r="A1716" i="2"/>
  <c r="B1716" i="2"/>
  <c r="A1717" i="2"/>
  <c r="C1717" i="2" s="1"/>
  <c r="B1717" i="2"/>
  <c r="A1718" i="2"/>
  <c r="B1718" i="2"/>
  <c r="C1718" i="2" s="1"/>
  <c r="A1719" i="2"/>
  <c r="B1719" i="2"/>
  <c r="A1720" i="2"/>
  <c r="B1720" i="2"/>
  <c r="A1721" i="2"/>
  <c r="B1721" i="2"/>
  <c r="C1721" i="2" s="1"/>
  <c r="A1722" i="2"/>
  <c r="B1722" i="2"/>
  <c r="A1723" i="2"/>
  <c r="B1723" i="2"/>
  <c r="C1723" i="2" s="1"/>
  <c r="A1724" i="2"/>
  <c r="C1724" i="2" s="1"/>
  <c r="B1724" i="2"/>
  <c r="A1725" i="2"/>
  <c r="B1725" i="2"/>
  <c r="C1725" i="2" s="1"/>
  <c r="A1726" i="2"/>
  <c r="C1726" i="2" s="1"/>
  <c r="B1726" i="2"/>
  <c r="A1727" i="2"/>
  <c r="B1727" i="2"/>
  <c r="C1727" i="2" s="1"/>
  <c r="A1728" i="2"/>
  <c r="C1728" i="2" s="1"/>
  <c r="B1728" i="2"/>
  <c r="A1729" i="2"/>
  <c r="B1729" i="2"/>
  <c r="A1730" i="2"/>
  <c r="B1730" i="2"/>
  <c r="A1731" i="2"/>
  <c r="B1731" i="2"/>
  <c r="A1732" i="2"/>
  <c r="B1732" i="2"/>
  <c r="A1733" i="2"/>
  <c r="B1733" i="2"/>
  <c r="C1733" i="2" s="1"/>
  <c r="A1734" i="2"/>
  <c r="B1734" i="2"/>
  <c r="A1735" i="2"/>
  <c r="B1735" i="2"/>
  <c r="A1736" i="2"/>
  <c r="B1736" i="2"/>
  <c r="C1736" i="2" s="1"/>
  <c r="A1737" i="2"/>
  <c r="B1737" i="2"/>
  <c r="A1738" i="2"/>
  <c r="B1738" i="2"/>
  <c r="C1738" i="2" s="1"/>
  <c r="A1739" i="2"/>
  <c r="B1739" i="2"/>
  <c r="C1739" i="2" s="1"/>
  <c r="A1740" i="2"/>
  <c r="B1740" i="2"/>
  <c r="A1741" i="2"/>
  <c r="B1741" i="2"/>
  <c r="A1742" i="2"/>
  <c r="B1742" i="2"/>
  <c r="A1743" i="2"/>
  <c r="B1743" i="2"/>
  <c r="C1743" i="2"/>
  <c r="A1744" i="2"/>
  <c r="B1744" i="2"/>
  <c r="C1744" i="2" s="1"/>
  <c r="A1745" i="2"/>
  <c r="B1745" i="2"/>
  <c r="A1746" i="2"/>
  <c r="B1746" i="2"/>
  <c r="C1746" i="2"/>
  <c r="A1747" i="2"/>
  <c r="B1747" i="2"/>
  <c r="A1748" i="2"/>
  <c r="B1748" i="2"/>
  <c r="A1749" i="2"/>
  <c r="B1749" i="2"/>
  <c r="A1750" i="2"/>
  <c r="B1750" i="2"/>
  <c r="C1750" i="2" s="1"/>
  <c r="A1751" i="2"/>
  <c r="B1751" i="2"/>
  <c r="C1751" i="2" s="1"/>
  <c r="A1752" i="2"/>
  <c r="B1752" i="2"/>
  <c r="C1752" i="2" s="1"/>
  <c r="A1753" i="2"/>
  <c r="B1753" i="2"/>
  <c r="C1753" i="2" s="1"/>
  <c r="A1754" i="2"/>
  <c r="B1754" i="2"/>
  <c r="C1754" i="2" s="1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C1761" i="2" s="1"/>
  <c r="A1762" i="2"/>
  <c r="B1762" i="2"/>
  <c r="A1763" i="2"/>
  <c r="B1763" i="2"/>
  <c r="A1764" i="2"/>
  <c r="B1764" i="2"/>
  <c r="A1765" i="2"/>
  <c r="B1765" i="2"/>
  <c r="C1765" i="2" s="1"/>
  <c r="A1766" i="2"/>
  <c r="B1766" i="2"/>
  <c r="A1767" i="2"/>
  <c r="B1767" i="2"/>
  <c r="C1767" i="2" s="1"/>
  <c r="A1768" i="2"/>
  <c r="B1768" i="2"/>
  <c r="A1769" i="2"/>
  <c r="B1769" i="2"/>
  <c r="A1770" i="2"/>
  <c r="B1770" i="2"/>
  <c r="C1770" i="2"/>
  <c r="A1771" i="2"/>
  <c r="B1771" i="2"/>
  <c r="C1771" i="2" s="1"/>
  <c r="A1772" i="2"/>
  <c r="B1772" i="2"/>
  <c r="C1772" i="2" s="1"/>
  <c r="A1773" i="2"/>
  <c r="B1773" i="2"/>
  <c r="A1774" i="2"/>
  <c r="B1774" i="2"/>
  <c r="C1774" i="2" s="1"/>
  <c r="A1775" i="2"/>
  <c r="B1775" i="2"/>
  <c r="C1775" i="2" s="1"/>
  <c r="A1776" i="2"/>
  <c r="B1776" i="2"/>
  <c r="A1777" i="2"/>
  <c r="B1777" i="2"/>
  <c r="A1778" i="2"/>
  <c r="B1778" i="2"/>
  <c r="C1778" i="2"/>
  <c r="A1779" i="2"/>
  <c r="B1779" i="2"/>
  <c r="A1780" i="2"/>
  <c r="B1780" i="2"/>
  <c r="A1781" i="2"/>
  <c r="B1781" i="2"/>
  <c r="A1782" i="2"/>
  <c r="B1782" i="2"/>
  <c r="C1782" i="2" s="1"/>
  <c r="A1783" i="2"/>
  <c r="B1783" i="2"/>
  <c r="C1783" i="2" s="1"/>
  <c r="A1784" i="2"/>
  <c r="B1784" i="2"/>
  <c r="A1785" i="2"/>
  <c r="B1785" i="2"/>
  <c r="C1785" i="2" s="1"/>
  <c r="A1786" i="2"/>
  <c r="C1786" i="2" s="1"/>
  <c r="B1786" i="2"/>
  <c r="A1787" i="2"/>
  <c r="B1787" i="2"/>
  <c r="A1788" i="2"/>
  <c r="B1788" i="2"/>
  <c r="C1788" i="2" s="1"/>
  <c r="A1789" i="2"/>
  <c r="B1789" i="2"/>
  <c r="A1790" i="2"/>
  <c r="B1790" i="2"/>
  <c r="C1790" i="2" s="1"/>
  <c r="A1791" i="2"/>
  <c r="B1791" i="2"/>
  <c r="C1791" i="2"/>
  <c r="A1792" i="2"/>
  <c r="B1792" i="2"/>
  <c r="A1793" i="2"/>
  <c r="B1793" i="2"/>
  <c r="C1793" i="2" s="1"/>
  <c r="A1794" i="2"/>
  <c r="B1794" i="2"/>
  <c r="C1794" i="2" s="1"/>
  <c r="A1795" i="2"/>
  <c r="B1795" i="2"/>
  <c r="A1796" i="2"/>
  <c r="B1796" i="2"/>
  <c r="A1797" i="2"/>
  <c r="C1797" i="2" s="1"/>
  <c r="B1797" i="2"/>
  <c r="A1798" i="2"/>
  <c r="B1798" i="2"/>
  <c r="A1799" i="2"/>
  <c r="B1799" i="2"/>
  <c r="C1799" i="2"/>
  <c r="A1800" i="2"/>
  <c r="B1800" i="2"/>
  <c r="A1801" i="2"/>
  <c r="B1801" i="2"/>
  <c r="A1802" i="2"/>
  <c r="B1802" i="2"/>
  <c r="A1803" i="2"/>
  <c r="B1803" i="2"/>
  <c r="C1803" i="2" s="1"/>
  <c r="A1804" i="2"/>
  <c r="B1804" i="2"/>
  <c r="A1805" i="2"/>
  <c r="B1805" i="2"/>
  <c r="A1806" i="2"/>
  <c r="B1806" i="2"/>
  <c r="A1807" i="2"/>
  <c r="B1807" i="2"/>
  <c r="C1807" i="2" s="1"/>
  <c r="A1808" i="2"/>
  <c r="B1808" i="2"/>
  <c r="C1808" i="2" s="1"/>
  <c r="A1809" i="2"/>
  <c r="B1809" i="2"/>
  <c r="A1810" i="2"/>
  <c r="B1810" i="2"/>
  <c r="C1810" i="2" s="1"/>
  <c r="A1811" i="2"/>
  <c r="B1811" i="2"/>
  <c r="A1812" i="2"/>
  <c r="B1812" i="2"/>
  <c r="A1813" i="2"/>
  <c r="B1813" i="2"/>
  <c r="A1814" i="2"/>
  <c r="B1814" i="2"/>
  <c r="C1814" i="2" s="1"/>
  <c r="A1815" i="2"/>
  <c r="C1815" i="2" s="1"/>
  <c r="B1815" i="2"/>
  <c r="A1816" i="2"/>
  <c r="B1816" i="2"/>
  <c r="A1817" i="2"/>
  <c r="B1817" i="2"/>
  <c r="C1817" i="2" s="1"/>
  <c r="A1818" i="2"/>
  <c r="B1818" i="2"/>
  <c r="C1818" i="2" s="1"/>
  <c r="A1819" i="2"/>
  <c r="B1819" i="2"/>
  <c r="A1820" i="2"/>
  <c r="B1820" i="2"/>
  <c r="A1821" i="2"/>
  <c r="B1821" i="2"/>
  <c r="A1822" i="2"/>
  <c r="B1822" i="2"/>
  <c r="A1823" i="2"/>
  <c r="C1823" i="2" s="1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C1829" i="2"/>
  <c r="A1830" i="2"/>
  <c r="B1830" i="2"/>
  <c r="C1830" i="2" s="1"/>
  <c r="A1831" i="2"/>
  <c r="B1831" i="2"/>
  <c r="A1832" i="2"/>
  <c r="B1832" i="2"/>
  <c r="C1832" i="2" s="1"/>
  <c r="A1833" i="2"/>
  <c r="B1833" i="2"/>
  <c r="A1834" i="2"/>
  <c r="B1834" i="2"/>
  <c r="C1834" i="2" s="1"/>
  <c r="A1835" i="2"/>
  <c r="B1835" i="2"/>
  <c r="A1836" i="2"/>
  <c r="B1836" i="2"/>
  <c r="A1837" i="2"/>
  <c r="C1837" i="2" s="1"/>
  <c r="B1837" i="2"/>
  <c r="A1838" i="2"/>
  <c r="B1838" i="2"/>
  <c r="A1839" i="2"/>
  <c r="B1839" i="2"/>
  <c r="C1839" i="2"/>
  <c r="A1840" i="2"/>
  <c r="B1840" i="2"/>
  <c r="A1841" i="2"/>
  <c r="B1841" i="2"/>
  <c r="A1842" i="2"/>
  <c r="B1842" i="2"/>
  <c r="A1843" i="2"/>
  <c r="B1843" i="2"/>
  <c r="C1843" i="2" s="1"/>
  <c r="A1844" i="2"/>
  <c r="B1844" i="2"/>
  <c r="A1845" i="2"/>
  <c r="B1845" i="2"/>
  <c r="A1846" i="2"/>
  <c r="B1846" i="2"/>
  <c r="A1847" i="2"/>
  <c r="B1847" i="2"/>
  <c r="C1847" i="2" s="1"/>
  <c r="A1848" i="2"/>
  <c r="B1848" i="2"/>
  <c r="A1849" i="2"/>
  <c r="B1849" i="2"/>
  <c r="A1850" i="2"/>
  <c r="B1850" i="2"/>
  <c r="C1850" i="2"/>
  <c r="A1851" i="2"/>
  <c r="B1851" i="2"/>
  <c r="C1851" i="2" s="1"/>
  <c r="A1852" i="2"/>
  <c r="B1852" i="2"/>
  <c r="A1853" i="2"/>
  <c r="B1853" i="2"/>
  <c r="A1854" i="2"/>
  <c r="B1854" i="2"/>
  <c r="C1854" i="2" s="1"/>
  <c r="A1855" i="2"/>
  <c r="B1855" i="2"/>
  <c r="C1855" i="2" s="1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B1862" i="2"/>
  <c r="C1862" i="2" s="1"/>
  <c r="A1863" i="2"/>
  <c r="C1863" i="2" s="1"/>
  <c r="B1863" i="2"/>
  <c r="A1864" i="2"/>
  <c r="B1864" i="2"/>
  <c r="A1865" i="2"/>
  <c r="B1865" i="2"/>
  <c r="A1866" i="2"/>
  <c r="B1866" i="2"/>
  <c r="C1866" i="2" s="1"/>
  <c r="A1867" i="2"/>
  <c r="B1867" i="2"/>
  <c r="A1868" i="2"/>
  <c r="B1868" i="2"/>
  <c r="A1869" i="2"/>
  <c r="B1869" i="2"/>
  <c r="C1869" i="2"/>
  <c r="A1870" i="2"/>
  <c r="B1870" i="2"/>
  <c r="C1870" i="2" s="1"/>
  <c r="A1871" i="2"/>
  <c r="B1871" i="2"/>
  <c r="C1871" i="2" s="1"/>
  <c r="A1872" i="2"/>
  <c r="B1872" i="2"/>
  <c r="A1873" i="2"/>
  <c r="B1873" i="2"/>
  <c r="A1874" i="2"/>
  <c r="B1874" i="2"/>
  <c r="C1874" i="2" s="1"/>
  <c r="A1875" i="2"/>
  <c r="B1875" i="2"/>
  <c r="A1876" i="2"/>
  <c r="B1876" i="2"/>
  <c r="A1877" i="2"/>
  <c r="B1877" i="2"/>
  <c r="A1878" i="2"/>
  <c r="B1878" i="2"/>
  <c r="C1878" i="2" s="1"/>
  <c r="A1879" i="2"/>
  <c r="B1879" i="2"/>
  <c r="A1880" i="2"/>
  <c r="B1880" i="2"/>
  <c r="A1881" i="2"/>
  <c r="B1881" i="2"/>
  <c r="A1882" i="2"/>
  <c r="B1882" i="2"/>
  <c r="C1882" i="2" s="1"/>
  <c r="A1883" i="2"/>
  <c r="B1883" i="2"/>
  <c r="C1883" i="2" s="1"/>
  <c r="A1884" i="2"/>
  <c r="B1884" i="2"/>
  <c r="A1885" i="2"/>
  <c r="B1885" i="2"/>
  <c r="A1886" i="2"/>
  <c r="B1886" i="2"/>
  <c r="A1887" i="2"/>
  <c r="B1887" i="2"/>
  <c r="C1887" i="2" s="1"/>
  <c r="A1888" i="2"/>
  <c r="B1888" i="2"/>
  <c r="A1889" i="2"/>
  <c r="B1889" i="2"/>
  <c r="A1890" i="2"/>
  <c r="C1890" i="2" s="1"/>
  <c r="B1890" i="2"/>
  <c r="A1891" i="2"/>
  <c r="B1891" i="2"/>
  <c r="A1892" i="2"/>
  <c r="B1892" i="2"/>
  <c r="A1893" i="2"/>
  <c r="B1893" i="2"/>
  <c r="A1894" i="2"/>
  <c r="B1894" i="2"/>
  <c r="C1894" i="2" s="1"/>
  <c r="A1895" i="2"/>
  <c r="B1895" i="2"/>
  <c r="C1895" i="2" s="1"/>
  <c r="A1896" i="2"/>
  <c r="B1896" i="2"/>
  <c r="A1897" i="2"/>
  <c r="B1897" i="2"/>
  <c r="A1898" i="2"/>
  <c r="C1898" i="2" s="1"/>
  <c r="B1898" i="2"/>
  <c r="A1899" i="2"/>
  <c r="B1899" i="2"/>
  <c r="A1900" i="2"/>
  <c r="B1900" i="2"/>
  <c r="A1901" i="2"/>
  <c r="B1901" i="2"/>
  <c r="A1902" i="2"/>
  <c r="B1902" i="2"/>
  <c r="A1903" i="2"/>
  <c r="C1903" i="2" s="1"/>
  <c r="B1903" i="2"/>
  <c r="A1904" i="2"/>
  <c r="B1904" i="2"/>
  <c r="C1904" i="2" s="1"/>
  <c r="A1905" i="2"/>
  <c r="B1905" i="2"/>
  <c r="A1906" i="2"/>
  <c r="B1906" i="2"/>
  <c r="A1907" i="2"/>
  <c r="B1907" i="2"/>
  <c r="C1907" i="2"/>
  <c r="A1908" i="2"/>
  <c r="B1908" i="2"/>
  <c r="A1909" i="2"/>
  <c r="B1909" i="2"/>
  <c r="C1909" i="2" s="1"/>
  <c r="A1910" i="2"/>
  <c r="C1910" i="2" s="1"/>
  <c r="B1910" i="2"/>
  <c r="A1911" i="2"/>
  <c r="B1911" i="2"/>
  <c r="C1911" i="2" s="1"/>
  <c r="A1912" i="2"/>
  <c r="B1912" i="2"/>
  <c r="C1912" i="2" s="1"/>
  <c r="A1913" i="2"/>
  <c r="B1913" i="2"/>
  <c r="A1914" i="2"/>
  <c r="B1914" i="2"/>
  <c r="C1914" i="2" s="1"/>
  <c r="A1915" i="2"/>
  <c r="B1915" i="2"/>
  <c r="C1915" i="2" s="1"/>
  <c r="A1916" i="2"/>
  <c r="B1916" i="2"/>
  <c r="A1917" i="2"/>
  <c r="B1917" i="2"/>
  <c r="A1918" i="2"/>
  <c r="B1918" i="2"/>
  <c r="A1919" i="2"/>
  <c r="B1919" i="2"/>
  <c r="C1919" i="2"/>
  <c r="A1920" i="2"/>
  <c r="B1920" i="2"/>
  <c r="A1921" i="2"/>
  <c r="B1921" i="2"/>
  <c r="A1922" i="2"/>
  <c r="B1922" i="2"/>
  <c r="A1923" i="2"/>
  <c r="B1923" i="2"/>
  <c r="C1923" i="2" s="1"/>
  <c r="A1924" i="2"/>
  <c r="B1924" i="2"/>
  <c r="C1924" i="2" s="1"/>
  <c r="A1925" i="2"/>
  <c r="B1925" i="2"/>
  <c r="A1926" i="2"/>
  <c r="B1926" i="2"/>
  <c r="C1926" i="2" s="1"/>
  <c r="A1927" i="2"/>
  <c r="C1927" i="2" s="1"/>
  <c r="B1927" i="2"/>
  <c r="A1928" i="2"/>
  <c r="B1928" i="2"/>
  <c r="A1929" i="2"/>
  <c r="B1929" i="2"/>
  <c r="A1930" i="2"/>
  <c r="B1930" i="2"/>
  <c r="C1930" i="2" s="1"/>
  <c r="A1931" i="2"/>
  <c r="B1931" i="2"/>
  <c r="A1932" i="2"/>
  <c r="B1932" i="2"/>
  <c r="A1933" i="2"/>
  <c r="B1933" i="2"/>
  <c r="C1933" i="2"/>
  <c r="A1934" i="2"/>
  <c r="B1934" i="2"/>
  <c r="C1934" i="2" s="1"/>
  <c r="A1935" i="2"/>
  <c r="B1935" i="2"/>
  <c r="C1935" i="2" s="1"/>
  <c r="A1936" i="2"/>
  <c r="B1936" i="2"/>
  <c r="A1937" i="2"/>
  <c r="B1937" i="2"/>
  <c r="A1938" i="2"/>
  <c r="B1938" i="2"/>
  <c r="C1938" i="2" s="1"/>
  <c r="A1939" i="2"/>
  <c r="B1939" i="2"/>
  <c r="A1940" i="2"/>
  <c r="B1940" i="2"/>
  <c r="A1941" i="2"/>
  <c r="B1941" i="2"/>
  <c r="C1941" i="2"/>
  <c r="A1942" i="2"/>
  <c r="B1942" i="2"/>
  <c r="A1943" i="2"/>
  <c r="B1943" i="2"/>
  <c r="C1943" i="2" s="1"/>
  <c r="A1944" i="2"/>
  <c r="B1944" i="2"/>
  <c r="C1944" i="2" s="1"/>
  <c r="A1945" i="2"/>
  <c r="B1945" i="2"/>
  <c r="A1946" i="2"/>
  <c r="B1946" i="2"/>
  <c r="C1946" i="2" s="1"/>
  <c r="A1947" i="2"/>
  <c r="B1947" i="2"/>
  <c r="A1948" i="2"/>
  <c r="B1948" i="2"/>
  <c r="C1948" i="2" s="1"/>
  <c r="A1949" i="2"/>
  <c r="B1949" i="2"/>
  <c r="A1950" i="2"/>
  <c r="B1950" i="2"/>
  <c r="A1951" i="2"/>
  <c r="B1951" i="2"/>
  <c r="C1951" i="2"/>
  <c r="A1952" i="2"/>
  <c r="B1952" i="2"/>
  <c r="A1953" i="2"/>
  <c r="B1953" i="2"/>
  <c r="A1954" i="2"/>
  <c r="C1954" i="2" s="1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C1965" i="2" s="1"/>
  <c r="A1966" i="2"/>
  <c r="B1966" i="2"/>
  <c r="C1966" i="2" s="1"/>
  <c r="A1967" i="2"/>
  <c r="B1967" i="2"/>
  <c r="C1967" i="2" s="1"/>
  <c r="A1968" i="2"/>
  <c r="B1968" i="2"/>
  <c r="C1968" i="2" s="1"/>
  <c r="A1969" i="2"/>
  <c r="B1969" i="2"/>
  <c r="A1970" i="2"/>
  <c r="B1970" i="2"/>
  <c r="C1970" i="2"/>
  <c r="A1971" i="2"/>
  <c r="B1971" i="2"/>
  <c r="A1972" i="2"/>
  <c r="B1972" i="2"/>
  <c r="A1973" i="2"/>
  <c r="B1973" i="2"/>
  <c r="C1973" i="2"/>
  <c r="A1974" i="2"/>
  <c r="B1974" i="2"/>
  <c r="A1975" i="2"/>
  <c r="B1975" i="2"/>
  <c r="C1975" i="2" s="1"/>
  <c r="A1976" i="2"/>
  <c r="B1976" i="2"/>
  <c r="A1977" i="2"/>
  <c r="B1977" i="2"/>
  <c r="C1977" i="2" s="1"/>
  <c r="A1978" i="2"/>
  <c r="C1978" i="2" s="1"/>
  <c r="B1978" i="2"/>
  <c r="A1979" i="2"/>
  <c r="C1979" i="2" s="1"/>
  <c r="B1979" i="2"/>
  <c r="A1980" i="2"/>
  <c r="B1980" i="2"/>
  <c r="C1980" i="2" s="1"/>
  <c r="A1981" i="2"/>
  <c r="B1981" i="2"/>
  <c r="C1981" i="2" s="1"/>
  <c r="A1982" i="2"/>
  <c r="B1982" i="2"/>
  <c r="C1982" i="2" s="1"/>
  <c r="A1983" i="2"/>
  <c r="B1983" i="2"/>
  <c r="C1983" i="2" s="1"/>
  <c r="A1984" i="2"/>
  <c r="B1984" i="2"/>
  <c r="A1985" i="2"/>
  <c r="B1985" i="2"/>
  <c r="A1986" i="2"/>
  <c r="C1986" i="2" s="1"/>
  <c r="B1986" i="2"/>
  <c r="A1987" i="2"/>
  <c r="B1987" i="2"/>
  <c r="A1988" i="2"/>
  <c r="B1988" i="2"/>
  <c r="C1988" i="2" s="1"/>
  <c r="A1989" i="2"/>
  <c r="B1989" i="2"/>
  <c r="A1990" i="2"/>
  <c r="B1990" i="2"/>
  <c r="A1991" i="2"/>
  <c r="C1991" i="2" s="1"/>
  <c r="B1991" i="2"/>
  <c r="A1992" i="2"/>
  <c r="B1992" i="2"/>
  <c r="C1992" i="2" s="1"/>
  <c r="A1993" i="2"/>
  <c r="B1993" i="2"/>
  <c r="A1994" i="2"/>
  <c r="B1994" i="2"/>
  <c r="A1995" i="2"/>
  <c r="B1995" i="2"/>
  <c r="A1996" i="2"/>
  <c r="B1996" i="2"/>
  <c r="A1997" i="2"/>
  <c r="C1997" i="2" s="1"/>
  <c r="B1997" i="2"/>
  <c r="A1998" i="2"/>
  <c r="B1998" i="2"/>
  <c r="A1999" i="2"/>
  <c r="B1999" i="2"/>
  <c r="C1999" i="2" s="1"/>
  <c r="A2000" i="2"/>
  <c r="B2000" i="2"/>
  <c r="C2000" i="2" s="1"/>
  <c r="A2001" i="2"/>
  <c r="B2001" i="2"/>
  <c r="A2002" i="2"/>
  <c r="B2002" i="2"/>
  <c r="C2002" i="2" s="1"/>
  <c r="A2003" i="2"/>
  <c r="B2003" i="2"/>
  <c r="A2004" i="2"/>
  <c r="B2004" i="2"/>
  <c r="A2005" i="2"/>
  <c r="B2005" i="2"/>
  <c r="C2005" i="2" s="1"/>
  <c r="A2006" i="2"/>
  <c r="B2006" i="2"/>
  <c r="A2007" i="2"/>
  <c r="B2007" i="2"/>
  <c r="C2007" i="2" s="1"/>
  <c r="A2008" i="2"/>
  <c r="B2008" i="2"/>
  <c r="A2009" i="2"/>
  <c r="B2009" i="2"/>
  <c r="A2010" i="2"/>
  <c r="B2010" i="2"/>
  <c r="C2010" i="2"/>
  <c r="A2011" i="2"/>
  <c r="B2011" i="2"/>
  <c r="A2012" i="2"/>
  <c r="B2012" i="2"/>
  <c r="A2013" i="2"/>
  <c r="B2013" i="2"/>
  <c r="A2014" i="2"/>
  <c r="B2014" i="2"/>
  <c r="C2014" i="2" s="1"/>
  <c r="A2015" i="2"/>
  <c r="B2015" i="2"/>
  <c r="C2015" i="2" s="1"/>
  <c r="A2016" i="2"/>
  <c r="B2016" i="2"/>
  <c r="A2017" i="2"/>
  <c r="B2017" i="2"/>
  <c r="C2017" i="2" s="1"/>
  <c r="A2018" i="2"/>
  <c r="C2018" i="2" s="1"/>
  <c r="B2018" i="2"/>
  <c r="A2019" i="2"/>
  <c r="B2019" i="2"/>
  <c r="A2020" i="2"/>
  <c r="B2020" i="2"/>
  <c r="A2021" i="2"/>
  <c r="B2021" i="2"/>
  <c r="C2021" i="2" s="1"/>
  <c r="A2022" i="2"/>
  <c r="B2022" i="2"/>
  <c r="A2023" i="2"/>
  <c r="C2023" i="2" s="1"/>
  <c r="B2023" i="2"/>
  <c r="A2024" i="2"/>
  <c r="B2024" i="2"/>
  <c r="A2025" i="2"/>
  <c r="B2025" i="2"/>
  <c r="C2025" i="2" s="1"/>
  <c r="A2026" i="2"/>
  <c r="B2026" i="2"/>
  <c r="A2027" i="2"/>
  <c r="B2027" i="2"/>
  <c r="A2028" i="2"/>
  <c r="B2028" i="2"/>
  <c r="A2029" i="2"/>
  <c r="B2029" i="2"/>
  <c r="C2029" i="2"/>
  <c r="A2030" i="2"/>
  <c r="B2030" i="2"/>
  <c r="C2030" i="2" s="1"/>
  <c r="A2031" i="2"/>
  <c r="B2031" i="2"/>
  <c r="A2032" i="2"/>
  <c r="B2032" i="2"/>
  <c r="C2032" i="2" s="1"/>
  <c r="A2033" i="2"/>
  <c r="B2033" i="2"/>
  <c r="A2034" i="2"/>
  <c r="B2034" i="2"/>
  <c r="C2034" i="2" s="1"/>
  <c r="A2035" i="2"/>
  <c r="B2035" i="2"/>
  <c r="A2036" i="2"/>
  <c r="B2036" i="2"/>
  <c r="C2036" i="2" s="1"/>
  <c r="A2037" i="2"/>
  <c r="C2037" i="2" s="1"/>
  <c r="B2037" i="2"/>
  <c r="A2038" i="2"/>
  <c r="B2038" i="2"/>
  <c r="A2039" i="2"/>
  <c r="B2039" i="2"/>
  <c r="C2039" i="2"/>
  <c r="A2040" i="2"/>
  <c r="B2040" i="2"/>
  <c r="A2041" i="2"/>
  <c r="B2041" i="2"/>
  <c r="A2042" i="2"/>
  <c r="B2042" i="2"/>
  <c r="C2042" i="2"/>
  <c r="A2043" i="2"/>
  <c r="B2043" i="2"/>
  <c r="A2044" i="2"/>
  <c r="B2044" i="2"/>
  <c r="C2044" i="2" s="1"/>
  <c r="A2045" i="2"/>
  <c r="B2045" i="2"/>
  <c r="A2046" i="2"/>
  <c r="B2046" i="2"/>
  <c r="C2046" i="2" s="1"/>
  <c r="A2047" i="2"/>
  <c r="B2047" i="2"/>
  <c r="C2047" i="2" s="1"/>
  <c r="A2048" i="2"/>
  <c r="B2048" i="2"/>
  <c r="A2049" i="2"/>
  <c r="B2049" i="2"/>
  <c r="A2050" i="2"/>
  <c r="B2050" i="2"/>
  <c r="C2050" i="2"/>
  <c r="A2051" i="2"/>
  <c r="B2051" i="2"/>
  <c r="A2052" i="2"/>
  <c r="B2052" i="2"/>
  <c r="A2053" i="2"/>
  <c r="B2053" i="2"/>
  <c r="A2054" i="2"/>
  <c r="B2054" i="2"/>
  <c r="C2054" i="2" s="1"/>
  <c r="A2055" i="2"/>
  <c r="B2055" i="2"/>
  <c r="C2055" i="2" s="1"/>
  <c r="A2056" i="2"/>
  <c r="B2056" i="2"/>
  <c r="A2057" i="2"/>
  <c r="B2057" i="2"/>
  <c r="C2057" i="2" s="1"/>
  <c r="A2058" i="2"/>
  <c r="C2058" i="2" s="1"/>
  <c r="B2058" i="2"/>
  <c r="A2059" i="2"/>
  <c r="C2059" i="2" s="1"/>
  <c r="B2059" i="2"/>
  <c r="A2060" i="2"/>
  <c r="B2060" i="2"/>
  <c r="C2060" i="2" s="1"/>
  <c r="A2061" i="2"/>
  <c r="B2061" i="2"/>
  <c r="C2061" i="2" s="1"/>
  <c r="A2062" i="2"/>
  <c r="B2062" i="2"/>
  <c r="C2062" i="2" s="1"/>
  <c r="A2063" i="2"/>
  <c r="B2063" i="2"/>
  <c r="C2063" i="2" s="1"/>
  <c r="A2064" i="2"/>
  <c r="B2064" i="2"/>
  <c r="C2064" i="2" s="1"/>
  <c r="A2065" i="2"/>
  <c r="B2065" i="2"/>
  <c r="A2066" i="2"/>
  <c r="B2066" i="2"/>
  <c r="C2066" i="2" s="1"/>
  <c r="A2067" i="2"/>
  <c r="B2067" i="2"/>
  <c r="A2068" i="2"/>
  <c r="B2068" i="2"/>
  <c r="C2068" i="2" s="1"/>
  <c r="A2069" i="2"/>
  <c r="B2069" i="2"/>
  <c r="A2070" i="2"/>
  <c r="B2070" i="2"/>
  <c r="A2071" i="2"/>
  <c r="B2071" i="2"/>
  <c r="C2071" i="2"/>
  <c r="A2072" i="2"/>
  <c r="B2072" i="2"/>
  <c r="A2073" i="2"/>
  <c r="B2073" i="2"/>
  <c r="A2074" i="2"/>
  <c r="B2074" i="2"/>
  <c r="C2074" i="2"/>
  <c r="A2075" i="2"/>
  <c r="B2075" i="2"/>
  <c r="A2076" i="2"/>
  <c r="B2076" i="2"/>
  <c r="C2076" i="2" s="1"/>
  <c r="A2077" i="2"/>
  <c r="C2077" i="2" s="1"/>
  <c r="B2077" i="2"/>
  <c r="A2078" i="2"/>
  <c r="B2078" i="2"/>
  <c r="C2078" i="2" s="1"/>
  <c r="A2079" i="2"/>
  <c r="B2079" i="2"/>
  <c r="C2079" i="2" s="1"/>
  <c r="A2080" i="2"/>
  <c r="B2080" i="2"/>
  <c r="A2081" i="2"/>
  <c r="B2081" i="2"/>
  <c r="A2082" i="2"/>
  <c r="B2082" i="2"/>
  <c r="C2082" i="2"/>
  <c r="A2083" i="2"/>
  <c r="B2083" i="2"/>
  <c r="A2084" i="2"/>
  <c r="B2084" i="2"/>
  <c r="A2085" i="2"/>
  <c r="B2085" i="2"/>
  <c r="A2086" i="2"/>
  <c r="B2086" i="2"/>
  <c r="C2086" i="2" s="1"/>
  <c r="C2043" i="2" l="1"/>
  <c r="C1893" i="2"/>
  <c r="C1792" i="2"/>
  <c r="C1525" i="2"/>
  <c r="C1959" i="2"/>
  <c r="C1858" i="2"/>
  <c r="C1821" i="2"/>
  <c r="C1742" i="2"/>
  <c r="C1630" i="2"/>
  <c r="C1597" i="2"/>
  <c r="C2075" i="2"/>
  <c r="C2085" i="2"/>
  <c r="C2081" i="2"/>
  <c r="C2067" i="2"/>
  <c r="C2056" i="2"/>
  <c r="C2053" i="2"/>
  <c r="C2049" i="2"/>
  <c r="C2024" i="2"/>
  <c r="C2020" i="2"/>
  <c r="C2013" i="2"/>
  <c r="C2009" i="2"/>
  <c r="C1976" i="2"/>
  <c r="C1962" i="2"/>
  <c r="C1958" i="2"/>
  <c r="C1947" i="2"/>
  <c r="C1940" i="2"/>
  <c r="C1922" i="2"/>
  <c r="C1918" i="2"/>
  <c r="C1899" i="2"/>
  <c r="C1888" i="2"/>
  <c r="C1861" i="2"/>
  <c r="C1846" i="2"/>
  <c r="C1842" i="2"/>
  <c r="C1835" i="2"/>
  <c r="C1824" i="2"/>
  <c r="C1813" i="2"/>
  <c r="C1809" i="2"/>
  <c r="C1802" i="2"/>
  <c r="C1784" i="2"/>
  <c r="C1781" i="2"/>
  <c r="C1777" i="2"/>
  <c r="C1759" i="2"/>
  <c r="C1741" i="2"/>
  <c r="C1737" i="2"/>
  <c r="C1730" i="2"/>
  <c r="C1719" i="2"/>
  <c r="C1665" i="2"/>
  <c r="C1662" i="2"/>
  <c r="C1651" i="2"/>
  <c r="C1640" i="2"/>
  <c r="C1592" i="2"/>
  <c r="C1566" i="2"/>
  <c r="C1547" i="2"/>
  <c r="C1539" i="2"/>
  <c r="C1531" i="2"/>
  <c r="C1520" i="2"/>
  <c r="C2084" i="2"/>
  <c r="C2070" i="2"/>
  <c r="C2052" i="2"/>
  <c r="C2045" i="2"/>
  <c r="C2031" i="2"/>
  <c r="C2012" i="2"/>
  <c r="C1998" i="2"/>
  <c r="C1950" i="2"/>
  <c r="C1936" i="2"/>
  <c r="C1880" i="2"/>
  <c r="C1872" i="2"/>
  <c r="C1831" i="2"/>
  <c r="C1816" i="2"/>
  <c r="C1805" i="2"/>
  <c r="C1801" i="2"/>
  <c r="C1773" i="2"/>
  <c r="C1762" i="2"/>
  <c r="C1722" i="2"/>
  <c r="C1715" i="2"/>
  <c r="C1704" i="2"/>
  <c r="C1700" i="2"/>
  <c r="C1686" i="2"/>
  <c r="C1647" i="2"/>
  <c r="C1643" i="2"/>
  <c r="C1573" i="2"/>
  <c r="C1565" i="2"/>
  <c r="C1554" i="2"/>
  <c r="C2080" i="2"/>
  <c r="C2073" i="2"/>
  <c r="C2048" i="2"/>
  <c r="C2041" i="2"/>
  <c r="C2008" i="2"/>
  <c r="C1994" i="2"/>
  <c r="C1990" i="2"/>
  <c r="C1972" i="2"/>
  <c r="C1961" i="2"/>
  <c r="C1957" i="2"/>
  <c r="C1953" i="2"/>
  <c r="C1906" i="2"/>
  <c r="C1902" i="2"/>
  <c r="C1864" i="2"/>
  <c r="C1845" i="2"/>
  <c r="C1827" i="2"/>
  <c r="C1776" i="2"/>
  <c r="C1729" i="2"/>
  <c r="C1689" i="2"/>
  <c r="C1675" i="2"/>
  <c r="C1639" i="2"/>
  <c r="C1576" i="2"/>
  <c r="C1508" i="2"/>
  <c r="C1492" i="2"/>
  <c r="C1476" i="2"/>
  <c r="C1460" i="2"/>
  <c r="C1444" i="2"/>
  <c r="C1428" i="2"/>
  <c r="C1412" i="2"/>
  <c r="C1396" i="2"/>
  <c r="C1380" i="2"/>
  <c r="C1364" i="2"/>
  <c r="C1348" i="2"/>
  <c r="C1332" i="2"/>
  <c r="C1316" i="2"/>
  <c r="C1300" i="2"/>
  <c r="C2083" i="2"/>
  <c r="C2072" i="2"/>
  <c r="C2069" i="2"/>
  <c r="C2065" i="2"/>
  <c r="C2051" i="2"/>
  <c r="C2040" i="2"/>
  <c r="C2026" i="2"/>
  <c r="C2022" i="2"/>
  <c r="C2011" i="2"/>
  <c r="C2004" i="2"/>
  <c r="C1993" i="2"/>
  <c r="C1989" i="2"/>
  <c r="C1985" i="2"/>
  <c r="C1960" i="2"/>
  <c r="C1956" i="2"/>
  <c r="C1949" i="2"/>
  <c r="C1945" i="2"/>
  <c r="C1916" i="2"/>
  <c r="C1901" i="2"/>
  <c r="C1879" i="2"/>
  <c r="C1867" i="2"/>
  <c r="C1859" i="2"/>
  <c r="C1848" i="2"/>
  <c r="C1840" i="2"/>
  <c r="C1826" i="2"/>
  <c r="C1822" i="2"/>
  <c r="C1768" i="2"/>
  <c r="C1646" i="2"/>
  <c r="C1594" i="2"/>
  <c r="C1590" i="2"/>
  <c r="C1549" i="2"/>
  <c r="C1545" i="2"/>
  <c r="C1541" i="2"/>
  <c r="C1537" i="2"/>
  <c r="C1533" i="2"/>
  <c r="C1529" i="2"/>
  <c r="C1267" i="2"/>
  <c r="C1596" i="2"/>
  <c r="C1582" i="2"/>
  <c r="C1551" i="2"/>
  <c r="C1524" i="2"/>
  <c r="C1581" i="2"/>
  <c r="C1574" i="2"/>
  <c r="C1756" i="2"/>
  <c r="C1749" i="2"/>
  <c r="C1735" i="2"/>
  <c r="C1720" i="2"/>
  <c r="C1713" i="2"/>
  <c r="C1706" i="2"/>
  <c r="C1678" i="2"/>
  <c r="C1663" i="2"/>
  <c r="C1656" i="2"/>
  <c r="C1631" i="2"/>
  <c r="C1624" i="2"/>
  <c r="C1598" i="2"/>
  <c r="C1580" i="2"/>
  <c r="C1560" i="2"/>
  <c r="C1538" i="2"/>
  <c r="C1530" i="2"/>
  <c r="C1258" i="2"/>
  <c r="C1955" i="2"/>
  <c r="C1928" i="2"/>
  <c r="C1760" i="2"/>
  <c r="C1526" i="2"/>
  <c r="C1276" i="2"/>
  <c r="C1995" i="2"/>
  <c r="C1931" i="2"/>
  <c r="C1673" i="2"/>
  <c r="C1542" i="2"/>
  <c r="C1355" i="2"/>
  <c r="C1339" i="2"/>
  <c r="C1323" i="2"/>
  <c r="C1307" i="2"/>
  <c r="C1291" i="2"/>
  <c r="C1275" i="2"/>
  <c r="C2019" i="2"/>
  <c r="C2038" i="2"/>
  <c r="C2035" i="2"/>
  <c r="C2028" i="2"/>
  <c r="C2001" i="2"/>
  <c r="C1984" i="2"/>
  <c r="C1974" i="2"/>
  <c r="C1971" i="2"/>
  <c r="C1964" i="2"/>
  <c r="C1937" i="2"/>
  <c r="C1920" i="2"/>
  <c r="C1917" i="2"/>
  <c r="C1913" i="2"/>
  <c r="C1896" i="2"/>
  <c r="C1886" i="2"/>
  <c r="C1875" i="2"/>
  <c r="C1819" i="2"/>
  <c r="C1806" i="2"/>
  <c r="C1789" i="2"/>
  <c r="C1769" i="2"/>
  <c r="C1766" i="2"/>
  <c r="C1745" i="2"/>
  <c r="C1693" i="2"/>
  <c r="C1657" i="2"/>
  <c r="C1641" i="2"/>
  <c r="C1638" i="2"/>
  <c r="C1625" i="2"/>
  <c r="C1609" i="2"/>
  <c r="C1587" i="2"/>
  <c r="C1561" i="2"/>
  <c r="C1558" i="2"/>
  <c r="C1548" i="2"/>
  <c r="C1528" i="2"/>
  <c r="C1515" i="2"/>
  <c r="C1505" i="2"/>
  <c r="C1489" i="2"/>
  <c r="C1473" i="2"/>
  <c r="C1457" i="2"/>
  <c r="C1441" i="2"/>
  <c r="C1425" i="2"/>
  <c r="C1409" i="2"/>
  <c r="C1393" i="2"/>
  <c r="C1377" i="2"/>
  <c r="C1361" i="2"/>
  <c r="C1345" i="2"/>
  <c r="C1329" i="2"/>
  <c r="C1313" i="2"/>
  <c r="C1297" i="2"/>
  <c r="C1281" i="2"/>
  <c r="C1265" i="2"/>
  <c r="C1262" i="2"/>
  <c r="C1987" i="2"/>
  <c r="C1798" i="2"/>
  <c r="C1518" i="2"/>
  <c r="C1268" i="2"/>
  <c r="C2027" i="2"/>
  <c r="C1963" i="2"/>
  <c r="C1885" i="2"/>
  <c r="C1758" i="2"/>
  <c r="C1702" i="2"/>
  <c r="C1534" i="2"/>
  <c r="C2033" i="2"/>
  <c r="C2016" i="2"/>
  <c r="C2006" i="2"/>
  <c r="C2003" i="2"/>
  <c r="C1996" i="2"/>
  <c r="C1969" i="2"/>
  <c r="C1952" i="2"/>
  <c r="C1942" i="2"/>
  <c r="C1939" i="2"/>
  <c r="C1932" i="2"/>
  <c r="C1925" i="2"/>
  <c r="C1891" i="2"/>
  <c r="C1877" i="2"/>
  <c r="C1856" i="2"/>
  <c r="C1853" i="2"/>
  <c r="C1838" i="2"/>
  <c r="C1800" i="2"/>
  <c r="C1787" i="2"/>
  <c r="C1757" i="2"/>
  <c r="C1734" i="2"/>
  <c r="C1708" i="2"/>
  <c r="C1681" i="2"/>
  <c r="C1649" i="2"/>
  <c r="C1636" i="2"/>
  <c r="C1617" i="2"/>
  <c r="C1601" i="2"/>
  <c r="C1595" i="2"/>
  <c r="C1579" i="2"/>
  <c r="C1569" i="2"/>
  <c r="C1556" i="2"/>
  <c r="C1550" i="2"/>
  <c r="C1523" i="2"/>
  <c r="C1497" i="2"/>
  <c r="C1481" i="2"/>
  <c r="C1465" i="2"/>
  <c r="C1449" i="2"/>
  <c r="C1433" i="2"/>
  <c r="C1417" i="2"/>
  <c r="C1401" i="2"/>
  <c r="C1385" i="2"/>
  <c r="C1369" i="2"/>
  <c r="C1353" i="2"/>
  <c r="C1337" i="2"/>
  <c r="C1321" i="2"/>
  <c r="C1305" i="2"/>
  <c r="C1289" i="2"/>
  <c r="C1273" i="2"/>
  <c r="C1884" i="2"/>
  <c r="C1881" i="2"/>
  <c r="C1852" i="2"/>
  <c r="C1849" i="2"/>
  <c r="C1820" i="2"/>
  <c r="C1811" i="2"/>
  <c r="C1796" i="2"/>
  <c r="C1747" i="2"/>
  <c r="C1732" i="2"/>
  <c r="C1683" i="2"/>
  <c r="C1668" i="2"/>
  <c r="C1619" i="2"/>
  <c r="C1604" i="2"/>
  <c r="C1921" i="2"/>
  <c r="C1892" i="2"/>
  <c r="C1889" i="2"/>
  <c r="C1860" i="2"/>
  <c r="C1857" i="2"/>
  <c r="C1828" i="2"/>
  <c r="C1825" i="2"/>
  <c r="C1795" i="2"/>
  <c r="C1780" i="2"/>
  <c r="C1731" i="2"/>
  <c r="C1716" i="2"/>
  <c r="C1667" i="2"/>
  <c r="C1652" i="2"/>
  <c r="C1603" i="2"/>
  <c r="C1588" i="2"/>
  <c r="C1929" i="2"/>
  <c r="C1804" i="2"/>
  <c r="C1755" i="2"/>
  <c r="C1740" i="2"/>
  <c r="C1691" i="2"/>
  <c r="C1676" i="2"/>
  <c r="C1627" i="2"/>
  <c r="C1612" i="2"/>
  <c r="C1900" i="2"/>
  <c r="C1897" i="2"/>
  <c r="C1868" i="2"/>
  <c r="C1865" i="2"/>
  <c r="C1836" i="2"/>
  <c r="C1833" i="2"/>
  <c r="C1779" i="2"/>
  <c r="C1764" i="2"/>
  <c r="C1908" i="2"/>
  <c r="C1905" i="2"/>
  <c r="C1876" i="2"/>
  <c r="C1873" i="2"/>
  <c r="C1844" i="2"/>
  <c r="C1841" i="2"/>
  <c r="C1812" i="2"/>
  <c r="C1763" i="2"/>
  <c r="C1748" i="2"/>
  <c r="C1699" i="2"/>
  <c r="C1684" i="2"/>
  <c r="C1635" i="2"/>
  <c r="C1620" i="2"/>
  <c r="A1248" i="2"/>
  <c r="B1248" i="2"/>
  <c r="A149" i="2" l="1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C598" i="2" s="1"/>
  <c r="A599" i="2"/>
  <c r="B599" i="2"/>
  <c r="A600" i="2"/>
  <c r="B600" i="2"/>
  <c r="A601" i="2"/>
  <c r="B601" i="2"/>
  <c r="A602" i="2"/>
  <c r="B602" i="2"/>
  <c r="C602" i="2" s="1"/>
  <c r="A603" i="2"/>
  <c r="B603" i="2"/>
  <c r="A604" i="2"/>
  <c r="B604" i="2"/>
  <c r="A605" i="2"/>
  <c r="B605" i="2"/>
  <c r="A606" i="2"/>
  <c r="B606" i="2"/>
  <c r="C606" i="2" s="1"/>
  <c r="A607" i="2"/>
  <c r="B607" i="2"/>
  <c r="A608" i="2"/>
  <c r="B608" i="2"/>
  <c r="A609" i="2"/>
  <c r="B609" i="2"/>
  <c r="A610" i="2"/>
  <c r="B610" i="2"/>
  <c r="C610" i="2" s="1"/>
  <c r="A611" i="2"/>
  <c r="B611" i="2"/>
  <c r="A612" i="2"/>
  <c r="B612" i="2"/>
  <c r="A613" i="2"/>
  <c r="B613" i="2"/>
  <c r="A614" i="2"/>
  <c r="B614" i="2"/>
  <c r="C614" i="2" s="1"/>
  <c r="A615" i="2"/>
  <c r="B615" i="2"/>
  <c r="A616" i="2"/>
  <c r="B616" i="2"/>
  <c r="A617" i="2"/>
  <c r="B617" i="2"/>
  <c r="A618" i="2"/>
  <c r="B618" i="2"/>
  <c r="C618" i="2" s="1"/>
  <c r="A619" i="2"/>
  <c r="B619" i="2"/>
  <c r="A620" i="2"/>
  <c r="B620" i="2"/>
  <c r="A621" i="2"/>
  <c r="B621" i="2"/>
  <c r="A622" i="2"/>
  <c r="B622" i="2"/>
  <c r="C622" i="2" s="1"/>
  <c r="A623" i="2"/>
  <c r="B623" i="2"/>
  <c r="A624" i="2"/>
  <c r="B624" i="2"/>
  <c r="A625" i="2"/>
  <c r="B625" i="2"/>
  <c r="A626" i="2"/>
  <c r="B626" i="2"/>
  <c r="C626" i="2" s="1"/>
  <c r="A627" i="2"/>
  <c r="B627" i="2"/>
  <c r="A628" i="2"/>
  <c r="B628" i="2"/>
  <c r="A629" i="2"/>
  <c r="B629" i="2"/>
  <c r="A630" i="2"/>
  <c r="B630" i="2"/>
  <c r="C630" i="2" s="1"/>
  <c r="A631" i="2"/>
  <c r="B631" i="2"/>
  <c r="A632" i="2"/>
  <c r="B632" i="2"/>
  <c r="A633" i="2"/>
  <c r="B633" i="2"/>
  <c r="A634" i="2"/>
  <c r="B634" i="2"/>
  <c r="C634" i="2" s="1"/>
  <c r="A635" i="2"/>
  <c r="B635" i="2"/>
  <c r="A636" i="2"/>
  <c r="B636" i="2"/>
  <c r="A637" i="2"/>
  <c r="B637" i="2"/>
  <c r="A638" i="2"/>
  <c r="B638" i="2"/>
  <c r="C638" i="2" s="1"/>
  <c r="A639" i="2"/>
  <c r="B639" i="2"/>
  <c r="A640" i="2"/>
  <c r="B640" i="2"/>
  <c r="A641" i="2"/>
  <c r="B641" i="2"/>
  <c r="A642" i="2"/>
  <c r="B642" i="2"/>
  <c r="C642" i="2" s="1"/>
  <c r="A643" i="2"/>
  <c r="B643" i="2"/>
  <c r="A644" i="2"/>
  <c r="B644" i="2"/>
  <c r="A645" i="2"/>
  <c r="B645" i="2"/>
  <c r="A646" i="2"/>
  <c r="B646" i="2"/>
  <c r="C646" i="2" s="1"/>
  <c r="A647" i="2"/>
  <c r="B647" i="2"/>
  <c r="A648" i="2"/>
  <c r="B648" i="2"/>
  <c r="A649" i="2"/>
  <c r="B649" i="2"/>
  <c r="A650" i="2"/>
  <c r="B650" i="2"/>
  <c r="C650" i="2" s="1"/>
  <c r="A651" i="2"/>
  <c r="B651" i="2"/>
  <c r="A652" i="2"/>
  <c r="B652" i="2"/>
  <c r="A653" i="2"/>
  <c r="B653" i="2"/>
  <c r="A654" i="2"/>
  <c r="B654" i="2"/>
  <c r="C654" i="2" s="1"/>
  <c r="A655" i="2"/>
  <c r="B655" i="2"/>
  <c r="A656" i="2"/>
  <c r="B656" i="2"/>
  <c r="A657" i="2"/>
  <c r="B657" i="2"/>
  <c r="A658" i="2"/>
  <c r="B658" i="2"/>
  <c r="C658" i="2" s="1"/>
  <c r="A659" i="2"/>
  <c r="B659" i="2"/>
  <c r="A660" i="2"/>
  <c r="B660" i="2"/>
  <c r="A661" i="2"/>
  <c r="B661" i="2"/>
  <c r="A662" i="2"/>
  <c r="B662" i="2"/>
  <c r="C662" i="2" s="1"/>
  <c r="A663" i="2"/>
  <c r="B663" i="2"/>
  <c r="A664" i="2"/>
  <c r="B664" i="2"/>
  <c r="A665" i="2"/>
  <c r="B665" i="2"/>
  <c r="A666" i="2"/>
  <c r="B666" i="2"/>
  <c r="C666" i="2" s="1"/>
  <c r="A667" i="2"/>
  <c r="B667" i="2"/>
  <c r="A668" i="2"/>
  <c r="B668" i="2"/>
  <c r="A669" i="2"/>
  <c r="B669" i="2"/>
  <c r="A670" i="2"/>
  <c r="B670" i="2"/>
  <c r="C670" i="2" s="1"/>
  <c r="A671" i="2"/>
  <c r="B671" i="2"/>
  <c r="A672" i="2"/>
  <c r="B672" i="2"/>
  <c r="A673" i="2"/>
  <c r="B673" i="2"/>
  <c r="A674" i="2"/>
  <c r="B674" i="2"/>
  <c r="C674" i="2" s="1"/>
  <c r="A675" i="2"/>
  <c r="B675" i="2"/>
  <c r="A676" i="2"/>
  <c r="B676" i="2"/>
  <c r="A677" i="2"/>
  <c r="B677" i="2"/>
  <c r="A678" i="2"/>
  <c r="B678" i="2"/>
  <c r="C678" i="2" s="1"/>
  <c r="A679" i="2"/>
  <c r="B679" i="2"/>
  <c r="A680" i="2"/>
  <c r="B680" i="2"/>
  <c r="A681" i="2"/>
  <c r="B681" i="2"/>
  <c r="A682" i="2"/>
  <c r="B682" i="2"/>
  <c r="C682" i="2" s="1"/>
  <c r="A683" i="2"/>
  <c r="B683" i="2"/>
  <c r="A684" i="2"/>
  <c r="B684" i="2"/>
  <c r="A685" i="2"/>
  <c r="B685" i="2"/>
  <c r="A686" i="2"/>
  <c r="B686" i="2"/>
  <c r="C686" i="2" s="1"/>
  <c r="A687" i="2"/>
  <c r="B687" i="2"/>
  <c r="A688" i="2"/>
  <c r="B688" i="2"/>
  <c r="A689" i="2"/>
  <c r="B689" i="2"/>
  <c r="A690" i="2"/>
  <c r="B690" i="2"/>
  <c r="C690" i="2" s="1"/>
  <c r="A691" i="2"/>
  <c r="B691" i="2"/>
  <c r="A692" i="2"/>
  <c r="B692" i="2"/>
  <c r="A693" i="2"/>
  <c r="B693" i="2"/>
  <c r="A694" i="2"/>
  <c r="B694" i="2"/>
  <c r="C694" i="2" s="1"/>
  <c r="A695" i="2"/>
  <c r="B695" i="2"/>
  <c r="A696" i="2"/>
  <c r="B696" i="2"/>
  <c r="A697" i="2"/>
  <c r="B697" i="2"/>
  <c r="A698" i="2"/>
  <c r="B698" i="2"/>
  <c r="C698" i="2" s="1"/>
  <c r="A699" i="2"/>
  <c r="B699" i="2"/>
  <c r="A700" i="2"/>
  <c r="B700" i="2"/>
  <c r="A701" i="2"/>
  <c r="B701" i="2"/>
  <c r="A702" i="2"/>
  <c r="B702" i="2"/>
  <c r="C702" i="2" s="1"/>
  <c r="A703" i="2"/>
  <c r="B703" i="2"/>
  <c r="A704" i="2"/>
  <c r="B704" i="2"/>
  <c r="A705" i="2"/>
  <c r="B705" i="2"/>
  <c r="A706" i="2"/>
  <c r="B706" i="2"/>
  <c r="C706" i="2" s="1"/>
  <c r="A707" i="2"/>
  <c r="B707" i="2"/>
  <c r="A708" i="2"/>
  <c r="B708" i="2"/>
  <c r="A709" i="2"/>
  <c r="B709" i="2"/>
  <c r="A710" i="2"/>
  <c r="B710" i="2"/>
  <c r="C710" i="2" s="1"/>
  <c r="A711" i="2"/>
  <c r="B711" i="2"/>
  <c r="A712" i="2"/>
  <c r="B712" i="2"/>
  <c r="A713" i="2"/>
  <c r="B713" i="2"/>
  <c r="A714" i="2"/>
  <c r="B714" i="2"/>
  <c r="C714" i="2" s="1"/>
  <c r="A715" i="2"/>
  <c r="B715" i="2"/>
  <c r="A716" i="2"/>
  <c r="B716" i="2"/>
  <c r="A717" i="2"/>
  <c r="B717" i="2"/>
  <c r="A718" i="2"/>
  <c r="B718" i="2"/>
  <c r="C718" i="2" s="1"/>
  <c r="A719" i="2"/>
  <c r="B719" i="2"/>
  <c r="A720" i="2"/>
  <c r="B720" i="2"/>
  <c r="A721" i="2"/>
  <c r="B721" i="2"/>
  <c r="A722" i="2"/>
  <c r="B722" i="2"/>
  <c r="C722" i="2" s="1"/>
  <c r="A723" i="2"/>
  <c r="B723" i="2"/>
  <c r="A724" i="2"/>
  <c r="B724" i="2"/>
  <c r="A725" i="2"/>
  <c r="B725" i="2"/>
  <c r="A726" i="2"/>
  <c r="B726" i="2"/>
  <c r="C726" i="2" s="1"/>
  <c r="A727" i="2"/>
  <c r="B727" i="2"/>
  <c r="A728" i="2"/>
  <c r="B728" i="2"/>
  <c r="A729" i="2"/>
  <c r="B729" i="2"/>
  <c r="A730" i="2"/>
  <c r="B730" i="2"/>
  <c r="C730" i="2" s="1"/>
  <c r="A731" i="2"/>
  <c r="B731" i="2"/>
  <c r="A732" i="2"/>
  <c r="B732" i="2"/>
  <c r="A733" i="2"/>
  <c r="B733" i="2"/>
  <c r="A734" i="2"/>
  <c r="B734" i="2"/>
  <c r="C734" i="2" s="1"/>
  <c r="A735" i="2"/>
  <c r="B735" i="2"/>
  <c r="A736" i="2"/>
  <c r="B736" i="2"/>
  <c r="A737" i="2"/>
  <c r="B737" i="2"/>
  <c r="A738" i="2"/>
  <c r="B738" i="2"/>
  <c r="C738" i="2" s="1"/>
  <c r="A739" i="2"/>
  <c r="B739" i="2"/>
  <c r="A740" i="2"/>
  <c r="B740" i="2"/>
  <c r="A741" i="2"/>
  <c r="B741" i="2"/>
  <c r="A742" i="2"/>
  <c r="B742" i="2"/>
  <c r="C742" i="2" s="1"/>
  <c r="A743" i="2"/>
  <c r="B743" i="2"/>
  <c r="A744" i="2"/>
  <c r="B744" i="2"/>
  <c r="A745" i="2"/>
  <c r="B745" i="2"/>
  <c r="A746" i="2"/>
  <c r="B746" i="2"/>
  <c r="C746" i="2" s="1"/>
  <c r="A747" i="2"/>
  <c r="B747" i="2"/>
  <c r="A748" i="2"/>
  <c r="B748" i="2"/>
  <c r="A749" i="2"/>
  <c r="B749" i="2"/>
  <c r="A750" i="2"/>
  <c r="B750" i="2"/>
  <c r="C750" i="2" s="1"/>
  <c r="A751" i="2"/>
  <c r="B751" i="2"/>
  <c r="A752" i="2"/>
  <c r="B752" i="2"/>
  <c r="A753" i="2"/>
  <c r="B753" i="2"/>
  <c r="A754" i="2"/>
  <c r="B754" i="2"/>
  <c r="C754" i="2" s="1"/>
  <c r="A755" i="2"/>
  <c r="B755" i="2"/>
  <c r="A756" i="2"/>
  <c r="B756" i="2"/>
  <c r="A757" i="2"/>
  <c r="B757" i="2"/>
  <c r="A758" i="2"/>
  <c r="B758" i="2"/>
  <c r="C758" i="2" s="1"/>
  <c r="A759" i="2"/>
  <c r="B759" i="2"/>
  <c r="A760" i="2"/>
  <c r="B760" i="2"/>
  <c r="A761" i="2"/>
  <c r="B761" i="2"/>
  <c r="A762" i="2"/>
  <c r="B762" i="2"/>
  <c r="C762" i="2" s="1"/>
  <c r="A763" i="2"/>
  <c r="B763" i="2"/>
  <c r="A764" i="2"/>
  <c r="B764" i="2"/>
  <c r="A765" i="2"/>
  <c r="B765" i="2"/>
  <c r="A766" i="2"/>
  <c r="B766" i="2"/>
  <c r="C766" i="2" s="1"/>
  <c r="A767" i="2"/>
  <c r="B767" i="2"/>
  <c r="A768" i="2"/>
  <c r="B768" i="2"/>
  <c r="A769" i="2"/>
  <c r="B769" i="2"/>
  <c r="A770" i="2"/>
  <c r="B770" i="2"/>
  <c r="C770" i="2" s="1"/>
  <c r="A771" i="2"/>
  <c r="B771" i="2"/>
  <c r="A772" i="2"/>
  <c r="B772" i="2"/>
  <c r="A773" i="2"/>
  <c r="B773" i="2"/>
  <c r="A774" i="2"/>
  <c r="B774" i="2"/>
  <c r="C774" i="2" s="1"/>
  <c r="A775" i="2"/>
  <c r="B775" i="2"/>
  <c r="A776" i="2"/>
  <c r="B776" i="2"/>
  <c r="A777" i="2"/>
  <c r="B777" i="2"/>
  <c r="A778" i="2"/>
  <c r="B778" i="2"/>
  <c r="C778" i="2" s="1"/>
  <c r="A779" i="2"/>
  <c r="B779" i="2"/>
  <c r="A780" i="2"/>
  <c r="B780" i="2"/>
  <c r="A781" i="2"/>
  <c r="B781" i="2"/>
  <c r="A782" i="2"/>
  <c r="B782" i="2"/>
  <c r="C782" i="2" s="1"/>
  <c r="A783" i="2"/>
  <c r="B783" i="2"/>
  <c r="A784" i="2"/>
  <c r="B784" i="2"/>
  <c r="A785" i="2"/>
  <c r="B785" i="2"/>
  <c r="A786" i="2"/>
  <c r="B786" i="2"/>
  <c r="C786" i="2" s="1"/>
  <c r="A787" i="2"/>
  <c r="B787" i="2"/>
  <c r="A788" i="2"/>
  <c r="B788" i="2"/>
  <c r="A789" i="2"/>
  <c r="B789" i="2"/>
  <c r="A790" i="2"/>
  <c r="B790" i="2"/>
  <c r="C790" i="2" s="1"/>
  <c r="A791" i="2"/>
  <c r="B791" i="2"/>
  <c r="A792" i="2"/>
  <c r="B792" i="2"/>
  <c r="A793" i="2"/>
  <c r="B793" i="2"/>
  <c r="A794" i="2"/>
  <c r="B794" i="2"/>
  <c r="C794" i="2" s="1"/>
  <c r="A795" i="2"/>
  <c r="B795" i="2"/>
  <c r="A796" i="2"/>
  <c r="B796" i="2"/>
  <c r="A797" i="2"/>
  <c r="B797" i="2"/>
  <c r="A798" i="2"/>
  <c r="B798" i="2"/>
  <c r="C798" i="2" s="1"/>
  <c r="A799" i="2"/>
  <c r="B799" i="2"/>
  <c r="A800" i="2"/>
  <c r="B800" i="2"/>
  <c r="A801" i="2"/>
  <c r="B801" i="2"/>
  <c r="A802" i="2"/>
  <c r="B802" i="2"/>
  <c r="C802" i="2" s="1"/>
  <c r="A803" i="2"/>
  <c r="B803" i="2"/>
  <c r="A804" i="2"/>
  <c r="B804" i="2"/>
  <c r="A805" i="2"/>
  <c r="B805" i="2"/>
  <c r="A806" i="2"/>
  <c r="B806" i="2"/>
  <c r="C806" i="2" s="1"/>
  <c r="A807" i="2"/>
  <c r="B807" i="2"/>
  <c r="A808" i="2"/>
  <c r="B808" i="2"/>
  <c r="A809" i="2"/>
  <c r="B809" i="2"/>
  <c r="A810" i="2"/>
  <c r="B810" i="2"/>
  <c r="C810" i="2" s="1"/>
  <c r="A811" i="2"/>
  <c r="B811" i="2"/>
  <c r="A812" i="2"/>
  <c r="B812" i="2"/>
  <c r="A813" i="2"/>
  <c r="B813" i="2"/>
  <c r="A814" i="2"/>
  <c r="B814" i="2"/>
  <c r="C814" i="2" s="1"/>
  <c r="A815" i="2"/>
  <c r="B815" i="2"/>
  <c r="A816" i="2"/>
  <c r="B816" i="2"/>
  <c r="A817" i="2"/>
  <c r="B817" i="2"/>
  <c r="A818" i="2"/>
  <c r="B818" i="2"/>
  <c r="C818" i="2" s="1"/>
  <c r="A819" i="2"/>
  <c r="B819" i="2"/>
  <c r="A820" i="2"/>
  <c r="B820" i="2"/>
  <c r="A821" i="2"/>
  <c r="B821" i="2"/>
  <c r="A822" i="2"/>
  <c r="B822" i="2"/>
  <c r="C822" i="2" s="1"/>
  <c r="A823" i="2"/>
  <c r="B823" i="2"/>
  <c r="A824" i="2"/>
  <c r="B824" i="2"/>
  <c r="A825" i="2"/>
  <c r="B825" i="2"/>
  <c r="A826" i="2"/>
  <c r="B826" i="2"/>
  <c r="C826" i="2" s="1"/>
  <c r="A827" i="2"/>
  <c r="B827" i="2"/>
  <c r="A828" i="2"/>
  <c r="B828" i="2"/>
  <c r="A829" i="2"/>
  <c r="B829" i="2"/>
  <c r="A830" i="2"/>
  <c r="B830" i="2"/>
  <c r="C830" i="2" s="1"/>
  <c r="A831" i="2"/>
  <c r="B831" i="2"/>
  <c r="A832" i="2"/>
  <c r="B832" i="2"/>
  <c r="A833" i="2"/>
  <c r="B833" i="2"/>
  <c r="A834" i="2"/>
  <c r="B834" i="2"/>
  <c r="C834" i="2" s="1"/>
  <c r="A835" i="2"/>
  <c r="B835" i="2"/>
  <c r="A836" i="2"/>
  <c r="B836" i="2"/>
  <c r="A837" i="2"/>
  <c r="B837" i="2"/>
  <c r="A838" i="2"/>
  <c r="B838" i="2"/>
  <c r="C838" i="2" s="1"/>
  <c r="A839" i="2"/>
  <c r="B839" i="2"/>
  <c r="A840" i="2"/>
  <c r="B840" i="2"/>
  <c r="A841" i="2"/>
  <c r="B841" i="2"/>
  <c r="A842" i="2"/>
  <c r="B842" i="2"/>
  <c r="C842" i="2" s="1"/>
  <c r="A843" i="2"/>
  <c r="B843" i="2"/>
  <c r="A844" i="2"/>
  <c r="B844" i="2"/>
  <c r="A845" i="2"/>
  <c r="B845" i="2"/>
  <c r="A846" i="2"/>
  <c r="B846" i="2"/>
  <c r="C846" i="2" s="1"/>
  <c r="A847" i="2"/>
  <c r="B847" i="2"/>
  <c r="A848" i="2"/>
  <c r="B848" i="2"/>
  <c r="A849" i="2"/>
  <c r="B849" i="2"/>
  <c r="A850" i="2"/>
  <c r="B850" i="2"/>
  <c r="C850" i="2" s="1"/>
  <c r="A851" i="2"/>
  <c r="B851" i="2"/>
  <c r="A852" i="2"/>
  <c r="B852" i="2"/>
  <c r="A853" i="2"/>
  <c r="B853" i="2"/>
  <c r="A854" i="2"/>
  <c r="B854" i="2"/>
  <c r="C854" i="2" s="1"/>
  <c r="A855" i="2"/>
  <c r="B855" i="2"/>
  <c r="A856" i="2"/>
  <c r="B856" i="2"/>
  <c r="A857" i="2"/>
  <c r="B857" i="2"/>
  <c r="A858" i="2"/>
  <c r="B858" i="2"/>
  <c r="C858" i="2" s="1"/>
  <c r="A859" i="2"/>
  <c r="B859" i="2"/>
  <c r="A860" i="2"/>
  <c r="B860" i="2"/>
  <c r="A861" i="2"/>
  <c r="B861" i="2"/>
  <c r="A862" i="2"/>
  <c r="B862" i="2"/>
  <c r="C862" i="2" s="1"/>
  <c r="A863" i="2"/>
  <c r="B863" i="2"/>
  <c r="A864" i="2"/>
  <c r="B864" i="2"/>
  <c r="A865" i="2"/>
  <c r="B865" i="2"/>
  <c r="A866" i="2"/>
  <c r="B866" i="2"/>
  <c r="C866" i="2" s="1"/>
  <c r="A867" i="2"/>
  <c r="B867" i="2"/>
  <c r="A868" i="2"/>
  <c r="B868" i="2"/>
  <c r="A869" i="2"/>
  <c r="B869" i="2"/>
  <c r="A870" i="2"/>
  <c r="B870" i="2"/>
  <c r="C870" i="2" s="1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C982" i="2" s="1"/>
  <c r="A983" i="2"/>
  <c r="B983" i="2"/>
  <c r="A984" i="2"/>
  <c r="B984" i="2"/>
  <c r="A985" i="2"/>
  <c r="B985" i="2"/>
  <c r="A986" i="2"/>
  <c r="B986" i="2"/>
  <c r="C986" i="2" s="1"/>
  <c r="A987" i="2"/>
  <c r="B987" i="2"/>
  <c r="A988" i="2"/>
  <c r="B988" i="2"/>
  <c r="A989" i="2"/>
  <c r="B989" i="2"/>
  <c r="A990" i="2"/>
  <c r="B990" i="2"/>
  <c r="C990" i="2" s="1"/>
  <c r="A991" i="2"/>
  <c r="B991" i="2"/>
  <c r="A992" i="2"/>
  <c r="B992" i="2"/>
  <c r="A993" i="2"/>
  <c r="B993" i="2"/>
  <c r="A994" i="2"/>
  <c r="B994" i="2"/>
  <c r="C994" i="2" s="1"/>
  <c r="A995" i="2"/>
  <c r="B995" i="2"/>
  <c r="A996" i="2"/>
  <c r="B996" i="2"/>
  <c r="A997" i="2"/>
  <c r="B997" i="2"/>
  <c r="A998" i="2"/>
  <c r="B998" i="2"/>
  <c r="C998" i="2" s="1"/>
  <c r="A999" i="2"/>
  <c r="B999" i="2"/>
  <c r="A1000" i="2"/>
  <c r="B1000" i="2"/>
  <c r="A1001" i="2"/>
  <c r="B1001" i="2"/>
  <c r="A1002" i="2"/>
  <c r="B1002" i="2"/>
  <c r="C1002" i="2" s="1"/>
  <c r="A1003" i="2"/>
  <c r="B1003" i="2"/>
  <c r="A1004" i="2"/>
  <c r="B1004" i="2"/>
  <c r="A1005" i="2"/>
  <c r="B1005" i="2"/>
  <c r="A1006" i="2"/>
  <c r="B1006" i="2"/>
  <c r="C1006" i="2" s="1"/>
  <c r="A1007" i="2"/>
  <c r="B1007" i="2"/>
  <c r="A1008" i="2"/>
  <c r="B1008" i="2"/>
  <c r="A1009" i="2"/>
  <c r="B1009" i="2"/>
  <c r="A1010" i="2"/>
  <c r="B1010" i="2"/>
  <c r="C1010" i="2" s="1"/>
  <c r="A1011" i="2"/>
  <c r="B1011" i="2"/>
  <c r="A1012" i="2"/>
  <c r="B1012" i="2"/>
  <c r="A1013" i="2"/>
  <c r="B1013" i="2"/>
  <c r="A1014" i="2"/>
  <c r="B1014" i="2"/>
  <c r="C1014" i="2" s="1"/>
  <c r="A1015" i="2"/>
  <c r="B1015" i="2"/>
  <c r="A1016" i="2"/>
  <c r="B1016" i="2"/>
  <c r="A1017" i="2"/>
  <c r="B1017" i="2"/>
  <c r="A1018" i="2"/>
  <c r="B1018" i="2"/>
  <c r="C1018" i="2" s="1"/>
  <c r="A1019" i="2"/>
  <c r="B1019" i="2"/>
  <c r="A1020" i="2"/>
  <c r="B1020" i="2"/>
  <c r="A1021" i="2"/>
  <c r="B1021" i="2"/>
  <c r="A1022" i="2"/>
  <c r="B1022" i="2"/>
  <c r="C1022" i="2" s="1"/>
  <c r="A1023" i="2"/>
  <c r="B1023" i="2"/>
  <c r="A1024" i="2"/>
  <c r="B1024" i="2"/>
  <c r="A1025" i="2"/>
  <c r="B1025" i="2"/>
  <c r="A1026" i="2"/>
  <c r="B1026" i="2"/>
  <c r="C1026" i="2" s="1"/>
  <c r="A1027" i="2"/>
  <c r="B1027" i="2"/>
  <c r="A1028" i="2"/>
  <c r="B1028" i="2"/>
  <c r="A1029" i="2"/>
  <c r="B1029" i="2"/>
  <c r="A1030" i="2"/>
  <c r="B1030" i="2"/>
  <c r="C1030" i="2" s="1"/>
  <c r="A1031" i="2"/>
  <c r="B1031" i="2"/>
  <c r="A1032" i="2"/>
  <c r="B1032" i="2"/>
  <c r="A1033" i="2"/>
  <c r="B1033" i="2"/>
  <c r="A1034" i="2"/>
  <c r="B1034" i="2"/>
  <c r="C1034" i="2" s="1"/>
  <c r="A1035" i="2"/>
  <c r="B1035" i="2"/>
  <c r="A1036" i="2"/>
  <c r="B1036" i="2"/>
  <c r="A1037" i="2"/>
  <c r="B1037" i="2"/>
  <c r="A1038" i="2"/>
  <c r="B1038" i="2"/>
  <c r="C1038" i="2" s="1"/>
  <c r="A1039" i="2"/>
  <c r="B1039" i="2"/>
  <c r="A1040" i="2"/>
  <c r="B1040" i="2"/>
  <c r="A1041" i="2"/>
  <c r="B1041" i="2"/>
  <c r="A1042" i="2"/>
  <c r="B1042" i="2"/>
  <c r="C1042" i="2" s="1"/>
  <c r="A1043" i="2"/>
  <c r="B1043" i="2"/>
  <c r="A1044" i="2"/>
  <c r="B1044" i="2"/>
  <c r="A1045" i="2"/>
  <c r="B1045" i="2"/>
  <c r="A1046" i="2"/>
  <c r="B1046" i="2"/>
  <c r="C1046" i="2" s="1"/>
  <c r="A1047" i="2"/>
  <c r="B1047" i="2"/>
  <c r="A1048" i="2"/>
  <c r="B1048" i="2"/>
  <c r="A1049" i="2"/>
  <c r="B1049" i="2"/>
  <c r="A1050" i="2"/>
  <c r="B1050" i="2"/>
  <c r="C1050" i="2" s="1"/>
  <c r="A1051" i="2"/>
  <c r="B1051" i="2"/>
  <c r="A1052" i="2"/>
  <c r="B1052" i="2"/>
  <c r="A1053" i="2"/>
  <c r="B1053" i="2"/>
  <c r="A1054" i="2"/>
  <c r="B1054" i="2"/>
  <c r="C1054" i="2" s="1"/>
  <c r="A1055" i="2"/>
  <c r="B1055" i="2"/>
  <c r="A1056" i="2"/>
  <c r="B1056" i="2"/>
  <c r="A1057" i="2"/>
  <c r="B1057" i="2"/>
  <c r="A1058" i="2"/>
  <c r="B1058" i="2"/>
  <c r="C1058" i="2" s="1"/>
  <c r="A1059" i="2"/>
  <c r="B1059" i="2"/>
  <c r="A1060" i="2"/>
  <c r="B1060" i="2"/>
  <c r="A1061" i="2"/>
  <c r="B1061" i="2"/>
  <c r="A1062" i="2"/>
  <c r="B1062" i="2"/>
  <c r="C1062" i="2" s="1"/>
  <c r="A1063" i="2"/>
  <c r="B1063" i="2"/>
  <c r="A1064" i="2"/>
  <c r="B1064" i="2"/>
  <c r="A1065" i="2"/>
  <c r="B1065" i="2"/>
  <c r="A1066" i="2"/>
  <c r="B1066" i="2"/>
  <c r="C1066" i="2" s="1"/>
  <c r="A1067" i="2"/>
  <c r="B1067" i="2"/>
  <c r="A1068" i="2"/>
  <c r="B1068" i="2"/>
  <c r="A1069" i="2"/>
  <c r="B1069" i="2"/>
  <c r="A1070" i="2"/>
  <c r="B1070" i="2"/>
  <c r="C1070" i="2" s="1"/>
  <c r="A1071" i="2"/>
  <c r="B1071" i="2"/>
  <c r="A1072" i="2"/>
  <c r="B1072" i="2"/>
  <c r="A1073" i="2"/>
  <c r="B1073" i="2"/>
  <c r="A1074" i="2"/>
  <c r="B1074" i="2"/>
  <c r="C1074" i="2" s="1"/>
  <c r="A1075" i="2"/>
  <c r="B1075" i="2"/>
  <c r="A1076" i="2"/>
  <c r="B1076" i="2"/>
  <c r="A1077" i="2"/>
  <c r="B1077" i="2"/>
  <c r="A1078" i="2"/>
  <c r="B1078" i="2"/>
  <c r="C1078" i="2" s="1"/>
  <c r="A1079" i="2"/>
  <c r="B1079" i="2"/>
  <c r="A1080" i="2"/>
  <c r="B1080" i="2"/>
  <c r="A1081" i="2"/>
  <c r="B1081" i="2"/>
  <c r="A1082" i="2"/>
  <c r="B1082" i="2"/>
  <c r="C1082" i="2" s="1"/>
  <c r="A1083" i="2"/>
  <c r="B1083" i="2"/>
  <c r="A1084" i="2"/>
  <c r="B1084" i="2"/>
  <c r="A1085" i="2"/>
  <c r="B1085" i="2"/>
  <c r="A1086" i="2"/>
  <c r="B1086" i="2"/>
  <c r="C1086" i="2" s="1"/>
  <c r="A1087" i="2"/>
  <c r="B1087" i="2"/>
  <c r="A1088" i="2"/>
  <c r="B1088" i="2"/>
  <c r="A1089" i="2"/>
  <c r="B1089" i="2"/>
  <c r="A1090" i="2"/>
  <c r="B1090" i="2"/>
  <c r="C1090" i="2" s="1"/>
  <c r="A1091" i="2"/>
  <c r="B1091" i="2"/>
  <c r="A1092" i="2"/>
  <c r="B1092" i="2"/>
  <c r="A1093" i="2"/>
  <c r="B1093" i="2"/>
  <c r="A1094" i="2"/>
  <c r="B1094" i="2"/>
  <c r="C1094" i="2" s="1"/>
  <c r="A1095" i="2"/>
  <c r="B1095" i="2"/>
  <c r="A1096" i="2"/>
  <c r="B1096" i="2"/>
  <c r="A1097" i="2"/>
  <c r="B1097" i="2"/>
  <c r="A1098" i="2"/>
  <c r="B1098" i="2"/>
  <c r="C1098" i="2" s="1"/>
  <c r="A1099" i="2"/>
  <c r="B1099" i="2"/>
  <c r="A1100" i="2"/>
  <c r="B1100" i="2"/>
  <c r="A1101" i="2"/>
  <c r="B1101" i="2"/>
  <c r="A1102" i="2"/>
  <c r="B1102" i="2"/>
  <c r="C1102" i="2" s="1"/>
  <c r="A1103" i="2"/>
  <c r="B1103" i="2"/>
  <c r="A1104" i="2"/>
  <c r="B1104" i="2"/>
  <c r="A1105" i="2"/>
  <c r="B1105" i="2"/>
  <c r="A1106" i="2"/>
  <c r="B1106" i="2"/>
  <c r="C1106" i="2" s="1"/>
  <c r="A1107" i="2"/>
  <c r="B1107" i="2"/>
  <c r="A1108" i="2"/>
  <c r="B1108" i="2"/>
  <c r="A1109" i="2"/>
  <c r="B1109" i="2"/>
  <c r="A1110" i="2"/>
  <c r="B1110" i="2"/>
  <c r="C1110" i="2" s="1"/>
  <c r="A1111" i="2"/>
  <c r="B1111" i="2"/>
  <c r="A1112" i="2"/>
  <c r="B1112" i="2"/>
  <c r="A1113" i="2"/>
  <c r="B1113" i="2"/>
  <c r="A1114" i="2"/>
  <c r="B1114" i="2"/>
  <c r="C1114" i="2" s="1"/>
  <c r="A1115" i="2"/>
  <c r="B1115" i="2"/>
  <c r="A1116" i="2"/>
  <c r="B1116" i="2"/>
  <c r="A1117" i="2"/>
  <c r="B1117" i="2"/>
  <c r="A1118" i="2"/>
  <c r="B1118" i="2"/>
  <c r="C1118" i="2" s="1"/>
  <c r="A1119" i="2"/>
  <c r="B1119" i="2"/>
  <c r="A1120" i="2"/>
  <c r="B1120" i="2"/>
  <c r="A1121" i="2"/>
  <c r="B1121" i="2"/>
  <c r="A1122" i="2"/>
  <c r="B1122" i="2"/>
  <c r="C1122" i="2" s="1"/>
  <c r="A1123" i="2"/>
  <c r="B1123" i="2"/>
  <c r="A1124" i="2"/>
  <c r="B1124" i="2"/>
  <c r="A1125" i="2"/>
  <c r="B1125" i="2"/>
  <c r="A1126" i="2"/>
  <c r="B1126" i="2"/>
  <c r="C1126" i="2" s="1"/>
  <c r="A1127" i="2"/>
  <c r="B1127" i="2"/>
  <c r="A1128" i="2"/>
  <c r="B1128" i="2"/>
  <c r="A1129" i="2"/>
  <c r="B1129" i="2"/>
  <c r="A1130" i="2"/>
  <c r="B1130" i="2"/>
  <c r="C1130" i="2" s="1"/>
  <c r="A1131" i="2"/>
  <c r="B1131" i="2"/>
  <c r="A1132" i="2"/>
  <c r="B1132" i="2"/>
  <c r="A1133" i="2"/>
  <c r="B1133" i="2"/>
  <c r="A1134" i="2"/>
  <c r="B1134" i="2"/>
  <c r="C1134" i="2" s="1"/>
  <c r="A1135" i="2"/>
  <c r="B1135" i="2"/>
  <c r="A1136" i="2"/>
  <c r="B1136" i="2"/>
  <c r="A1137" i="2"/>
  <c r="B1137" i="2"/>
  <c r="A1138" i="2"/>
  <c r="B1138" i="2"/>
  <c r="C1138" i="2" s="1"/>
  <c r="A1139" i="2"/>
  <c r="B1139" i="2"/>
  <c r="A1140" i="2"/>
  <c r="B1140" i="2"/>
  <c r="A1141" i="2"/>
  <c r="B1141" i="2"/>
  <c r="A1142" i="2"/>
  <c r="B1142" i="2"/>
  <c r="C1142" i="2" s="1"/>
  <c r="A1143" i="2"/>
  <c r="B1143" i="2"/>
  <c r="A1144" i="2"/>
  <c r="B1144" i="2"/>
  <c r="A1145" i="2"/>
  <c r="B1145" i="2"/>
  <c r="A1146" i="2"/>
  <c r="B1146" i="2"/>
  <c r="C1146" i="2" s="1"/>
  <c r="A1147" i="2"/>
  <c r="B1147" i="2"/>
  <c r="A1148" i="2"/>
  <c r="B1148" i="2"/>
  <c r="A1149" i="2"/>
  <c r="B1149" i="2"/>
  <c r="A1150" i="2"/>
  <c r="B1150" i="2"/>
  <c r="C1150" i="2" s="1"/>
  <c r="A1151" i="2"/>
  <c r="B1151" i="2"/>
  <c r="A1152" i="2"/>
  <c r="B1152" i="2"/>
  <c r="A1153" i="2"/>
  <c r="B1153" i="2"/>
  <c r="A1154" i="2"/>
  <c r="B1154" i="2"/>
  <c r="C1154" i="2" s="1"/>
  <c r="A1155" i="2"/>
  <c r="B1155" i="2"/>
  <c r="A1156" i="2"/>
  <c r="B1156" i="2"/>
  <c r="A1157" i="2"/>
  <c r="B1157" i="2"/>
  <c r="A1158" i="2"/>
  <c r="B1158" i="2"/>
  <c r="C1158" i="2" s="1"/>
  <c r="A1159" i="2"/>
  <c r="B1159" i="2"/>
  <c r="A1160" i="2"/>
  <c r="B1160" i="2"/>
  <c r="A1161" i="2"/>
  <c r="B1161" i="2"/>
  <c r="A1162" i="2"/>
  <c r="B1162" i="2"/>
  <c r="C1162" i="2" s="1"/>
  <c r="A1163" i="2"/>
  <c r="B1163" i="2"/>
  <c r="A1164" i="2"/>
  <c r="B1164" i="2"/>
  <c r="A1165" i="2"/>
  <c r="B1165" i="2"/>
  <c r="A1166" i="2"/>
  <c r="B1166" i="2"/>
  <c r="C1166" i="2" s="1"/>
  <c r="A1167" i="2"/>
  <c r="B1167" i="2"/>
  <c r="A1168" i="2"/>
  <c r="B1168" i="2"/>
  <c r="A1169" i="2"/>
  <c r="B1169" i="2"/>
  <c r="A1170" i="2"/>
  <c r="B1170" i="2"/>
  <c r="C1170" i="2" s="1"/>
  <c r="A1171" i="2"/>
  <c r="B1171" i="2"/>
  <c r="A1172" i="2"/>
  <c r="B1172" i="2"/>
  <c r="A1173" i="2"/>
  <c r="B1173" i="2"/>
  <c r="A1174" i="2"/>
  <c r="B1174" i="2"/>
  <c r="C1174" i="2" s="1"/>
  <c r="A1175" i="2"/>
  <c r="B1175" i="2"/>
  <c r="A1176" i="2"/>
  <c r="B1176" i="2"/>
  <c r="A1177" i="2"/>
  <c r="B1177" i="2"/>
  <c r="A1178" i="2"/>
  <c r="B1178" i="2"/>
  <c r="C1178" i="2" s="1"/>
  <c r="A1179" i="2"/>
  <c r="B1179" i="2"/>
  <c r="A1180" i="2"/>
  <c r="B1180" i="2"/>
  <c r="A1181" i="2"/>
  <c r="B1181" i="2"/>
  <c r="A1182" i="2"/>
  <c r="B1182" i="2"/>
  <c r="C1182" i="2" s="1"/>
  <c r="A1183" i="2"/>
  <c r="B1183" i="2"/>
  <c r="A1184" i="2"/>
  <c r="B1184" i="2"/>
  <c r="A1185" i="2"/>
  <c r="B1185" i="2"/>
  <c r="A1186" i="2"/>
  <c r="B1186" i="2"/>
  <c r="C1186" i="2" s="1"/>
  <c r="A1187" i="2"/>
  <c r="B1187" i="2"/>
  <c r="A1188" i="2"/>
  <c r="B1188" i="2"/>
  <c r="A1189" i="2"/>
  <c r="B1189" i="2"/>
  <c r="A1190" i="2"/>
  <c r="B1190" i="2"/>
  <c r="C1190" i="2" s="1"/>
  <c r="A1191" i="2"/>
  <c r="B1191" i="2"/>
  <c r="A1192" i="2"/>
  <c r="B1192" i="2"/>
  <c r="A1193" i="2"/>
  <c r="B1193" i="2"/>
  <c r="A1194" i="2"/>
  <c r="B1194" i="2"/>
  <c r="C1194" i="2" s="1"/>
  <c r="A1195" i="2"/>
  <c r="B1195" i="2"/>
  <c r="A1196" i="2"/>
  <c r="B1196" i="2"/>
  <c r="A1197" i="2"/>
  <c r="B1197" i="2"/>
  <c r="A1198" i="2"/>
  <c r="B1198" i="2"/>
  <c r="C1198" i="2" s="1"/>
  <c r="A1199" i="2"/>
  <c r="B1199" i="2"/>
  <c r="A1200" i="2"/>
  <c r="B1200" i="2"/>
  <c r="A1201" i="2"/>
  <c r="B1201" i="2"/>
  <c r="A1202" i="2"/>
  <c r="B1202" i="2"/>
  <c r="C1202" i="2" s="1"/>
  <c r="A1203" i="2"/>
  <c r="B1203" i="2"/>
  <c r="A1204" i="2"/>
  <c r="B1204" i="2"/>
  <c r="A1205" i="2"/>
  <c r="B1205" i="2"/>
  <c r="A1206" i="2"/>
  <c r="B1206" i="2"/>
  <c r="C1206" i="2" s="1"/>
  <c r="A1207" i="2"/>
  <c r="B1207" i="2"/>
  <c r="A1208" i="2"/>
  <c r="B1208" i="2"/>
  <c r="A1209" i="2"/>
  <c r="B1209" i="2"/>
  <c r="A1210" i="2"/>
  <c r="B1210" i="2"/>
  <c r="C1210" i="2" s="1"/>
  <c r="A1211" i="2"/>
  <c r="B1211" i="2"/>
  <c r="A1212" i="2"/>
  <c r="B1212" i="2"/>
  <c r="A1213" i="2"/>
  <c r="B1213" i="2"/>
  <c r="A1214" i="2"/>
  <c r="B1214" i="2"/>
  <c r="C1214" i="2" s="1"/>
  <c r="A1215" i="2"/>
  <c r="B1215" i="2"/>
  <c r="A1216" i="2"/>
  <c r="B1216" i="2"/>
  <c r="A1217" i="2"/>
  <c r="B1217" i="2"/>
  <c r="A1218" i="2"/>
  <c r="B1218" i="2"/>
  <c r="C1218" i="2" s="1"/>
  <c r="A1219" i="2"/>
  <c r="B1219" i="2"/>
  <c r="A1220" i="2"/>
  <c r="B1220" i="2"/>
  <c r="A1221" i="2"/>
  <c r="B1221" i="2"/>
  <c r="A1222" i="2"/>
  <c r="B1222" i="2"/>
  <c r="C1222" i="2" s="1"/>
  <c r="A1223" i="2"/>
  <c r="B1223" i="2"/>
  <c r="C1223" i="2" s="1"/>
  <c r="A1224" i="2"/>
  <c r="B1224" i="2"/>
  <c r="A1225" i="2"/>
  <c r="B1225" i="2"/>
  <c r="A1226" i="2"/>
  <c r="B1226" i="2"/>
  <c r="C1226" i="2" s="1"/>
  <c r="A1227" i="2"/>
  <c r="B1227" i="2"/>
  <c r="C1227" i="2" s="1"/>
  <c r="A1228" i="2"/>
  <c r="B1228" i="2"/>
  <c r="A1229" i="2"/>
  <c r="B1229" i="2"/>
  <c r="A1230" i="2"/>
  <c r="B1230" i="2"/>
  <c r="C1230" i="2" s="1"/>
  <c r="A1231" i="2"/>
  <c r="B1231" i="2"/>
  <c r="C1231" i="2" s="1"/>
  <c r="A1232" i="2"/>
  <c r="B1232" i="2"/>
  <c r="A1233" i="2"/>
  <c r="B1233" i="2"/>
  <c r="A1234" i="2"/>
  <c r="B1234" i="2"/>
  <c r="C1234" i="2" s="1"/>
  <c r="A1235" i="2"/>
  <c r="B1235" i="2"/>
  <c r="C1235" i="2" s="1"/>
  <c r="A1236" i="2"/>
  <c r="B1236" i="2"/>
  <c r="A1237" i="2"/>
  <c r="B1237" i="2"/>
  <c r="A1238" i="2"/>
  <c r="B1238" i="2"/>
  <c r="C1238" i="2" s="1"/>
  <c r="A1239" i="2"/>
  <c r="B1239" i="2"/>
  <c r="C1239" i="2" s="1"/>
  <c r="A1240" i="2"/>
  <c r="B1240" i="2"/>
  <c r="A1241" i="2"/>
  <c r="B1241" i="2"/>
  <c r="A1242" i="2"/>
  <c r="B1242" i="2"/>
  <c r="C1242" i="2" s="1"/>
  <c r="A1243" i="2"/>
  <c r="B1243" i="2"/>
  <c r="C1243" i="2" s="1"/>
  <c r="A1244" i="2"/>
  <c r="B1244" i="2"/>
  <c r="A1245" i="2"/>
  <c r="B1245" i="2"/>
  <c r="A1246" i="2"/>
  <c r="B1246" i="2"/>
  <c r="C1246" i="2" s="1"/>
  <c r="A1247" i="2"/>
  <c r="B1247" i="2"/>
  <c r="C1247" i="2" s="1"/>
  <c r="C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C1219" i="2" l="1"/>
  <c r="C1215" i="2"/>
  <c r="C1211" i="2"/>
  <c r="C1207" i="2"/>
  <c r="C1203" i="2"/>
  <c r="C1199" i="2"/>
  <c r="C1195" i="2"/>
  <c r="C1191" i="2"/>
  <c r="C1187" i="2"/>
  <c r="C1183" i="2"/>
  <c r="C1179" i="2"/>
  <c r="C1175" i="2"/>
  <c r="C1171" i="2"/>
  <c r="C1167" i="2"/>
  <c r="C1163" i="2"/>
  <c r="C1159" i="2"/>
  <c r="C1155" i="2"/>
  <c r="C1151" i="2"/>
  <c r="C1147" i="2"/>
  <c r="C1143" i="2"/>
  <c r="C1139" i="2"/>
  <c r="C1135" i="2"/>
  <c r="C1131" i="2"/>
  <c r="C1127" i="2"/>
  <c r="C1123" i="2"/>
  <c r="C1119" i="2"/>
  <c r="C1115" i="2"/>
  <c r="C1111" i="2"/>
  <c r="C1107" i="2"/>
  <c r="C1103" i="2"/>
  <c r="C1099" i="2"/>
  <c r="C1095" i="2"/>
  <c r="C1091" i="2"/>
  <c r="C1087" i="2"/>
  <c r="C1083" i="2"/>
  <c r="C1067" i="2"/>
  <c r="C1063" i="2"/>
  <c r="C1244" i="2"/>
  <c r="C1240" i="2"/>
  <c r="C1236" i="2"/>
  <c r="C1232" i="2"/>
  <c r="C1228" i="2"/>
  <c r="C1224" i="2"/>
  <c r="C1220" i="2"/>
  <c r="C1216" i="2"/>
  <c r="C1212" i="2"/>
  <c r="C1208" i="2"/>
  <c r="C1204" i="2"/>
  <c r="C1200" i="2"/>
  <c r="C1196" i="2"/>
  <c r="C1192" i="2"/>
  <c r="C1188" i="2"/>
  <c r="C1184" i="2"/>
  <c r="C1180" i="2"/>
  <c r="C1176" i="2"/>
  <c r="C1172" i="2"/>
  <c r="C1168" i="2"/>
  <c r="C1164" i="2"/>
  <c r="C1160" i="2"/>
  <c r="C1156" i="2"/>
  <c r="C1152" i="2"/>
  <c r="C1148" i="2"/>
  <c r="C1144" i="2"/>
  <c r="C594" i="2"/>
  <c r="C590" i="2"/>
  <c r="C586" i="2"/>
  <c r="C582" i="2"/>
  <c r="C578" i="2"/>
  <c r="C574" i="2"/>
  <c r="C570" i="2"/>
  <c r="C566" i="2"/>
  <c r="C562" i="2"/>
  <c r="C558" i="2"/>
  <c r="C554" i="2"/>
  <c r="C550" i="2"/>
  <c r="C546" i="2"/>
  <c r="C542" i="2"/>
  <c r="C538" i="2"/>
  <c r="C534" i="2"/>
  <c r="C530" i="2"/>
  <c r="C526" i="2"/>
  <c r="C522" i="2"/>
  <c r="C518" i="2"/>
  <c r="C514" i="2"/>
  <c r="C510" i="2"/>
  <c r="C506" i="2"/>
  <c r="C502" i="2"/>
  <c r="C498" i="2"/>
  <c r="C494" i="2"/>
  <c r="C490" i="2"/>
  <c r="C486" i="2"/>
  <c r="C482" i="2"/>
  <c r="C478" i="2"/>
  <c r="C474" i="2"/>
  <c r="C470" i="2"/>
  <c r="C466" i="2"/>
  <c r="C462" i="2"/>
  <c r="C458" i="2"/>
  <c r="C454" i="2"/>
  <c r="C450" i="2"/>
  <c r="C446" i="2"/>
  <c r="C442" i="2"/>
  <c r="C438" i="2"/>
  <c r="C434" i="2"/>
  <c r="C430" i="2"/>
  <c r="C426" i="2"/>
  <c r="C1245" i="2"/>
  <c r="C1241" i="2"/>
  <c r="C1237" i="2"/>
  <c r="C1233" i="2"/>
  <c r="C1229" i="2"/>
  <c r="C1225" i="2"/>
  <c r="C1221" i="2"/>
  <c r="C1217" i="2"/>
  <c r="C1213" i="2"/>
  <c r="C1209" i="2"/>
  <c r="C1205" i="2"/>
  <c r="C1201" i="2"/>
  <c r="C1197" i="2"/>
  <c r="C1193" i="2"/>
  <c r="C1189" i="2"/>
  <c r="C1185" i="2"/>
  <c r="C1181" i="2"/>
  <c r="C1177" i="2"/>
  <c r="C1173" i="2"/>
  <c r="C1169" i="2"/>
  <c r="C1165" i="2"/>
  <c r="C1161" i="2"/>
  <c r="C1157" i="2"/>
  <c r="C1153" i="2"/>
  <c r="C1149" i="2"/>
  <c r="C1145" i="2"/>
  <c r="C1141" i="2"/>
  <c r="C1137" i="2"/>
  <c r="C1133" i="2"/>
  <c r="C1129" i="2"/>
  <c r="C1125" i="2"/>
  <c r="C1121" i="2"/>
  <c r="C1117" i="2"/>
  <c r="C1113" i="2"/>
  <c r="C1109" i="2"/>
  <c r="C1105" i="2"/>
  <c r="C1101" i="2"/>
  <c r="C1097" i="2"/>
  <c r="C1093" i="2"/>
  <c r="C1089" i="2"/>
  <c r="C1085" i="2"/>
  <c r="C1081" i="2"/>
  <c r="C1077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21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969" i="2"/>
  <c r="C965" i="2"/>
  <c r="C961" i="2"/>
  <c r="C957" i="2"/>
  <c r="C953" i="2"/>
  <c r="C949" i="2"/>
  <c r="C945" i="2"/>
  <c r="C941" i="2"/>
  <c r="C937" i="2"/>
  <c r="C933" i="2"/>
  <c r="C925" i="2"/>
  <c r="C921" i="2"/>
  <c r="C422" i="2"/>
  <c r="C1079" i="2"/>
  <c r="C1075" i="2"/>
  <c r="C1071" i="2"/>
  <c r="C1059" i="2"/>
  <c r="C1055" i="2"/>
  <c r="C1051" i="2"/>
  <c r="C1047" i="2"/>
  <c r="C1043" i="2"/>
  <c r="C1039" i="2"/>
  <c r="C1035" i="2"/>
  <c r="C1031" i="2"/>
  <c r="C1027" i="2"/>
  <c r="C1023" i="2"/>
  <c r="C1019" i="2"/>
  <c r="C1015" i="2"/>
  <c r="C1011" i="2"/>
  <c r="C1007" i="2"/>
  <c r="C1003" i="2"/>
  <c r="C999" i="2"/>
  <c r="C995" i="2"/>
  <c r="C991" i="2"/>
  <c r="C987" i="2"/>
  <c r="C983" i="2"/>
  <c r="C979" i="2"/>
  <c r="C975" i="2"/>
  <c r="C971" i="2"/>
  <c r="C967" i="2"/>
  <c r="C963" i="2"/>
  <c r="C959" i="2"/>
  <c r="C955" i="2"/>
  <c r="C951" i="2"/>
  <c r="C947" i="2"/>
  <c r="C943" i="2"/>
  <c r="C939" i="2"/>
  <c r="C935" i="2"/>
  <c r="C931" i="2"/>
  <c r="C927" i="2"/>
  <c r="C923" i="2"/>
  <c r="C919" i="2"/>
  <c r="C915" i="2"/>
  <c r="C911" i="2"/>
  <c r="C907" i="2"/>
  <c r="C903" i="2"/>
  <c r="C899" i="2"/>
  <c r="C895" i="2"/>
  <c r="C891" i="2"/>
  <c r="C887" i="2"/>
  <c r="C883" i="2"/>
  <c r="C879" i="2"/>
  <c r="C875" i="2"/>
  <c r="C871" i="2"/>
  <c r="C867" i="2"/>
  <c r="C863" i="2"/>
  <c r="C859" i="2"/>
  <c r="C855" i="2"/>
  <c r="C851" i="2"/>
  <c r="C847" i="2"/>
  <c r="C843" i="2"/>
  <c r="C839" i="2"/>
  <c r="C835" i="2"/>
  <c r="C831" i="2"/>
  <c r="C827" i="2"/>
  <c r="C823" i="2"/>
  <c r="C819" i="2"/>
  <c r="C815" i="2"/>
  <c r="C811" i="2"/>
  <c r="C807" i="2"/>
  <c r="C803" i="2"/>
  <c r="C799" i="2"/>
  <c r="C795" i="2"/>
  <c r="C791" i="2"/>
  <c r="C787" i="2"/>
  <c r="C783" i="2"/>
  <c r="C779" i="2"/>
  <c r="C775" i="2"/>
  <c r="C771" i="2"/>
  <c r="C767" i="2"/>
  <c r="C763" i="2"/>
  <c r="C759" i="2"/>
  <c r="C755" i="2"/>
  <c r="C751" i="2"/>
  <c r="C747" i="2"/>
  <c r="C743" i="2"/>
  <c r="C739" i="2"/>
  <c r="C735" i="2"/>
  <c r="C731" i="2"/>
  <c r="C727" i="2"/>
  <c r="C723" i="2"/>
  <c r="C719" i="2"/>
  <c r="C715" i="2"/>
  <c r="C711" i="2"/>
  <c r="C707" i="2"/>
  <c r="C703" i="2"/>
  <c r="C699" i="2"/>
  <c r="C695" i="2"/>
  <c r="C691" i="2"/>
  <c r="C687" i="2"/>
  <c r="C683" i="2"/>
  <c r="C679" i="2"/>
  <c r="C675" i="2"/>
  <c r="C671" i="2"/>
  <c r="C667" i="2"/>
  <c r="C663" i="2"/>
  <c r="C659" i="2"/>
  <c r="C655" i="2"/>
  <c r="C651" i="2"/>
  <c r="C647" i="2"/>
  <c r="C643" i="2"/>
  <c r="C639" i="2"/>
  <c r="C635" i="2"/>
  <c r="C631" i="2"/>
  <c r="C627" i="2"/>
  <c r="C623" i="2"/>
  <c r="C619" i="2"/>
  <c r="C615" i="2"/>
  <c r="C611" i="2"/>
  <c r="C607" i="2"/>
  <c r="C603" i="2"/>
  <c r="C599" i="2"/>
  <c r="C595" i="2"/>
  <c r="C591" i="2"/>
  <c r="C587" i="2"/>
  <c r="C583" i="2"/>
  <c r="C579" i="2"/>
  <c r="C575" i="2"/>
  <c r="C571" i="2"/>
  <c r="C567" i="2"/>
  <c r="C563" i="2"/>
  <c r="C559" i="2"/>
  <c r="C555" i="2"/>
  <c r="C551" i="2"/>
  <c r="C547" i="2"/>
  <c r="C543" i="2"/>
  <c r="C539" i="2"/>
  <c r="C535" i="2"/>
  <c r="C978" i="2"/>
  <c r="C974" i="2"/>
  <c r="C970" i="2"/>
  <c r="C966" i="2"/>
  <c r="C962" i="2"/>
  <c r="C958" i="2"/>
  <c r="C954" i="2"/>
  <c r="C950" i="2"/>
  <c r="C946" i="2"/>
  <c r="C942" i="2"/>
  <c r="C938" i="2"/>
  <c r="C934" i="2"/>
  <c r="C930" i="2"/>
  <c r="C926" i="2"/>
  <c r="C922" i="2"/>
  <c r="C918" i="2"/>
  <c r="C914" i="2"/>
  <c r="C910" i="2"/>
  <c r="C906" i="2"/>
  <c r="C902" i="2"/>
  <c r="C898" i="2"/>
  <c r="C894" i="2"/>
  <c r="C890" i="2"/>
  <c r="C886" i="2"/>
  <c r="C882" i="2"/>
  <c r="C878" i="2"/>
  <c r="C874" i="2"/>
  <c r="C531" i="2"/>
  <c r="C527" i="2"/>
  <c r="C523" i="2"/>
  <c r="C519" i="2"/>
  <c r="C515" i="2"/>
  <c r="C511" i="2"/>
  <c r="C507" i="2"/>
  <c r="C503" i="2"/>
  <c r="C499" i="2"/>
  <c r="C495" i="2"/>
  <c r="C491" i="2"/>
  <c r="C487" i="2"/>
  <c r="C483" i="2"/>
  <c r="C479" i="2"/>
  <c r="C475" i="2"/>
  <c r="C471" i="2"/>
  <c r="C467" i="2"/>
  <c r="C463" i="2"/>
  <c r="C459" i="2"/>
  <c r="C455" i="2"/>
  <c r="C451" i="2"/>
  <c r="C447" i="2"/>
  <c r="C443" i="2"/>
  <c r="C439" i="2"/>
  <c r="C435" i="2"/>
  <c r="C431" i="2"/>
  <c r="C427" i="2"/>
  <c r="C423" i="2"/>
  <c r="C419" i="2"/>
  <c r="C415" i="2"/>
  <c r="C411" i="2"/>
  <c r="C407" i="2"/>
  <c r="C403" i="2"/>
  <c r="C399" i="2"/>
  <c r="C395" i="2"/>
  <c r="C391" i="2"/>
  <c r="C387" i="2"/>
  <c r="C383" i="2"/>
  <c r="C379" i="2"/>
  <c r="C375" i="2"/>
  <c r="C371" i="2"/>
  <c r="C367" i="2"/>
  <c r="C363" i="2"/>
  <c r="C359" i="2"/>
  <c r="C355" i="2"/>
  <c r="C351" i="2"/>
  <c r="C347" i="2"/>
  <c r="C343" i="2"/>
  <c r="C339" i="2"/>
  <c r="C335" i="2"/>
  <c r="C331" i="2"/>
  <c r="C327" i="2"/>
  <c r="C323" i="2"/>
  <c r="C319" i="2"/>
  <c r="C315" i="2"/>
  <c r="C311" i="2"/>
  <c r="C307" i="2"/>
  <c r="C303" i="2"/>
  <c r="C299" i="2"/>
  <c r="C295" i="2"/>
  <c r="C291" i="2"/>
  <c r="C287" i="2"/>
  <c r="C283" i="2"/>
  <c r="C279" i="2"/>
  <c r="C275" i="2"/>
  <c r="C271" i="2"/>
  <c r="C267" i="2"/>
  <c r="C263" i="2"/>
  <c r="C259" i="2"/>
  <c r="C255" i="2"/>
  <c r="C251" i="2"/>
  <c r="C247" i="2"/>
  <c r="C243" i="2"/>
  <c r="C239" i="2"/>
  <c r="C235" i="2"/>
  <c r="C231" i="2"/>
  <c r="C227" i="2"/>
  <c r="C223" i="2"/>
  <c r="C219" i="2"/>
  <c r="C215" i="2"/>
  <c r="C211" i="2"/>
  <c r="C207" i="2"/>
  <c r="C203" i="2"/>
  <c r="C199" i="2"/>
  <c r="C195" i="2"/>
  <c r="C1140" i="2"/>
  <c r="C1136" i="2"/>
  <c r="C1132" i="2"/>
  <c r="C1128" i="2"/>
  <c r="C1124" i="2"/>
  <c r="C1120" i="2"/>
  <c r="C1116" i="2"/>
  <c r="C1112" i="2"/>
  <c r="C1108" i="2"/>
  <c r="C1104" i="2"/>
  <c r="C1100" i="2"/>
  <c r="C1096" i="2"/>
  <c r="C1092" i="2"/>
  <c r="C1088" i="2"/>
  <c r="C1084" i="2"/>
  <c r="C1080" i="2"/>
  <c r="C1076" i="2"/>
  <c r="C1072" i="2"/>
  <c r="C1068" i="2"/>
  <c r="C1064" i="2"/>
  <c r="C1060" i="2"/>
  <c r="C1056" i="2"/>
  <c r="C1052" i="2"/>
  <c r="C1048" i="2"/>
  <c r="C1044" i="2"/>
  <c r="C1040" i="2"/>
  <c r="C1036" i="2"/>
  <c r="C1032" i="2"/>
  <c r="C1028" i="2"/>
  <c r="C1024" i="2"/>
  <c r="C1020" i="2"/>
  <c r="C1016" i="2"/>
  <c r="C145" i="2"/>
  <c r="C141" i="2"/>
  <c r="C137" i="2"/>
  <c r="C133" i="2"/>
  <c r="C129" i="2"/>
  <c r="C125" i="2"/>
  <c r="C1256" i="2"/>
  <c r="C1252" i="2"/>
  <c r="C191" i="2"/>
  <c r="C187" i="2"/>
  <c r="C183" i="2"/>
  <c r="C179" i="2"/>
  <c r="C148" i="2"/>
  <c r="C144" i="2"/>
  <c r="C140" i="2"/>
  <c r="C136" i="2"/>
  <c r="C132" i="2"/>
  <c r="C128" i="2"/>
  <c r="C124" i="2"/>
  <c r="C1255" i="2"/>
  <c r="C1251" i="2"/>
  <c r="C147" i="2"/>
  <c r="C143" i="2"/>
  <c r="C139" i="2"/>
  <c r="C135" i="2"/>
  <c r="C131" i="2"/>
  <c r="C127" i="2"/>
  <c r="C123" i="2"/>
  <c r="C1254" i="2"/>
  <c r="C1250" i="2"/>
  <c r="C146" i="2"/>
  <c r="C142" i="2"/>
  <c r="C138" i="2"/>
  <c r="C134" i="2"/>
  <c r="C130" i="2"/>
  <c r="C126" i="2"/>
  <c r="C122" i="2"/>
  <c r="C1253" i="2"/>
  <c r="C1249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932" i="2"/>
  <c r="C928" i="2"/>
  <c r="C924" i="2"/>
  <c r="C920" i="2"/>
  <c r="C916" i="2"/>
  <c r="C912" i="2"/>
  <c r="C908" i="2"/>
  <c r="C904" i="2"/>
  <c r="C900" i="2"/>
  <c r="C896" i="2"/>
  <c r="C892" i="2"/>
  <c r="C888" i="2"/>
  <c r="C884" i="2"/>
  <c r="C880" i="2"/>
  <c r="C876" i="2"/>
  <c r="C872" i="2"/>
  <c r="C868" i="2"/>
  <c r="C864" i="2"/>
  <c r="C860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8" i="2"/>
  <c r="C804" i="2"/>
  <c r="C800" i="2"/>
  <c r="C796" i="2"/>
  <c r="C792" i="2"/>
  <c r="C788" i="2"/>
  <c r="C784" i="2"/>
  <c r="C780" i="2"/>
  <c r="C776" i="2"/>
  <c r="C772" i="2"/>
  <c r="C768" i="2"/>
  <c r="C764" i="2"/>
  <c r="C760" i="2"/>
  <c r="C756" i="2"/>
  <c r="C752" i="2"/>
  <c r="C748" i="2"/>
  <c r="C744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644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C588" i="2"/>
  <c r="C584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8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6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929" i="2"/>
  <c r="C917" i="2"/>
  <c r="C913" i="2"/>
  <c r="C909" i="2"/>
  <c r="C905" i="2"/>
  <c r="C901" i="2"/>
  <c r="C897" i="2"/>
  <c r="C893" i="2"/>
  <c r="C889" i="2"/>
  <c r="C885" i="2"/>
  <c r="C881" i="2"/>
  <c r="C877" i="2"/>
  <c r="C873" i="2"/>
  <c r="C869" i="2"/>
  <c r="C865" i="2"/>
  <c r="C861" i="2"/>
  <c r="C857" i="2"/>
  <c r="C853" i="2"/>
  <c r="C849" i="2"/>
  <c r="C845" i="2"/>
  <c r="C841" i="2"/>
  <c r="C837" i="2"/>
  <c r="C833" i="2"/>
  <c r="C829" i="2"/>
  <c r="C825" i="2"/>
  <c r="C821" i="2"/>
  <c r="C817" i="2"/>
  <c r="C813" i="2"/>
  <c r="C809" i="2"/>
  <c r="C805" i="2"/>
  <c r="C801" i="2"/>
  <c r="C797" i="2"/>
  <c r="C793" i="2"/>
  <c r="C789" i="2"/>
  <c r="C785" i="2"/>
  <c r="C781" i="2"/>
  <c r="C777" i="2"/>
  <c r="C773" i="2"/>
  <c r="C769" i="2"/>
  <c r="C765" i="2"/>
  <c r="C761" i="2"/>
  <c r="C757" i="2"/>
  <c r="C753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701" i="2"/>
  <c r="C697" i="2"/>
  <c r="C693" i="2"/>
  <c r="C689" i="2"/>
  <c r="C685" i="2"/>
  <c r="C681" i="2"/>
  <c r="C677" i="2"/>
  <c r="C673" i="2"/>
  <c r="C669" i="2"/>
  <c r="C665" i="2"/>
  <c r="C661" i="2"/>
  <c r="C657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569" i="2"/>
  <c r="C565" i="2"/>
  <c r="C561" i="2"/>
  <c r="C557" i="2"/>
  <c r="C553" i="2"/>
  <c r="C549" i="2"/>
  <c r="C545" i="2"/>
  <c r="C541" i="2"/>
  <c r="C537" i="2"/>
  <c r="C533" i="2"/>
  <c r="C529" i="2"/>
  <c r="C525" i="2"/>
  <c r="C521" i="2"/>
  <c r="C517" i="2"/>
  <c r="C513" i="2"/>
  <c r="C509" i="2"/>
  <c r="C505" i="2"/>
  <c r="C501" i="2"/>
  <c r="C497" i="2"/>
  <c r="C493" i="2"/>
  <c r="C489" i="2"/>
  <c r="C418" i="2"/>
  <c r="C414" i="2"/>
  <c r="C410" i="2"/>
  <c r="C406" i="2"/>
  <c r="C402" i="2"/>
  <c r="C398" i="2"/>
  <c r="C394" i="2"/>
  <c r="C390" i="2"/>
  <c r="C386" i="2"/>
  <c r="C382" i="2"/>
  <c r="C378" i="2"/>
  <c r="C374" i="2"/>
  <c r="C370" i="2"/>
  <c r="C366" i="2"/>
  <c r="C362" i="2"/>
  <c r="C358" i="2"/>
  <c r="C354" i="2"/>
  <c r="C350" i="2"/>
  <c r="C346" i="2"/>
  <c r="C342" i="2"/>
  <c r="C338" i="2"/>
  <c r="C334" i="2"/>
  <c r="C330" i="2"/>
  <c r="C326" i="2"/>
  <c r="C322" i="2"/>
  <c r="C318" i="2"/>
  <c r="C314" i="2"/>
  <c r="C310" i="2"/>
  <c r="C306" i="2"/>
  <c r="C302" i="2"/>
  <c r="C298" i="2"/>
  <c r="C294" i="2"/>
  <c r="C290" i="2"/>
  <c r="C286" i="2"/>
  <c r="C282" i="2"/>
  <c r="C278" i="2"/>
  <c r="C274" i="2"/>
  <c r="C270" i="2"/>
  <c r="C266" i="2"/>
  <c r="C262" i="2"/>
  <c r="C258" i="2"/>
  <c r="C254" i="2"/>
  <c r="C250" i="2"/>
  <c r="C246" i="2"/>
  <c r="C242" i="2"/>
  <c r="C238" i="2"/>
  <c r="C234" i="2"/>
  <c r="C230" i="2"/>
  <c r="C226" i="2"/>
  <c r="C222" i="2"/>
  <c r="C218" i="2"/>
  <c r="C214" i="2"/>
  <c r="C210" i="2"/>
  <c r="C206" i="2"/>
  <c r="C202" i="2"/>
  <c r="C198" i="2"/>
  <c r="C194" i="2"/>
  <c r="C190" i="2"/>
  <c r="C186" i="2"/>
  <c r="C182" i="2"/>
  <c r="C178" i="2"/>
  <c r="C174" i="2"/>
  <c r="C170" i="2"/>
  <c r="C166" i="2"/>
  <c r="C162" i="2"/>
  <c r="C158" i="2"/>
  <c r="C154" i="2"/>
  <c r="C150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75" i="2"/>
  <c r="C171" i="2"/>
  <c r="C167" i="2"/>
  <c r="C163" i="2"/>
  <c r="C159" i="2"/>
  <c r="C155" i="2"/>
  <c r="C151" i="2"/>
  <c r="A121" i="2"/>
  <c r="B1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C119" i="2" l="1"/>
  <c r="C94" i="2"/>
  <c r="C90" i="2"/>
  <c r="C86" i="2"/>
  <c r="C82" i="2"/>
  <c r="C78" i="2"/>
  <c r="C74" i="2"/>
  <c r="C70" i="2"/>
  <c r="C66" i="2"/>
  <c r="C62" i="2"/>
  <c r="C58" i="2"/>
  <c r="C54" i="2"/>
  <c r="C50" i="2"/>
  <c r="C46" i="2"/>
  <c r="C42" i="2"/>
  <c r="C38" i="2"/>
  <c r="C34" i="2"/>
  <c r="C30" i="2"/>
  <c r="C26" i="2"/>
  <c r="C22" i="2"/>
  <c r="C115" i="2"/>
  <c r="C111" i="2"/>
  <c r="C107" i="2"/>
  <c r="C103" i="2"/>
  <c r="C99" i="2"/>
  <c r="C95" i="2"/>
  <c r="C91" i="2"/>
  <c r="C87" i="2"/>
  <c r="C83" i="2"/>
  <c r="C79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17" i="2"/>
  <c r="C113" i="2"/>
  <c r="C109" i="2"/>
  <c r="C105" i="2"/>
  <c r="C101" i="2"/>
  <c r="C97" i="2"/>
  <c r="C93" i="2"/>
  <c r="C89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118" i="2"/>
  <c r="C114" i="2"/>
  <c r="C110" i="2"/>
  <c r="C106" i="2"/>
  <c r="C102" i="2"/>
  <c r="C98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121" i="2"/>
  <c r="C4" i="1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B2" i="2"/>
  <c r="B3" i="2"/>
  <c r="B4" i="2"/>
  <c r="B5" i="2"/>
  <c r="B6" i="2"/>
  <c r="B7" i="2"/>
  <c r="B8" i="2"/>
  <c r="B9" i="2"/>
  <c r="B10" i="2"/>
  <c r="B11" i="2"/>
  <c r="B12" i="2"/>
  <c r="B13" i="2"/>
  <c r="A6" i="2"/>
  <c r="A7" i="2"/>
  <c r="A8" i="2"/>
  <c r="A9" i="2"/>
  <c r="A10" i="2"/>
  <c r="A11" i="2"/>
  <c r="A12" i="2"/>
  <c r="A13" i="2"/>
  <c r="A3" i="2"/>
  <c r="A4" i="2"/>
  <c r="A5" i="2"/>
  <c r="A2" i="2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9" i="2" l="1"/>
  <c r="C15" i="2"/>
  <c r="C4" i="2"/>
  <c r="C2" i="2"/>
  <c r="C10" i="2"/>
  <c r="C8" i="2"/>
  <c r="C20" i="2"/>
  <c r="C16" i="2"/>
  <c r="C13" i="2"/>
  <c r="C7" i="2"/>
  <c r="C6" i="2"/>
  <c r="C12" i="2"/>
  <c r="C5" i="2"/>
  <c r="C11" i="2"/>
  <c r="C3" i="2"/>
  <c r="C18" i="2"/>
  <c r="C14" i="2"/>
  <c r="C9" i="2"/>
  <c r="C21" i="2"/>
  <c r="C17" i="2"/>
</calcChain>
</file>

<file path=xl/sharedStrings.xml><?xml version="1.0" encoding="utf-8"?>
<sst xmlns="http://schemas.openxmlformats.org/spreadsheetml/2006/main" count="3" uniqueCount="3">
  <si>
    <t>x</t>
    <phoneticPr fontId="1"/>
  </si>
  <si>
    <t>y</t>
    <phoneticPr fontId="1"/>
  </si>
  <si>
    <t>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</si>
</sst>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ヒラギノ角ゴ Pro W3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3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Rosenbrockグラフ!$B$4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Rosenbrockグラフ!$C$4:$W$4</c:f>
              <c:numCache>
                <c:formatCode>General</c:formatCode>
                <c:ptCount val="21"/>
                <c:pt idx="0">
                  <c:v>3609</c:v>
                </c:pt>
                <c:pt idx="1">
                  <c:v>2753.6000000000004</c:v>
                </c:pt>
                <c:pt idx="2">
                  <c:v>2086.1200000000008</c:v>
                </c:pt>
                <c:pt idx="3">
                  <c:v>1573.9199999999998</c:v>
                </c:pt>
                <c:pt idx="4">
                  <c:v>1188.1999999999998</c:v>
                </c:pt>
                <c:pt idx="5">
                  <c:v>904</c:v>
                </c:pt>
                <c:pt idx="6">
                  <c:v>700.2</c:v>
                </c:pt>
                <c:pt idx="7">
                  <c:v>559.51999999999987</c:v>
                </c:pt>
                <c:pt idx="8">
                  <c:v>468.52000000000004</c:v>
                </c:pt>
                <c:pt idx="9">
                  <c:v>417.59999999999997</c:v>
                </c:pt>
                <c:pt idx="10">
                  <c:v>401</c:v>
                </c:pt>
                <c:pt idx="11">
                  <c:v>416.79999999999995</c:v>
                </c:pt>
                <c:pt idx="12">
                  <c:v>466.92000000000007</c:v>
                </c:pt>
                <c:pt idx="13">
                  <c:v>557.11999999999989</c:v>
                </c:pt>
                <c:pt idx="14">
                  <c:v>697</c:v>
                </c:pt>
                <c:pt idx="15">
                  <c:v>900</c:v>
                </c:pt>
                <c:pt idx="16">
                  <c:v>1183.3999999999999</c:v>
                </c:pt>
                <c:pt idx="17">
                  <c:v>1568.32</c:v>
                </c:pt>
                <c:pt idx="18">
                  <c:v>2079.7200000000007</c:v>
                </c:pt>
                <c:pt idx="19">
                  <c:v>2746.4</c:v>
                </c:pt>
                <c:pt idx="20">
                  <c:v>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1-3C41-86E3-573A4A22A422}"/>
            </c:ext>
          </c:extLst>
        </c:ser>
        <c:ser>
          <c:idx val="1"/>
          <c:order val="1"/>
          <c:tx>
            <c:strRef>
              <c:f>Rosenbrockグラフ!$B$5</c:f>
              <c:strCache>
                <c:ptCount val="1"/>
                <c:pt idx="0">
                  <c:v>-1.8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Rosenbrockグラフ!$C$5:$W$5</c:f>
              <c:numCache>
                <c:formatCode>General</c:formatCode>
                <c:ptCount val="21"/>
                <c:pt idx="0">
                  <c:v>3373</c:v>
                </c:pt>
                <c:pt idx="1">
                  <c:v>2548.0000000000005</c:v>
                </c:pt>
                <c:pt idx="2">
                  <c:v>1907.7200000000003</c:v>
                </c:pt>
                <c:pt idx="3">
                  <c:v>1419.52</c:v>
                </c:pt>
                <c:pt idx="4">
                  <c:v>1054.6000000000001</c:v>
                </c:pt>
                <c:pt idx="5">
                  <c:v>787.99999999999989</c:v>
                </c:pt>
                <c:pt idx="6">
                  <c:v>598.60000000000014</c:v>
                </c:pt>
                <c:pt idx="7">
                  <c:v>469.12000000000006</c:v>
                </c:pt>
                <c:pt idx="8">
                  <c:v>386.11999999999995</c:v>
                </c:pt>
                <c:pt idx="9">
                  <c:v>340</c:v>
                </c:pt>
                <c:pt idx="10">
                  <c:v>325</c:v>
                </c:pt>
                <c:pt idx="11">
                  <c:v>339.2</c:v>
                </c:pt>
                <c:pt idx="12">
                  <c:v>384.52</c:v>
                </c:pt>
                <c:pt idx="13">
                  <c:v>466.72000000000008</c:v>
                </c:pt>
                <c:pt idx="14">
                  <c:v>595.40000000000009</c:v>
                </c:pt>
                <c:pt idx="15">
                  <c:v>783.99999999999989</c:v>
                </c:pt>
                <c:pt idx="16">
                  <c:v>1049.8000000000002</c:v>
                </c:pt>
                <c:pt idx="17">
                  <c:v>1413.92</c:v>
                </c:pt>
                <c:pt idx="18">
                  <c:v>1901.3200000000002</c:v>
                </c:pt>
                <c:pt idx="19">
                  <c:v>2540.8000000000002</c:v>
                </c:pt>
                <c:pt idx="20">
                  <c:v>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1-3C41-86E3-573A4A22A422}"/>
            </c:ext>
          </c:extLst>
        </c:ser>
        <c:ser>
          <c:idx val="2"/>
          <c:order val="2"/>
          <c:tx>
            <c:strRef>
              <c:f>Rosenbrockグラフ!$B$6</c:f>
              <c:strCache>
                <c:ptCount val="1"/>
                <c:pt idx="0">
                  <c:v>-1.6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Rosenbrockグラフ!$C$6:$W$6</c:f>
              <c:numCache>
                <c:formatCode>General</c:formatCode>
                <c:ptCount val="21"/>
                <c:pt idx="0">
                  <c:v>3144.9999999999995</c:v>
                </c:pt>
                <c:pt idx="1">
                  <c:v>2350.4</c:v>
                </c:pt>
                <c:pt idx="2">
                  <c:v>1737.3200000000002</c:v>
                </c:pt>
                <c:pt idx="3">
                  <c:v>1273.1199999999997</c:v>
                </c:pt>
                <c:pt idx="4">
                  <c:v>929</c:v>
                </c:pt>
                <c:pt idx="5">
                  <c:v>680.00000000000011</c:v>
                </c:pt>
                <c:pt idx="6">
                  <c:v>505.00000000000006</c:v>
                </c:pt>
                <c:pt idx="7">
                  <c:v>386.71999999999997</c:v>
                </c:pt>
                <c:pt idx="8">
                  <c:v>311.72000000000008</c:v>
                </c:pt>
                <c:pt idx="9">
                  <c:v>270.40000000000003</c:v>
                </c:pt>
                <c:pt idx="10">
                  <c:v>257.00000000000006</c:v>
                </c:pt>
                <c:pt idx="11">
                  <c:v>269.60000000000002</c:v>
                </c:pt>
                <c:pt idx="12">
                  <c:v>310.12000000000012</c:v>
                </c:pt>
                <c:pt idx="13">
                  <c:v>384.32</c:v>
                </c:pt>
                <c:pt idx="14">
                  <c:v>501.80000000000007</c:v>
                </c:pt>
                <c:pt idx="15">
                  <c:v>676.00000000000011</c:v>
                </c:pt>
                <c:pt idx="16">
                  <c:v>924.19999999999993</c:v>
                </c:pt>
                <c:pt idx="17">
                  <c:v>1267.5199999999998</c:v>
                </c:pt>
                <c:pt idx="18">
                  <c:v>1730.92</c:v>
                </c:pt>
                <c:pt idx="19">
                  <c:v>2343.1999999999998</c:v>
                </c:pt>
                <c:pt idx="20">
                  <c:v>3136.9999999999995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E1-3C41-86E3-573A4A22A422}"/>
            </c:ext>
          </c:extLst>
        </c:ser>
        <c:ser>
          <c:idx val="3"/>
          <c:order val="3"/>
          <c:tx>
            <c:strRef>
              <c:f>Rosenbrockグラフ!$B$7</c:f>
              <c:strCache>
                <c:ptCount val="1"/>
                <c:pt idx="0">
                  <c:v>-1.4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Rosenbrockグラフ!$C$7:$W$7</c:f>
              <c:numCache>
                <c:formatCode>General</c:formatCode>
                <c:ptCount val="21"/>
                <c:pt idx="0">
                  <c:v>2925.0000000000005</c:v>
                </c:pt>
                <c:pt idx="1">
                  <c:v>2160.8000000000006</c:v>
                </c:pt>
                <c:pt idx="2">
                  <c:v>1574.9200000000003</c:v>
                </c:pt>
                <c:pt idx="3">
                  <c:v>1134.7199999999996</c:v>
                </c:pt>
                <c:pt idx="4">
                  <c:v>811.4</c:v>
                </c:pt>
                <c:pt idx="5">
                  <c:v>580</c:v>
                </c:pt>
                <c:pt idx="6">
                  <c:v>419.4</c:v>
                </c:pt>
                <c:pt idx="7">
                  <c:v>312.31999999999994</c:v>
                </c:pt>
                <c:pt idx="8">
                  <c:v>245.32000000000002</c:v>
                </c:pt>
                <c:pt idx="9">
                  <c:v>208.79999999999998</c:v>
                </c:pt>
                <c:pt idx="10">
                  <c:v>196.99999999999997</c:v>
                </c:pt>
                <c:pt idx="11">
                  <c:v>207.99999999999997</c:v>
                </c:pt>
                <c:pt idx="12">
                  <c:v>243.72000000000003</c:v>
                </c:pt>
                <c:pt idx="13">
                  <c:v>309.91999999999996</c:v>
                </c:pt>
                <c:pt idx="14">
                  <c:v>416.2</c:v>
                </c:pt>
                <c:pt idx="15">
                  <c:v>576</c:v>
                </c:pt>
                <c:pt idx="16">
                  <c:v>806.59999999999991</c:v>
                </c:pt>
                <c:pt idx="17">
                  <c:v>1129.1199999999997</c:v>
                </c:pt>
                <c:pt idx="18">
                  <c:v>1568.5200000000002</c:v>
                </c:pt>
                <c:pt idx="19">
                  <c:v>2153.6000000000004</c:v>
                </c:pt>
                <c:pt idx="20">
                  <c:v>2917.0000000000005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1-3C41-86E3-573A4A22A422}"/>
            </c:ext>
          </c:extLst>
        </c:ser>
        <c:ser>
          <c:idx val="4"/>
          <c:order val="4"/>
          <c:tx>
            <c:strRef>
              <c:f>Rosenbrockグラフ!$B$8</c:f>
              <c:strCache>
                <c:ptCount val="1"/>
                <c:pt idx="0">
                  <c:v>-1.2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Rosenbrockグラフ!$C$8:$W$8</c:f>
              <c:numCache>
                <c:formatCode>General</c:formatCode>
                <c:ptCount val="21"/>
                <c:pt idx="0">
                  <c:v>2713.0000000000005</c:v>
                </c:pt>
                <c:pt idx="1">
                  <c:v>1979.2000000000003</c:v>
                </c:pt>
                <c:pt idx="2">
                  <c:v>1420.5200000000004</c:v>
                </c:pt>
                <c:pt idx="3">
                  <c:v>1004.3199999999998</c:v>
                </c:pt>
                <c:pt idx="4">
                  <c:v>701.79999999999984</c:v>
                </c:pt>
                <c:pt idx="5">
                  <c:v>488.00000000000006</c:v>
                </c:pt>
                <c:pt idx="6">
                  <c:v>341.8</c:v>
                </c:pt>
                <c:pt idx="7">
                  <c:v>245.92000000000002</c:v>
                </c:pt>
                <c:pt idx="8">
                  <c:v>186.92</c:v>
                </c:pt>
                <c:pt idx="9">
                  <c:v>155.20000000000002</c:v>
                </c:pt>
                <c:pt idx="10">
                  <c:v>145</c:v>
                </c:pt>
                <c:pt idx="11">
                  <c:v>154.4</c:v>
                </c:pt>
                <c:pt idx="12">
                  <c:v>185.32</c:v>
                </c:pt>
                <c:pt idx="13">
                  <c:v>243.52</c:v>
                </c:pt>
                <c:pt idx="14">
                  <c:v>338.6</c:v>
                </c:pt>
                <c:pt idx="15">
                  <c:v>484.00000000000006</c:v>
                </c:pt>
                <c:pt idx="16">
                  <c:v>696.99999999999977</c:v>
                </c:pt>
                <c:pt idx="17">
                  <c:v>998.7199999999998</c:v>
                </c:pt>
                <c:pt idx="18">
                  <c:v>1414.1200000000003</c:v>
                </c:pt>
                <c:pt idx="19">
                  <c:v>1972.0000000000005</c:v>
                </c:pt>
                <c:pt idx="20">
                  <c:v>2705.0000000000005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E1-3C41-86E3-573A4A22A422}"/>
            </c:ext>
          </c:extLst>
        </c:ser>
        <c:ser>
          <c:idx val="5"/>
          <c:order val="5"/>
          <c:tx>
            <c:strRef>
              <c:f>Rosenbrockグラフ!$B$9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Rosenbrockグラフ!$C$9:$W$9</c:f>
              <c:numCache>
                <c:formatCode>General</c:formatCode>
                <c:ptCount val="21"/>
                <c:pt idx="0">
                  <c:v>2509</c:v>
                </c:pt>
                <c:pt idx="1">
                  <c:v>1805.6000000000001</c:v>
                </c:pt>
                <c:pt idx="2">
                  <c:v>1274.1200000000003</c:v>
                </c:pt>
                <c:pt idx="3">
                  <c:v>881.92</c:v>
                </c:pt>
                <c:pt idx="4">
                  <c:v>600.20000000000005</c:v>
                </c:pt>
                <c:pt idx="5">
                  <c:v>404</c:v>
                </c:pt>
                <c:pt idx="6">
                  <c:v>272.20000000000005</c:v>
                </c:pt>
                <c:pt idx="7">
                  <c:v>187.51999999999998</c:v>
                </c:pt>
                <c:pt idx="8">
                  <c:v>136.52000000000004</c:v>
                </c:pt>
                <c:pt idx="9">
                  <c:v>109.60000000000001</c:v>
                </c:pt>
                <c:pt idx="10">
                  <c:v>101</c:v>
                </c:pt>
                <c:pt idx="11">
                  <c:v>108.80000000000001</c:v>
                </c:pt>
                <c:pt idx="12">
                  <c:v>134.92000000000004</c:v>
                </c:pt>
                <c:pt idx="13">
                  <c:v>185.11999999999998</c:v>
                </c:pt>
                <c:pt idx="14">
                  <c:v>269.00000000000006</c:v>
                </c:pt>
                <c:pt idx="15">
                  <c:v>400</c:v>
                </c:pt>
                <c:pt idx="16">
                  <c:v>595.4</c:v>
                </c:pt>
                <c:pt idx="17">
                  <c:v>876.31999999999994</c:v>
                </c:pt>
                <c:pt idx="18">
                  <c:v>1267.7200000000003</c:v>
                </c:pt>
                <c:pt idx="19">
                  <c:v>1798.4000000000003</c:v>
                </c:pt>
                <c:pt idx="20">
                  <c:v>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E1-3C41-86E3-573A4A22A422}"/>
            </c:ext>
          </c:extLst>
        </c:ser>
        <c:ser>
          <c:idx val="6"/>
          <c:order val="6"/>
          <c:tx>
            <c:strRef>
              <c:f>Rosenbrockグラフ!$B$10</c:f>
              <c:strCache>
                <c:ptCount val="1"/>
                <c:pt idx="0">
                  <c:v>-0.8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Rosenbrockグラフ!$C$10:$W$10</c:f>
              <c:numCache>
                <c:formatCode>General</c:formatCode>
                <c:ptCount val="21"/>
                <c:pt idx="0">
                  <c:v>2313</c:v>
                </c:pt>
                <c:pt idx="1">
                  <c:v>1640</c:v>
                </c:pt>
                <c:pt idx="2">
                  <c:v>1135.7200000000003</c:v>
                </c:pt>
                <c:pt idx="3">
                  <c:v>767.51999999999987</c:v>
                </c:pt>
                <c:pt idx="4">
                  <c:v>506.6</c:v>
                </c:pt>
                <c:pt idx="5">
                  <c:v>328</c:v>
                </c:pt>
                <c:pt idx="6">
                  <c:v>210.60000000000005</c:v>
                </c:pt>
                <c:pt idx="7">
                  <c:v>137.12000000000003</c:v>
                </c:pt>
                <c:pt idx="8">
                  <c:v>94.120000000000019</c:v>
                </c:pt>
                <c:pt idx="9">
                  <c:v>72.000000000000014</c:v>
                </c:pt>
                <c:pt idx="10">
                  <c:v>65.000000000000014</c:v>
                </c:pt>
                <c:pt idx="11">
                  <c:v>71.200000000000017</c:v>
                </c:pt>
                <c:pt idx="12">
                  <c:v>92.520000000000024</c:v>
                </c:pt>
                <c:pt idx="13">
                  <c:v>134.72000000000003</c:v>
                </c:pt>
                <c:pt idx="14">
                  <c:v>207.40000000000003</c:v>
                </c:pt>
                <c:pt idx="15">
                  <c:v>324</c:v>
                </c:pt>
                <c:pt idx="16">
                  <c:v>501.80000000000007</c:v>
                </c:pt>
                <c:pt idx="17">
                  <c:v>761.91999999999985</c:v>
                </c:pt>
                <c:pt idx="18">
                  <c:v>1129.3200000000002</c:v>
                </c:pt>
                <c:pt idx="19">
                  <c:v>1632.8000000000002</c:v>
                </c:pt>
                <c:pt idx="20">
                  <c:v>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E1-3C41-86E3-573A4A22A422}"/>
            </c:ext>
          </c:extLst>
        </c:ser>
        <c:ser>
          <c:idx val="7"/>
          <c:order val="7"/>
          <c:tx>
            <c:strRef>
              <c:f>Rosenbrockグラフ!$B$11</c:f>
              <c:strCache>
                <c:ptCount val="1"/>
                <c:pt idx="0">
                  <c:v>-0.6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Rosenbrockグラフ!$C$11:$W$11</c:f>
              <c:numCache>
                <c:formatCode>General</c:formatCode>
                <c:ptCount val="21"/>
                <c:pt idx="0">
                  <c:v>2124.9999999999995</c:v>
                </c:pt>
                <c:pt idx="1">
                  <c:v>1482.4000000000003</c:v>
                </c:pt>
                <c:pt idx="2">
                  <c:v>1005.3200000000003</c:v>
                </c:pt>
                <c:pt idx="3">
                  <c:v>661.11999999999978</c:v>
                </c:pt>
                <c:pt idx="4">
                  <c:v>420.99999999999994</c:v>
                </c:pt>
                <c:pt idx="5">
                  <c:v>260.00000000000006</c:v>
                </c:pt>
                <c:pt idx="6">
                  <c:v>157.00000000000006</c:v>
                </c:pt>
                <c:pt idx="7">
                  <c:v>94.72</c:v>
                </c:pt>
                <c:pt idx="8">
                  <c:v>59.72</c:v>
                </c:pt>
                <c:pt idx="9">
                  <c:v>42.4</c:v>
                </c:pt>
                <c:pt idx="10">
                  <c:v>37</c:v>
                </c:pt>
                <c:pt idx="11">
                  <c:v>41.6</c:v>
                </c:pt>
                <c:pt idx="12">
                  <c:v>58.12</c:v>
                </c:pt>
                <c:pt idx="13">
                  <c:v>92.32</c:v>
                </c:pt>
                <c:pt idx="14">
                  <c:v>153.80000000000004</c:v>
                </c:pt>
                <c:pt idx="15">
                  <c:v>256.00000000000006</c:v>
                </c:pt>
                <c:pt idx="16">
                  <c:v>416.2</c:v>
                </c:pt>
                <c:pt idx="17">
                  <c:v>655.51999999999975</c:v>
                </c:pt>
                <c:pt idx="18">
                  <c:v>998.9200000000003</c:v>
                </c:pt>
                <c:pt idx="19">
                  <c:v>1475.2000000000005</c:v>
                </c:pt>
                <c:pt idx="20">
                  <c:v>2116.9999999999995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E1-3C41-86E3-573A4A22A422}"/>
            </c:ext>
          </c:extLst>
        </c:ser>
        <c:ser>
          <c:idx val="8"/>
          <c:order val="8"/>
          <c:tx>
            <c:strRef>
              <c:f>Rosenbrockグラフ!$B$12</c:f>
              <c:strCache>
                <c:ptCount val="1"/>
                <c:pt idx="0">
                  <c:v>-0.4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Rosenbrockグラフ!$C$12:$W$12</c:f>
              <c:numCache>
                <c:formatCode>General</c:formatCode>
                <c:ptCount val="21"/>
                <c:pt idx="0">
                  <c:v>1945.0000000000002</c:v>
                </c:pt>
                <c:pt idx="1">
                  <c:v>1332.8</c:v>
                </c:pt>
                <c:pt idx="2">
                  <c:v>882.9200000000003</c:v>
                </c:pt>
                <c:pt idx="3">
                  <c:v>562.71999999999991</c:v>
                </c:pt>
                <c:pt idx="4">
                  <c:v>343.39999999999992</c:v>
                </c:pt>
                <c:pt idx="5">
                  <c:v>199.99999999999997</c:v>
                </c:pt>
                <c:pt idx="6">
                  <c:v>111.4</c:v>
                </c:pt>
                <c:pt idx="7">
                  <c:v>60.32</c:v>
                </c:pt>
                <c:pt idx="8">
                  <c:v>33.32</c:v>
                </c:pt>
                <c:pt idx="9">
                  <c:v>20.800000000000008</c:v>
                </c:pt>
                <c:pt idx="10">
                  <c:v>17.000000000000004</c:v>
                </c:pt>
                <c:pt idx="11">
                  <c:v>20.000000000000007</c:v>
                </c:pt>
                <c:pt idx="12">
                  <c:v>31.720000000000002</c:v>
                </c:pt>
                <c:pt idx="13">
                  <c:v>57.919999999999995</c:v>
                </c:pt>
                <c:pt idx="14">
                  <c:v>108.20000000000002</c:v>
                </c:pt>
                <c:pt idx="15">
                  <c:v>195.99999999999997</c:v>
                </c:pt>
                <c:pt idx="16">
                  <c:v>338.59999999999997</c:v>
                </c:pt>
                <c:pt idx="17">
                  <c:v>557.11999999999989</c:v>
                </c:pt>
                <c:pt idx="18">
                  <c:v>876.52000000000032</c:v>
                </c:pt>
                <c:pt idx="19">
                  <c:v>1325.6000000000001</c:v>
                </c:pt>
                <c:pt idx="20">
                  <c:v>1937.0000000000002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E1-3C41-86E3-573A4A22A422}"/>
            </c:ext>
          </c:extLst>
        </c:ser>
        <c:ser>
          <c:idx val="9"/>
          <c:order val="9"/>
          <c:tx>
            <c:strRef>
              <c:f>Rosenbrockグラフ!$B$13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Rosenbrockグラフ!$C$13:$W$13</c:f>
              <c:numCache>
                <c:formatCode>General</c:formatCode>
                <c:ptCount val="21"/>
                <c:pt idx="0">
                  <c:v>1773</c:v>
                </c:pt>
                <c:pt idx="1">
                  <c:v>1191.2</c:v>
                </c:pt>
                <c:pt idx="2">
                  <c:v>768.52000000000044</c:v>
                </c:pt>
                <c:pt idx="3">
                  <c:v>472.31999999999988</c:v>
                </c:pt>
                <c:pt idx="4">
                  <c:v>273.79999999999995</c:v>
                </c:pt>
                <c:pt idx="5">
                  <c:v>148</c:v>
                </c:pt>
                <c:pt idx="6">
                  <c:v>73.800000000000011</c:v>
                </c:pt>
                <c:pt idx="7">
                  <c:v>33.92</c:v>
                </c:pt>
                <c:pt idx="8">
                  <c:v>14.920000000000002</c:v>
                </c:pt>
                <c:pt idx="9">
                  <c:v>7.2000000000000011</c:v>
                </c:pt>
                <c:pt idx="10">
                  <c:v>5.0000000000000009</c:v>
                </c:pt>
                <c:pt idx="11">
                  <c:v>6.4000000000000021</c:v>
                </c:pt>
                <c:pt idx="12">
                  <c:v>13.320000000000002</c:v>
                </c:pt>
                <c:pt idx="13">
                  <c:v>31.520000000000003</c:v>
                </c:pt>
                <c:pt idx="14">
                  <c:v>70.600000000000023</c:v>
                </c:pt>
                <c:pt idx="15">
                  <c:v>144</c:v>
                </c:pt>
                <c:pt idx="16">
                  <c:v>269</c:v>
                </c:pt>
                <c:pt idx="17">
                  <c:v>466.71999999999991</c:v>
                </c:pt>
                <c:pt idx="18">
                  <c:v>762.12000000000046</c:v>
                </c:pt>
                <c:pt idx="19">
                  <c:v>1184.0000000000002</c:v>
                </c:pt>
                <c:pt idx="20">
                  <c:v>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E1-3C41-86E3-573A4A22A422}"/>
            </c:ext>
          </c:extLst>
        </c:ser>
        <c:ser>
          <c:idx val="10"/>
          <c:order val="10"/>
          <c:tx>
            <c:strRef>
              <c:f>Rosenbrockグラフ!$B$14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Rosenbrockグラフ!$C$14:$W$14</c:f>
              <c:numCache>
                <c:formatCode>General</c:formatCode>
                <c:ptCount val="21"/>
                <c:pt idx="0">
                  <c:v>1609</c:v>
                </c:pt>
                <c:pt idx="1">
                  <c:v>1057.6000000000001</c:v>
                </c:pt>
                <c:pt idx="2">
                  <c:v>662.12000000000035</c:v>
                </c:pt>
                <c:pt idx="3">
                  <c:v>389.91999999999985</c:v>
                </c:pt>
                <c:pt idx="4">
                  <c:v>212.2</c:v>
                </c:pt>
                <c:pt idx="5">
                  <c:v>104</c:v>
                </c:pt>
                <c:pt idx="6">
                  <c:v>44.200000000000024</c:v>
                </c:pt>
                <c:pt idx="7">
                  <c:v>15.52</c:v>
                </c:pt>
                <c:pt idx="8">
                  <c:v>4.5200000000000014</c:v>
                </c:pt>
                <c:pt idx="9">
                  <c:v>1.6</c:v>
                </c:pt>
                <c:pt idx="10">
                  <c:v>1</c:v>
                </c:pt>
                <c:pt idx="11">
                  <c:v>0.80000000000000027</c:v>
                </c:pt>
                <c:pt idx="12">
                  <c:v>2.9200000000000013</c:v>
                </c:pt>
                <c:pt idx="13">
                  <c:v>13.12</c:v>
                </c:pt>
                <c:pt idx="14">
                  <c:v>41.000000000000021</c:v>
                </c:pt>
                <c:pt idx="15">
                  <c:v>100</c:v>
                </c:pt>
                <c:pt idx="16">
                  <c:v>207.39999999999998</c:v>
                </c:pt>
                <c:pt idx="17">
                  <c:v>384.31999999999988</c:v>
                </c:pt>
                <c:pt idx="18">
                  <c:v>655.72000000000037</c:v>
                </c:pt>
                <c:pt idx="19">
                  <c:v>1050.4000000000003</c:v>
                </c:pt>
                <c:pt idx="20">
                  <c:v>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E1-3C41-86E3-573A4A22A422}"/>
            </c:ext>
          </c:extLst>
        </c:ser>
        <c:ser>
          <c:idx val="11"/>
          <c:order val="11"/>
          <c:tx>
            <c:strRef>
              <c:f>Rosenbrockグラフ!$B$15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Rosenbrockグラフ!$C$15:$W$15</c:f>
              <c:numCache>
                <c:formatCode>General</c:formatCode>
                <c:ptCount val="21"/>
                <c:pt idx="0">
                  <c:v>1453</c:v>
                </c:pt>
                <c:pt idx="1">
                  <c:v>932</c:v>
                </c:pt>
                <c:pt idx="2">
                  <c:v>563.72000000000014</c:v>
                </c:pt>
                <c:pt idx="3">
                  <c:v>315.51999999999992</c:v>
                </c:pt>
                <c:pt idx="4">
                  <c:v>158.60000000000002</c:v>
                </c:pt>
                <c:pt idx="5">
                  <c:v>68.000000000000014</c:v>
                </c:pt>
                <c:pt idx="6">
                  <c:v>22.600000000000009</c:v>
                </c:pt>
                <c:pt idx="7">
                  <c:v>5.1199999999999992</c:v>
                </c:pt>
                <c:pt idx="8">
                  <c:v>2.1199999999999997</c:v>
                </c:pt>
                <c:pt idx="9">
                  <c:v>4</c:v>
                </c:pt>
                <c:pt idx="10">
                  <c:v>5.0000000000000009</c:v>
                </c:pt>
                <c:pt idx="11">
                  <c:v>3.2</c:v>
                </c:pt>
                <c:pt idx="12">
                  <c:v>0.5199999999999998</c:v>
                </c:pt>
                <c:pt idx="13">
                  <c:v>2.7199999999999993</c:v>
                </c:pt>
                <c:pt idx="14">
                  <c:v>19.400000000000009</c:v>
                </c:pt>
                <c:pt idx="15">
                  <c:v>64.000000000000014</c:v>
                </c:pt>
                <c:pt idx="16">
                  <c:v>153.80000000000001</c:v>
                </c:pt>
                <c:pt idx="17">
                  <c:v>309.91999999999996</c:v>
                </c:pt>
                <c:pt idx="18">
                  <c:v>557.32000000000016</c:v>
                </c:pt>
                <c:pt idx="19">
                  <c:v>924.8</c:v>
                </c:pt>
                <c:pt idx="20">
                  <c:v>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9E1-3C41-86E3-573A4A22A422}"/>
            </c:ext>
          </c:extLst>
        </c:ser>
        <c:ser>
          <c:idx val="12"/>
          <c:order val="12"/>
          <c:tx>
            <c:strRef>
              <c:f>Rosenbrockグラフ!$B$16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Rosenbrockグラフ!$C$16:$W$16</c:f>
              <c:numCache>
                <c:formatCode>General</c:formatCode>
                <c:ptCount val="21"/>
                <c:pt idx="0">
                  <c:v>1305</c:v>
                </c:pt>
                <c:pt idx="1">
                  <c:v>814.4000000000002</c:v>
                </c:pt>
                <c:pt idx="2">
                  <c:v>473.32000000000022</c:v>
                </c:pt>
                <c:pt idx="3">
                  <c:v>249.11999999999989</c:v>
                </c:pt>
                <c:pt idx="4">
                  <c:v>113.00000000000001</c:v>
                </c:pt>
                <c:pt idx="5">
                  <c:v>40</c:v>
                </c:pt>
                <c:pt idx="6">
                  <c:v>9.0000000000000053</c:v>
                </c:pt>
                <c:pt idx="7">
                  <c:v>2.7200000000000006</c:v>
                </c:pt>
                <c:pt idx="8">
                  <c:v>7.72</c:v>
                </c:pt>
                <c:pt idx="9">
                  <c:v>14.399999999999999</c:v>
                </c:pt>
                <c:pt idx="10">
                  <c:v>17.000000000000004</c:v>
                </c:pt>
                <c:pt idx="11">
                  <c:v>13.6</c:v>
                </c:pt>
                <c:pt idx="12">
                  <c:v>6.12</c:v>
                </c:pt>
                <c:pt idx="13">
                  <c:v>0.32000000000000028</c:v>
                </c:pt>
                <c:pt idx="14">
                  <c:v>5.8000000000000052</c:v>
                </c:pt>
                <c:pt idx="15">
                  <c:v>36</c:v>
                </c:pt>
                <c:pt idx="16">
                  <c:v>108.20000000000002</c:v>
                </c:pt>
                <c:pt idx="17">
                  <c:v>243.5199999999999</c:v>
                </c:pt>
                <c:pt idx="18">
                  <c:v>466.92000000000024</c:v>
                </c:pt>
                <c:pt idx="19">
                  <c:v>807.20000000000016</c:v>
                </c:pt>
                <c:pt idx="20">
                  <c:v>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9E1-3C41-86E3-573A4A22A422}"/>
            </c:ext>
          </c:extLst>
        </c:ser>
        <c:ser>
          <c:idx val="13"/>
          <c:order val="13"/>
          <c:tx>
            <c:strRef>
              <c:f>Rosenbrockグラフ!$B$17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Rosenbrockグラフ!$C$17:$W$17</c:f>
              <c:numCache>
                <c:formatCode>General</c:formatCode>
                <c:ptCount val="21"/>
                <c:pt idx="0">
                  <c:v>1164.9999999999998</c:v>
                </c:pt>
                <c:pt idx="1">
                  <c:v>704.80000000000007</c:v>
                </c:pt>
                <c:pt idx="2">
                  <c:v>390.92000000000013</c:v>
                </c:pt>
                <c:pt idx="3">
                  <c:v>190.71999999999997</c:v>
                </c:pt>
                <c:pt idx="4">
                  <c:v>75.399999999999991</c:v>
                </c:pt>
                <c:pt idx="5">
                  <c:v>20.000000000000004</c:v>
                </c:pt>
                <c:pt idx="6">
                  <c:v>3.4000000000000012</c:v>
                </c:pt>
                <c:pt idx="7">
                  <c:v>8.32</c:v>
                </c:pt>
                <c:pt idx="8">
                  <c:v>21.319999999999997</c:v>
                </c:pt>
                <c:pt idx="9">
                  <c:v>32.79999999999999</c:v>
                </c:pt>
                <c:pt idx="10">
                  <c:v>37</c:v>
                </c:pt>
                <c:pt idx="11">
                  <c:v>31.999999999999993</c:v>
                </c:pt>
                <c:pt idx="12">
                  <c:v>19.719999999999995</c:v>
                </c:pt>
                <c:pt idx="13">
                  <c:v>5.92</c:v>
                </c:pt>
                <c:pt idx="14">
                  <c:v>0.20000000000000115</c:v>
                </c:pt>
                <c:pt idx="15">
                  <c:v>16.000000000000004</c:v>
                </c:pt>
                <c:pt idx="16">
                  <c:v>70.599999999999994</c:v>
                </c:pt>
                <c:pt idx="17">
                  <c:v>185.11999999999998</c:v>
                </c:pt>
                <c:pt idx="18">
                  <c:v>384.52000000000015</c:v>
                </c:pt>
                <c:pt idx="19">
                  <c:v>697.6</c:v>
                </c:pt>
                <c:pt idx="20">
                  <c:v>1156.9999999999998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E1-3C41-86E3-573A4A22A422}"/>
            </c:ext>
          </c:extLst>
        </c:ser>
        <c:ser>
          <c:idx val="14"/>
          <c:order val="14"/>
          <c:tx>
            <c:strRef>
              <c:f>Rosenbrockグラフ!$B$18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Rosenbrockグラフ!$C$18:$W$18</c:f>
              <c:numCache>
                <c:formatCode>General</c:formatCode>
                <c:ptCount val="21"/>
                <c:pt idx="0">
                  <c:v>1033.0000000000002</c:v>
                </c:pt>
                <c:pt idx="1">
                  <c:v>603.20000000000016</c:v>
                </c:pt>
                <c:pt idx="2">
                  <c:v>316.52000000000015</c:v>
                </c:pt>
                <c:pt idx="3">
                  <c:v>140.31999999999991</c:v>
                </c:pt>
                <c:pt idx="4">
                  <c:v>45.79999999999999</c:v>
                </c:pt>
                <c:pt idx="5">
                  <c:v>7.9999999999999982</c:v>
                </c:pt>
                <c:pt idx="6">
                  <c:v>5.7999999999999972</c:v>
                </c:pt>
                <c:pt idx="7">
                  <c:v>21.920000000000009</c:v>
                </c:pt>
                <c:pt idx="8">
                  <c:v>42.92</c:v>
                </c:pt>
                <c:pt idx="9">
                  <c:v>59.199999999999996</c:v>
                </c:pt>
                <c:pt idx="10">
                  <c:v>65.000000000000014</c:v>
                </c:pt>
                <c:pt idx="11">
                  <c:v>58.4</c:v>
                </c:pt>
                <c:pt idx="12">
                  <c:v>41.32</c:v>
                </c:pt>
                <c:pt idx="13">
                  <c:v>19.520000000000007</c:v>
                </c:pt>
                <c:pt idx="14">
                  <c:v>2.5999999999999974</c:v>
                </c:pt>
                <c:pt idx="15">
                  <c:v>3.9999999999999982</c:v>
                </c:pt>
                <c:pt idx="16">
                  <c:v>40.999999999999986</c:v>
                </c:pt>
                <c:pt idx="17">
                  <c:v>134.71999999999991</c:v>
                </c:pt>
                <c:pt idx="18">
                  <c:v>310.12000000000018</c:v>
                </c:pt>
                <c:pt idx="19">
                  <c:v>596.00000000000011</c:v>
                </c:pt>
                <c:pt idx="20">
                  <c:v>1025.0000000000002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E1-3C41-86E3-573A4A22A422}"/>
            </c:ext>
          </c:extLst>
        </c:ser>
        <c:ser>
          <c:idx val="15"/>
          <c:order val="15"/>
          <c:tx>
            <c:strRef>
              <c:f>Rosenbrockグラフ!$B$19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Rosenbrockグラフ!$C$19:$W$19</c:f>
              <c:numCache>
                <c:formatCode>General</c:formatCode>
                <c:ptCount val="21"/>
                <c:pt idx="0">
                  <c:v>909</c:v>
                </c:pt>
                <c:pt idx="1">
                  <c:v>509.6</c:v>
                </c:pt>
                <c:pt idx="2">
                  <c:v>250.12000000000015</c:v>
                </c:pt>
                <c:pt idx="3">
                  <c:v>97.919999999999959</c:v>
                </c:pt>
                <c:pt idx="4">
                  <c:v>24.199999999999996</c:v>
                </c:pt>
                <c:pt idx="5">
                  <c:v>4</c:v>
                </c:pt>
                <c:pt idx="6">
                  <c:v>16.199999999999989</c:v>
                </c:pt>
                <c:pt idx="7">
                  <c:v>43.52</c:v>
                </c:pt>
                <c:pt idx="8">
                  <c:v>72.519999999999982</c:v>
                </c:pt>
                <c:pt idx="9">
                  <c:v>93.6</c:v>
                </c:pt>
                <c:pt idx="10">
                  <c:v>101</c:v>
                </c:pt>
                <c:pt idx="11">
                  <c:v>92.8</c:v>
                </c:pt>
                <c:pt idx="12">
                  <c:v>70.919999999999987</c:v>
                </c:pt>
                <c:pt idx="13">
                  <c:v>41.12</c:v>
                </c:pt>
                <c:pt idx="14">
                  <c:v>12.999999999999989</c:v>
                </c:pt>
                <c:pt idx="15">
                  <c:v>0</c:v>
                </c:pt>
                <c:pt idx="16">
                  <c:v>19.399999999999995</c:v>
                </c:pt>
                <c:pt idx="17">
                  <c:v>92.319999999999951</c:v>
                </c:pt>
                <c:pt idx="18">
                  <c:v>243.72000000000017</c:v>
                </c:pt>
                <c:pt idx="19">
                  <c:v>502.40000000000003</c:v>
                </c:pt>
                <c:pt idx="20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9E1-3C41-86E3-573A4A22A422}"/>
            </c:ext>
          </c:extLst>
        </c:ser>
        <c:ser>
          <c:idx val="16"/>
          <c:order val="16"/>
          <c:tx>
            <c:strRef>
              <c:f>Rosenbrockグラフ!$B$20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Rosenbrockグラフ!$C$20:$W$20</c:f>
              <c:numCache>
                <c:formatCode>General</c:formatCode>
                <c:ptCount val="21"/>
                <c:pt idx="0">
                  <c:v>792.99999999999989</c:v>
                </c:pt>
                <c:pt idx="1">
                  <c:v>423.99999999999994</c:v>
                </c:pt>
                <c:pt idx="2">
                  <c:v>191.72000000000014</c:v>
                </c:pt>
                <c:pt idx="3">
                  <c:v>63.519999999999968</c:v>
                </c:pt>
                <c:pt idx="4">
                  <c:v>10.600000000000001</c:v>
                </c:pt>
                <c:pt idx="5">
                  <c:v>7.9999999999999982</c:v>
                </c:pt>
                <c:pt idx="6">
                  <c:v>34.59999999999998</c:v>
                </c:pt>
                <c:pt idx="7">
                  <c:v>73.11999999999999</c:v>
                </c:pt>
                <c:pt idx="8">
                  <c:v>110.12</c:v>
                </c:pt>
                <c:pt idx="9">
                  <c:v>136</c:v>
                </c:pt>
                <c:pt idx="10">
                  <c:v>145</c:v>
                </c:pt>
                <c:pt idx="11">
                  <c:v>135.19999999999999</c:v>
                </c:pt>
                <c:pt idx="12">
                  <c:v>108.52000000000001</c:v>
                </c:pt>
                <c:pt idx="13">
                  <c:v>70.719999999999985</c:v>
                </c:pt>
                <c:pt idx="14">
                  <c:v>31.399999999999981</c:v>
                </c:pt>
                <c:pt idx="15">
                  <c:v>3.9999999999999982</c:v>
                </c:pt>
                <c:pt idx="16">
                  <c:v>5.8</c:v>
                </c:pt>
                <c:pt idx="17">
                  <c:v>57.919999999999966</c:v>
                </c:pt>
                <c:pt idx="18">
                  <c:v>185.32000000000016</c:v>
                </c:pt>
                <c:pt idx="19">
                  <c:v>416.79999999999995</c:v>
                </c:pt>
                <c:pt idx="20">
                  <c:v>784.99999999999989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9E1-3C41-86E3-573A4A22A422}"/>
            </c:ext>
          </c:extLst>
        </c:ser>
        <c:ser>
          <c:idx val="17"/>
          <c:order val="17"/>
          <c:tx>
            <c:strRef>
              <c:f>Rosenbrockグラフ!$B$21</c:f>
              <c:strCache>
                <c:ptCount val="1"/>
                <c:pt idx="0">
                  <c:v>1.4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Rosenbrockグラフ!$C$21:$W$21</c:f>
              <c:numCache>
                <c:formatCode>General</c:formatCode>
                <c:ptCount val="21"/>
                <c:pt idx="0">
                  <c:v>685.00000000000011</c:v>
                </c:pt>
                <c:pt idx="1">
                  <c:v>346.40000000000009</c:v>
                </c:pt>
                <c:pt idx="2">
                  <c:v>141.32000000000014</c:v>
                </c:pt>
                <c:pt idx="3">
                  <c:v>37.119999999999983</c:v>
                </c:pt>
                <c:pt idx="4">
                  <c:v>5.0000000000000009</c:v>
                </c:pt>
                <c:pt idx="5">
                  <c:v>19.999999999999993</c:v>
                </c:pt>
                <c:pt idx="6">
                  <c:v>60.999999999999972</c:v>
                </c:pt>
                <c:pt idx="7">
                  <c:v>110.72000000000001</c:v>
                </c:pt>
                <c:pt idx="8">
                  <c:v>155.71999999999994</c:v>
                </c:pt>
                <c:pt idx="9">
                  <c:v>186.39999999999998</c:v>
                </c:pt>
                <c:pt idx="10">
                  <c:v>196.99999999999997</c:v>
                </c:pt>
                <c:pt idx="11">
                  <c:v>185.59999999999997</c:v>
                </c:pt>
                <c:pt idx="12">
                  <c:v>154.11999999999995</c:v>
                </c:pt>
                <c:pt idx="13">
                  <c:v>108.32000000000001</c:v>
                </c:pt>
                <c:pt idx="14">
                  <c:v>57.799999999999969</c:v>
                </c:pt>
                <c:pt idx="15">
                  <c:v>15.999999999999993</c:v>
                </c:pt>
                <c:pt idx="16">
                  <c:v>0.20000000000000026</c:v>
                </c:pt>
                <c:pt idx="17">
                  <c:v>31.519999999999982</c:v>
                </c:pt>
                <c:pt idx="18">
                  <c:v>134.92000000000016</c:v>
                </c:pt>
                <c:pt idx="19">
                  <c:v>339.2000000000001</c:v>
                </c:pt>
                <c:pt idx="20">
                  <c:v>677.00000000000011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9E1-3C41-86E3-573A4A22A422}"/>
            </c:ext>
          </c:extLst>
        </c:ser>
        <c:ser>
          <c:idx val="18"/>
          <c:order val="18"/>
          <c:tx>
            <c:strRef>
              <c:f>Rosenbrockグラフ!$B$22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Rosenbrockグラフ!$C$22:$W$22</c:f>
              <c:numCache>
                <c:formatCode>General</c:formatCode>
                <c:ptCount val="21"/>
                <c:pt idx="0">
                  <c:v>585</c:v>
                </c:pt>
                <c:pt idx="1">
                  <c:v>276.8</c:v>
                </c:pt>
                <c:pt idx="2">
                  <c:v>98.920000000000087</c:v>
                </c:pt>
                <c:pt idx="3">
                  <c:v>18.719999999999974</c:v>
                </c:pt>
                <c:pt idx="4">
                  <c:v>7.4000000000000057</c:v>
                </c:pt>
                <c:pt idx="5">
                  <c:v>40.000000000000007</c:v>
                </c:pt>
                <c:pt idx="6">
                  <c:v>95.399999999999991</c:v>
                </c:pt>
                <c:pt idx="7">
                  <c:v>156.32000000000005</c:v>
                </c:pt>
                <c:pt idx="8">
                  <c:v>209.32</c:v>
                </c:pt>
                <c:pt idx="9">
                  <c:v>244.8</c:v>
                </c:pt>
                <c:pt idx="10">
                  <c:v>257.00000000000006</c:v>
                </c:pt>
                <c:pt idx="11">
                  <c:v>244</c:v>
                </c:pt>
                <c:pt idx="12">
                  <c:v>207.72</c:v>
                </c:pt>
                <c:pt idx="13">
                  <c:v>153.92000000000004</c:v>
                </c:pt>
                <c:pt idx="14">
                  <c:v>92.2</c:v>
                </c:pt>
                <c:pt idx="15">
                  <c:v>36.000000000000007</c:v>
                </c:pt>
                <c:pt idx="16">
                  <c:v>2.6000000000000045</c:v>
                </c:pt>
                <c:pt idx="17">
                  <c:v>13.119999999999974</c:v>
                </c:pt>
                <c:pt idx="18">
                  <c:v>92.520000000000081</c:v>
                </c:pt>
                <c:pt idx="19">
                  <c:v>269.60000000000002</c:v>
                </c:pt>
                <c:pt idx="20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9E1-3C41-86E3-573A4A22A422}"/>
            </c:ext>
          </c:extLst>
        </c:ser>
        <c:ser>
          <c:idx val="19"/>
          <c:order val="19"/>
          <c:tx>
            <c:strRef>
              <c:f>Rosenbrockグラフ!$B$23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Rosenbrockグラフ!$C$23:$W$23</c:f>
              <c:numCache>
                <c:formatCode>General</c:formatCode>
                <c:ptCount val="21"/>
                <c:pt idx="0">
                  <c:v>493.00000000000006</c:v>
                </c:pt>
                <c:pt idx="1">
                  <c:v>215.20000000000005</c:v>
                </c:pt>
                <c:pt idx="2">
                  <c:v>64.520000000000067</c:v>
                </c:pt>
                <c:pt idx="3">
                  <c:v>8.3199999999999896</c:v>
                </c:pt>
                <c:pt idx="4">
                  <c:v>17.800000000000008</c:v>
                </c:pt>
                <c:pt idx="5">
                  <c:v>68.000000000000014</c:v>
                </c:pt>
                <c:pt idx="6">
                  <c:v>137.80000000000001</c:v>
                </c:pt>
                <c:pt idx="7">
                  <c:v>209.92</c:v>
                </c:pt>
                <c:pt idx="8">
                  <c:v>270.92</c:v>
                </c:pt>
                <c:pt idx="9">
                  <c:v>311.2</c:v>
                </c:pt>
                <c:pt idx="10">
                  <c:v>325</c:v>
                </c:pt>
                <c:pt idx="11">
                  <c:v>310.39999999999998</c:v>
                </c:pt>
                <c:pt idx="12">
                  <c:v>269.32000000000005</c:v>
                </c:pt>
                <c:pt idx="13">
                  <c:v>207.51999999999998</c:v>
                </c:pt>
                <c:pt idx="14">
                  <c:v>134.6</c:v>
                </c:pt>
                <c:pt idx="15">
                  <c:v>64.000000000000014</c:v>
                </c:pt>
                <c:pt idx="16">
                  <c:v>13.000000000000007</c:v>
                </c:pt>
                <c:pt idx="17">
                  <c:v>2.71999999999999</c:v>
                </c:pt>
                <c:pt idx="18">
                  <c:v>58.120000000000068</c:v>
                </c:pt>
                <c:pt idx="19">
                  <c:v>208.00000000000003</c:v>
                </c:pt>
                <c:pt idx="20">
                  <c:v>485.00000000000006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9E1-3C41-86E3-573A4A22A422}"/>
            </c:ext>
          </c:extLst>
        </c:ser>
        <c:ser>
          <c:idx val="20"/>
          <c:order val="20"/>
          <c:tx>
            <c:strRef>
              <c:f>Rosenbrockグラフ!$B$24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Rosenbrockグラフ!$C$3:$W$3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Rosenbrockグラフ!$C$24:$W$24</c:f>
              <c:numCache>
                <c:formatCode>General</c:formatCode>
                <c:ptCount val="21"/>
                <c:pt idx="0">
                  <c:v>409</c:v>
                </c:pt>
                <c:pt idx="1">
                  <c:v>161.60000000000005</c:v>
                </c:pt>
                <c:pt idx="2">
                  <c:v>38.120000000000054</c:v>
                </c:pt>
                <c:pt idx="3">
                  <c:v>5.9200000000000017</c:v>
                </c:pt>
                <c:pt idx="4">
                  <c:v>36.200000000000003</c:v>
                </c:pt>
                <c:pt idx="5">
                  <c:v>104</c:v>
                </c:pt>
                <c:pt idx="6">
                  <c:v>188.2</c:v>
                </c:pt>
                <c:pt idx="7">
                  <c:v>271.52000000000004</c:v>
                </c:pt>
                <c:pt idx="8">
                  <c:v>340.51999999999992</c:v>
                </c:pt>
                <c:pt idx="9">
                  <c:v>385.59999999999997</c:v>
                </c:pt>
                <c:pt idx="10">
                  <c:v>401</c:v>
                </c:pt>
                <c:pt idx="11">
                  <c:v>384.79999999999995</c:v>
                </c:pt>
                <c:pt idx="12">
                  <c:v>338.91999999999996</c:v>
                </c:pt>
                <c:pt idx="13">
                  <c:v>269.12000000000006</c:v>
                </c:pt>
                <c:pt idx="14">
                  <c:v>184.99999999999997</c:v>
                </c:pt>
                <c:pt idx="15">
                  <c:v>100</c:v>
                </c:pt>
                <c:pt idx="16">
                  <c:v>31.400000000000002</c:v>
                </c:pt>
                <c:pt idx="17">
                  <c:v>0.32000000000000195</c:v>
                </c:pt>
                <c:pt idx="18">
                  <c:v>31.720000000000056</c:v>
                </c:pt>
                <c:pt idx="19">
                  <c:v>154.40000000000003</c:v>
                </c:pt>
                <c:pt idx="20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9E1-3C41-86E3-573A4A22A42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5560591"/>
        <c:axId val="95562223"/>
        <c:axId val="95558687"/>
      </c:surface3DChart>
      <c:catAx>
        <c:axId val="95560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562223"/>
        <c:crosses val="autoZero"/>
        <c:auto val="1"/>
        <c:lblAlgn val="ctr"/>
        <c:lblOffset val="100"/>
        <c:noMultiLvlLbl val="0"/>
      </c:catAx>
      <c:valAx>
        <c:axId val="9556222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560591"/>
        <c:crosses val="autoZero"/>
        <c:crossBetween val="midCat"/>
      </c:valAx>
      <c:serAx>
        <c:axId val="955586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5622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308384</xdr:colOff>
      <xdr:row>3</xdr:row>
      <xdr:rowOff>138316</xdr:rowOff>
    </xdr:from>
    <xdr:to>
      <xdr:col>14</xdr:col>
      <xdr:colOff>613184</xdr:colOff>
      <xdr:row>23</xdr:row>
      <xdr:rowOff>146175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A7852AE-576A-3F41-A06D-3B0D82C12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7D71D-4BE3-8246-9635-579444928F75}">
  <dimension ref="B3:W24"/>
  <sheetViews>
    <sheetView zoomScale="101" workbookViewId="0">
      <selection activeCell="C4" sqref="C4"/>
    </sheetView>
  </sheetViews>
  <sheetFormatPr baseColWidth="10" defaultColWidth="8" defaultRowHeight="18"/>
  <cols>
    <col min="1" max="2" width="8" style="1"/>
    <col min="3" max="3" width="9.140625" style="1" bestFit="1" customWidth="1"/>
    <col min="4" max="16384" width="8" style="1"/>
  </cols>
  <sheetData>
    <row r="3" spans="2:23">
      <c r="C3" s="1">
        <v>-2</v>
      </c>
      <c r="D3" s="1">
        <v>-1.8</v>
      </c>
      <c r="E3" s="1">
        <v>-1.6</v>
      </c>
      <c r="F3" s="1">
        <v>-1.4</v>
      </c>
      <c r="G3" s="1">
        <v>-1.2</v>
      </c>
      <c r="H3" s="1">
        <v>-1</v>
      </c>
      <c r="I3" s="1">
        <v>-0.8</v>
      </c>
      <c r="J3" s="1">
        <v>-0.6</v>
      </c>
      <c r="K3" s="1">
        <v>-0.4</v>
      </c>
      <c r="L3" s="1">
        <v>-0.2</v>
      </c>
      <c r="M3" s="1">
        <v>0</v>
      </c>
      <c r="N3" s="1">
        <v>0.2</v>
      </c>
      <c r="O3" s="1">
        <v>0.4</v>
      </c>
      <c r="P3" s="1">
        <v>0.6</v>
      </c>
      <c r="Q3" s="1">
        <v>0.8</v>
      </c>
      <c r="R3" s="1">
        <v>1</v>
      </c>
      <c r="S3" s="1">
        <v>1.2</v>
      </c>
      <c r="T3" s="1">
        <v>1.4</v>
      </c>
      <c r="U3" s="1">
        <v>1.6</v>
      </c>
      <c r="V3" s="1">
        <v>1.8</v>
      </c>
      <c r="W3" s="1">
        <v>2</v>
      </c>
    </row>
    <row r="4" spans="2:23">
      <c r="B4" s="1">
        <v>-2</v>
      </c>
      <c r="C4" s="1">
        <f>100*($B4-C$3^2)^2+(C$3-1)^2</f>
        <v>3609</v>
      </c>
      <c r="D4" s="1">
        <f t="shared" ref="D4:W17" si="0">100*($B4-D$3^2)^2+(D$3-1)^2</f>
        <v>2753.6000000000004</v>
      </c>
      <c r="E4" s="1">
        <f t="shared" si="0"/>
        <v>2086.1200000000008</v>
      </c>
      <c r="F4" s="1">
        <f t="shared" si="0"/>
        <v>1573.9199999999998</v>
      </c>
      <c r="G4" s="1">
        <f t="shared" si="0"/>
        <v>1188.1999999999998</v>
      </c>
      <c r="H4" s="1">
        <f t="shared" si="0"/>
        <v>904</v>
      </c>
      <c r="I4" s="1">
        <f t="shared" si="0"/>
        <v>700.2</v>
      </c>
      <c r="J4" s="1">
        <f t="shared" si="0"/>
        <v>559.51999999999987</v>
      </c>
      <c r="K4" s="1">
        <f t="shared" si="0"/>
        <v>468.52000000000004</v>
      </c>
      <c r="L4" s="1">
        <f t="shared" si="0"/>
        <v>417.59999999999997</v>
      </c>
      <c r="M4" s="1">
        <f t="shared" si="0"/>
        <v>401</v>
      </c>
      <c r="N4" s="1">
        <f t="shared" si="0"/>
        <v>416.79999999999995</v>
      </c>
      <c r="O4" s="1">
        <f t="shared" si="0"/>
        <v>466.92000000000007</v>
      </c>
      <c r="P4" s="1">
        <f t="shared" si="0"/>
        <v>557.11999999999989</v>
      </c>
      <c r="Q4" s="1">
        <f t="shared" si="0"/>
        <v>697</v>
      </c>
      <c r="R4" s="1">
        <f t="shared" si="0"/>
        <v>900</v>
      </c>
      <c r="S4" s="1">
        <f t="shared" si="0"/>
        <v>1183.3999999999999</v>
      </c>
      <c r="T4" s="1">
        <f t="shared" si="0"/>
        <v>1568.32</v>
      </c>
      <c r="U4" s="1">
        <f t="shared" si="0"/>
        <v>2079.7200000000007</v>
      </c>
      <c r="V4" s="1">
        <f t="shared" si="0"/>
        <v>2746.4</v>
      </c>
      <c r="W4" s="1">
        <f t="shared" si="0"/>
        <v>3601</v>
      </c>
    </row>
    <row r="5" spans="2:23">
      <c r="B5" s="1">
        <v>-1.8</v>
      </c>
      <c r="C5" s="1">
        <f t="shared" ref="C5:R24" si="1">100*($B5-C$3^2)^2+(C$3-1)^2</f>
        <v>3373</v>
      </c>
      <c r="D5" s="1">
        <f t="shared" si="1"/>
        <v>2548.0000000000005</v>
      </c>
      <c r="E5" s="1">
        <f t="shared" si="1"/>
        <v>1907.7200000000003</v>
      </c>
      <c r="F5" s="1">
        <f t="shared" si="1"/>
        <v>1419.52</v>
      </c>
      <c r="G5" s="1">
        <f t="shared" si="1"/>
        <v>1054.6000000000001</v>
      </c>
      <c r="H5" s="1">
        <f t="shared" si="1"/>
        <v>787.99999999999989</v>
      </c>
      <c r="I5" s="1">
        <f t="shared" si="1"/>
        <v>598.60000000000014</v>
      </c>
      <c r="J5" s="1">
        <f t="shared" si="1"/>
        <v>469.12000000000006</v>
      </c>
      <c r="K5" s="1">
        <f t="shared" si="1"/>
        <v>386.11999999999995</v>
      </c>
      <c r="L5" s="1">
        <f t="shared" si="1"/>
        <v>340</v>
      </c>
      <c r="M5" s="1">
        <f t="shared" si="1"/>
        <v>325</v>
      </c>
      <c r="N5" s="1">
        <f t="shared" si="1"/>
        <v>339.2</v>
      </c>
      <c r="O5" s="1">
        <f t="shared" si="1"/>
        <v>384.52</v>
      </c>
      <c r="P5" s="1">
        <f t="shared" si="1"/>
        <v>466.72000000000008</v>
      </c>
      <c r="Q5" s="1">
        <f t="shared" si="1"/>
        <v>595.40000000000009</v>
      </c>
      <c r="R5" s="1">
        <f t="shared" si="1"/>
        <v>783.99999999999989</v>
      </c>
      <c r="S5" s="1">
        <f t="shared" si="0"/>
        <v>1049.8000000000002</v>
      </c>
      <c r="T5" s="1">
        <f t="shared" si="0"/>
        <v>1413.92</v>
      </c>
      <c r="U5" s="1">
        <f t="shared" si="0"/>
        <v>1901.3200000000002</v>
      </c>
      <c r="V5" s="1">
        <f t="shared" si="0"/>
        <v>2540.8000000000002</v>
      </c>
      <c r="W5" s="1">
        <f t="shared" si="0"/>
        <v>3365</v>
      </c>
    </row>
    <row r="6" spans="2:23">
      <c r="B6" s="1">
        <v>-1.6</v>
      </c>
      <c r="C6" s="1">
        <f t="shared" si="1"/>
        <v>3144.9999999999995</v>
      </c>
      <c r="D6" s="1">
        <f t="shared" si="0"/>
        <v>2350.4</v>
      </c>
      <c r="E6" s="1">
        <f t="shared" si="0"/>
        <v>1737.3200000000002</v>
      </c>
      <c r="F6" s="1">
        <f t="shared" si="0"/>
        <v>1273.1199999999997</v>
      </c>
      <c r="G6" s="1">
        <f t="shared" si="0"/>
        <v>929</v>
      </c>
      <c r="H6" s="1">
        <f t="shared" si="0"/>
        <v>680.00000000000011</v>
      </c>
      <c r="I6" s="1">
        <f t="shared" si="0"/>
        <v>505.00000000000006</v>
      </c>
      <c r="J6" s="1">
        <f t="shared" si="0"/>
        <v>386.71999999999997</v>
      </c>
      <c r="K6" s="1">
        <f t="shared" si="0"/>
        <v>311.72000000000008</v>
      </c>
      <c r="L6" s="1">
        <f t="shared" si="0"/>
        <v>270.40000000000003</v>
      </c>
      <c r="M6" s="1">
        <f t="shared" si="0"/>
        <v>257.00000000000006</v>
      </c>
      <c r="N6" s="1">
        <f t="shared" si="0"/>
        <v>269.60000000000002</v>
      </c>
      <c r="O6" s="1">
        <f t="shared" si="0"/>
        <v>310.12000000000012</v>
      </c>
      <c r="P6" s="1">
        <f t="shared" si="0"/>
        <v>384.32</v>
      </c>
      <c r="Q6" s="1">
        <f t="shared" si="0"/>
        <v>501.80000000000007</v>
      </c>
      <c r="R6" s="1">
        <f t="shared" si="0"/>
        <v>676.00000000000011</v>
      </c>
      <c r="S6" s="1">
        <f t="shared" si="0"/>
        <v>924.19999999999993</v>
      </c>
      <c r="T6" s="1">
        <f t="shared" si="0"/>
        <v>1267.5199999999998</v>
      </c>
      <c r="U6" s="1">
        <f t="shared" si="0"/>
        <v>1730.92</v>
      </c>
      <c r="V6" s="1">
        <f t="shared" si="0"/>
        <v>2343.1999999999998</v>
      </c>
      <c r="W6" s="1">
        <f t="shared" si="0"/>
        <v>3136.9999999999995</v>
      </c>
    </row>
    <row r="7" spans="2:23">
      <c r="B7" s="1">
        <v>-1.4</v>
      </c>
      <c r="C7" s="1">
        <f t="shared" si="1"/>
        <v>2925.0000000000005</v>
      </c>
      <c r="D7" s="1">
        <f t="shared" si="0"/>
        <v>2160.8000000000006</v>
      </c>
      <c r="E7" s="1">
        <f t="shared" si="0"/>
        <v>1574.9200000000003</v>
      </c>
      <c r="F7" s="1">
        <f t="shared" si="0"/>
        <v>1134.7199999999996</v>
      </c>
      <c r="G7" s="1">
        <f t="shared" si="0"/>
        <v>811.4</v>
      </c>
      <c r="H7" s="1">
        <f t="shared" si="0"/>
        <v>580</v>
      </c>
      <c r="I7" s="1">
        <f t="shared" si="0"/>
        <v>419.4</v>
      </c>
      <c r="J7" s="1">
        <f t="shared" si="0"/>
        <v>312.31999999999994</v>
      </c>
      <c r="K7" s="1">
        <f t="shared" si="0"/>
        <v>245.32000000000002</v>
      </c>
      <c r="L7" s="1">
        <f t="shared" si="0"/>
        <v>208.79999999999998</v>
      </c>
      <c r="M7" s="1">
        <f t="shared" si="0"/>
        <v>196.99999999999997</v>
      </c>
      <c r="N7" s="1">
        <f t="shared" si="0"/>
        <v>207.99999999999997</v>
      </c>
      <c r="O7" s="1">
        <f t="shared" si="0"/>
        <v>243.72000000000003</v>
      </c>
      <c r="P7" s="1">
        <f t="shared" si="0"/>
        <v>309.91999999999996</v>
      </c>
      <c r="Q7" s="1">
        <f t="shared" si="0"/>
        <v>416.2</v>
      </c>
      <c r="R7" s="1">
        <f t="shared" si="0"/>
        <v>576</v>
      </c>
      <c r="S7" s="1">
        <f t="shared" si="0"/>
        <v>806.59999999999991</v>
      </c>
      <c r="T7" s="1">
        <f t="shared" si="0"/>
        <v>1129.1199999999997</v>
      </c>
      <c r="U7" s="1">
        <f t="shared" si="0"/>
        <v>1568.5200000000002</v>
      </c>
      <c r="V7" s="1">
        <f t="shared" si="0"/>
        <v>2153.6000000000004</v>
      </c>
      <c r="W7" s="1">
        <f t="shared" si="0"/>
        <v>2917.0000000000005</v>
      </c>
    </row>
    <row r="8" spans="2:23">
      <c r="B8" s="1">
        <v>-1.2</v>
      </c>
      <c r="C8" s="1">
        <f t="shared" si="1"/>
        <v>2713.0000000000005</v>
      </c>
      <c r="D8" s="1">
        <f t="shared" si="0"/>
        <v>1979.2000000000003</v>
      </c>
      <c r="E8" s="1">
        <f t="shared" si="0"/>
        <v>1420.5200000000004</v>
      </c>
      <c r="F8" s="1">
        <f t="shared" si="0"/>
        <v>1004.3199999999998</v>
      </c>
      <c r="G8" s="1">
        <f t="shared" si="0"/>
        <v>701.79999999999984</v>
      </c>
      <c r="H8" s="1">
        <f t="shared" si="0"/>
        <v>488.00000000000006</v>
      </c>
      <c r="I8" s="1">
        <f t="shared" si="0"/>
        <v>341.8</v>
      </c>
      <c r="J8" s="1">
        <f t="shared" si="0"/>
        <v>245.92000000000002</v>
      </c>
      <c r="K8" s="1">
        <f t="shared" si="0"/>
        <v>186.92</v>
      </c>
      <c r="L8" s="1">
        <f t="shared" si="0"/>
        <v>155.20000000000002</v>
      </c>
      <c r="M8" s="1">
        <f t="shared" si="0"/>
        <v>145</v>
      </c>
      <c r="N8" s="1">
        <f t="shared" si="0"/>
        <v>154.4</v>
      </c>
      <c r="O8" s="1">
        <f t="shared" si="0"/>
        <v>185.32</v>
      </c>
      <c r="P8" s="1">
        <f t="shared" si="0"/>
        <v>243.52</v>
      </c>
      <c r="Q8" s="1">
        <f t="shared" si="0"/>
        <v>338.6</v>
      </c>
      <c r="R8" s="1">
        <f t="shared" si="0"/>
        <v>484.00000000000006</v>
      </c>
      <c r="S8" s="1">
        <f t="shared" si="0"/>
        <v>696.99999999999977</v>
      </c>
      <c r="T8" s="1">
        <f t="shared" si="0"/>
        <v>998.7199999999998</v>
      </c>
      <c r="U8" s="1">
        <f t="shared" si="0"/>
        <v>1414.1200000000003</v>
      </c>
      <c r="V8" s="1">
        <f t="shared" si="0"/>
        <v>1972.0000000000005</v>
      </c>
      <c r="W8" s="1">
        <f t="shared" si="0"/>
        <v>2705.0000000000005</v>
      </c>
    </row>
    <row r="9" spans="2:23">
      <c r="B9" s="1">
        <v>-1</v>
      </c>
      <c r="C9" s="1">
        <f t="shared" si="1"/>
        <v>2509</v>
      </c>
      <c r="D9" s="1">
        <f t="shared" si="0"/>
        <v>1805.6000000000001</v>
      </c>
      <c r="E9" s="1">
        <f t="shared" si="0"/>
        <v>1274.1200000000003</v>
      </c>
      <c r="F9" s="1">
        <f t="shared" si="0"/>
        <v>881.92</v>
      </c>
      <c r="G9" s="1">
        <f t="shared" si="0"/>
        <v>600.20000000000005</v>
      </c>
      <c r="H9" s="1">
        <f t="shared" si="0"/>
        <v>404</v>
      </c>
      <c r="I9" s="1">
        <f t="shared" si="0"/>
        <v>272.20000000000005</v>
      </c>
      <c r="J9" s="1">
        <f t="shared" si="0"/>
        <v>187.51999999999998</v>
      </c>
      <c r="K9" s="1">
        <f t="shared" si="0"/>
        <v>136.52000000000004</v>
      </c>
      <c r="L9" s="1">
        <f t="shared" si="0"/>
        <v>109.60000000000001</v>
      </c>
      <c r="M9" s="1">
        <f t="shared" si="0"/>
        <v>101</v>
      </c>
      <c r="N9" s="1">
        <f t="shared" si="0"/>
        <v>108.80000000000001</v>
      </c>
      <c r="O9" s="1">
        <f t="shared" si="0"/>
        <v>134.92000000000004</v>
      </c>
      <c r="P9" s="1">
        <f t="shared" si="0"/>
        <v>185.11999999999998</v>
      </c>
      <c r="Q9" s="1">
        <f t="shared" si="0"/>
        <v>269.00000000000006</v>
      </c>
      <c r="R9" s="1">
        <f t="shared" si="0"/>
        <v>400</v>
      </c>
      <c r="S9" s="1">
        <f t="shared" si="0"/>
        <v>595.4</v>
      </c>
      <c r="T9" s="1">
        <f t="shared" si="0"/>
        <v>876.31999999999994</v>
      </c>
      <c r="U9" s="1">
        <f t="shared" si="0"/>
        <v>1267.7200000000003</v>
      </c>
      <c r="V9" s="1">
        <f t="shared" si="0"/>
        <v>1798.4000000000003</v>
      </c>
      <c r="W9" s="1">
        <f t="shared" si="0"/>
        <v>2501</v>
      </c>
    </row>
    <row r="10" spans="2:23">
      <c r="B10" s="1">
        <v>-0.8</v>
      </c>
      <c r="C10" s="1">
        <f t="shared" si="1"/>
        <v>2313</v>
      </c>
      <c r="D10" s="1">
        <f t="shared" si="0"/>
        <v>1640</v>
      </c>
      <c r="E10" s="1">
        <f t="shared" si="0"/>
        <v>1135.7200000000003</v>
      </c>
      <c r="F10" s="1">
        <f t="shared" si="0"/>
        <v>767.51999999999987</v>
      </c>
      <c r="G10" s="1">
        <f t="shared" si="0"/>
        <v>506.6</v>
      </c>
      <c r="H10" s="1">
        <f t="shared" si="0"/>
        <v>328</v>
      </c>
      <c r="I10" s="1">
        <f t="shared" si="0"/>
        <v>210.60000000000005</v>
      </c>
      <c r="J10" s="1">
        <f t="shared" si="0"/>
        <v>137.12000000000003</v>
      </c>
      <c r="K10" s="1">
        <f t="shared" si="0"/>
        <v>94.120000000000019</v>
      </c>
      <c r="L10" s="1">
        <f t="shared" si="0"/>
        <v>72.000000000000014</v>
      </c>
      <c r="M10" s="1">
        <f t="shared" si="0"/>
        <v>65.000000000000014</v>
      </c>
      <c r="N10" s="1">
        <f t="shared" si="0"/>
        <v>71.200000000000017</v>
      </c>
      <c r="O10" s="1">
        <f t="shared" si="0"/>
        <v>92.520000000000024</v>
      </c>
      <c r="P10" s="1">
        <f t="shared" si="0"/>
        <v>134.72000000000003</v>
      </c>
      <c r="Q10" s="1">
        <f t="shared" si="0"/>
        <v>207.40000000000003</v>
      </c>
      <c r="R10" s="1">
        <f t="shared" si="0"/>
        <v>324</v>
      </c>
      <c r="S10" s="1">
        <f t="shared" si="0"/>
        <v>501.80000000000007</v>
      </c>
      <c r="T10" s="1">
        <f t="shared" si="0"/>
        <v>761.91999999999985</v>
      </c>
      <c r="U10" s="1">
        <f t="shared" si="0"/>
        <v>1129.3200000000002</v>
      </c>
      <c r="V10" s="1">
        <f t="shared" si="0"/>
        <v>1632.8000000000002</v>
      </c>
      <c r="W10" s="1">
        <f t="shared" si="0"/>
        <v>2305</v>
      </c>
    </row>
    <row r="11" spans="2:23">
      <c r="B11" s="1">
        <v>-0.6</v>
      </c>
      <c r="C11" s="1">
        <f t="shared" si="1"/>
        <v>2124.9999999999995</v>
      </c>
      <c r="D11" s="1">
        <f t="shared" si="0"/>
        <v>1482.4000000000003</v>
      </c>
      <c r="E11" s="1">
        <f t="shared" si="0"/>
        <v>1005.3200000000003</v>
      </c>
      <c r="F11" s="1">
        <f t="shared" si="0"/>
        <v>661.11999999999978</v>
      </c>
      <c r="G11" s="1">
        <f t="shared" si="0"/>
        <v>420.99999999999994</v>
      </c>
      <c r="H11" s="1">
        <f t="shared" si="0"/>
        <v>260.00000000000006</v>
      </c>
      <c r="I11" s="1">
        <f t="shared" si="0"/>
        <v>157.00000000000006</v>
      </c>
      <c r="J11" s="1">
        <f t="shared" si="0"/>
        <v>94.72</v>
      </c>
      <c r="K11" s="1">
        <f t="shared" si="0"/>
        <v>59.72</v>
      </c>
      <c r="L11" s="1">
        <f t="shared" si="0"/>
        <v>42.4</v>
      </c>
      <c r="M11" s="1">
        <f t="shared" si="0"/>
        <v>37</v>
      </c>
      <c r="N11" s="1">
        <f t="shared" si="0"/>
        <v>41.6</v>
      </c>
      <c r="O11" s="1">
        <f t="shared" si="0"/>
        <v>58.12</v>
      </c>
      <c r="P11" s="1">
        <f t="shared" si="0"/>
        <v>92.32</v>
      </c>
      <c r="Q11" s="1">
        <f t="shared" si="0"/>
        <v>153.80000000000004</v>
      </c>
      <c r="R11" s="1">
        <f t="shared" si="0"/>
        <v>256.00000000000006</v>
      </c>
      <c r="S11" s="1">
        <f t="shared" si="0"/>
        <v>416.2</v>
      </c>
      <c r="T11" s="1">
        <f t="shared" si="0"/>
        <v>655.51999999999975</v>
      </c>
      <c r="U11" s="1">
        <f t="shared" si="0"/>
        <v>998.9200000000003</v>
      </c>
      <c r="V11" s="1">
        <f t="shared" si="0"/>
        <v>1475.2000000000005</v>
      </c>
      <c r="W11" s="1">
        <f t="shared" si="0"/>
        <v>2116.9999999999995</v>
      </c>
    </row>
    <row r="12" spans="2:23">
      <c r="B12" s="1">
        <v>-0.4</v>
      </c>
      <c r="C12" s="1">
        <f t="shared" si="1"/>
        <v>1945.0000000000002</v>
      </c>
      <c r="D12" s="1">
        <f t="shared" si="0"/>
        <v>1332.8</v>
      </c>
      <c r="E12" s="1">
        <f t="shared" si="0"/>
        <v>882.9200000000003</v>
      </c>
      <c r="F12" s="1">
        <f t="shared" si="0"/>
        <v>562.71999999999991</v>
      </c>
      <c r="G12" s="1">
        <f t="shared" si="0"/>
        <v>343.39999999999992</v>
      </c>
      <c r="H12" s="1">
        <f t="shared" si="0"/>
        <v>199.99999999999997</v>
      </c>
      <c r="I12" s="1">
        <f t="shared" si="0"/>
        <v>111.4</v>
      </c>
      <c r="J12" s="1">
        <f t="shared" si="0"/>
        <v>60.32</v>
      </c>
      <c r="K12" s="1">
        <f t="shared" si="0"/>
        <v>33.32</v>
      </c>
      <c r="L12" s="1">
        <f t="shared" si="0"/>
        <v>20.800000000000008</v>
      </c>
      <c r="M12" s="1">
        <f t="shared" si="0"/>
        <v>17.000000000000004</v>
      </c>
      <c r="N12" s="1">
        <f t="shared" si="0"/>
        <v>20.000000000000007</v>
      </c>
      <c r="O12" s="1">
        <f t="shared" si="0"/>
        <v>31.720000000000002</v>
      </c>
      <c r="P12" s="1">
        <f t="shared" si="0"/>
        <v>57.919999999999995</v>
      </c>
      <c r="Q12" s="1">
        <f t="shared" si="0"/>
        <v>108.20000000000002</v>
      </c>
      <c r="R12" s="1">
        <f t="shared" si="0"/>
        <v>195.99999999999997</v>
      </c>
      <c r="S12" s="1">
        <f t="shared" si="0"/>
        <v>338.59999999999997</v>
      </c>
      <c r="T12" s="1">
        <f t="shared" si="0"/>
        <v>557.11999999999989</v>
      </c>
      <c r="U12" s="1">
        <f t="shared" si="0"/>
        <v>876.52000000000032</v>
      </c>
      <c r="V12" s="1">
        <f t="shared" si="0"/>
        <v>1325.6000000000001</v>
      </c>
      <c r="W12" s="1">
        <f t="shared" si="0"/>
        <v>1937.0000000000002</v>
      </c>
    </row>
    <row r="13" spans="2:23">
      <c r="B13" s="1">
        <v>-0.2</v>
      </c>
      <c r="C13" s="1">
        <f t="shared" si="1"/>
        <v>1773</v>
      </c>
      <c r="D13" s="1">
        <f t="shared" si="0"/>
        <v>1191.2</v>
      </c>
      <c r="E13" s="1">
        <f t="shared" si="0"/>
        <v>768.52000000000044</v>
      </c>
      <c r="F13" s="1">
        <f t="shared" si="0"/>
        <v>472.31999999999988</v>
      </c>
      <c r="G13" s="1">
        <f t="shared" si="0"/>
        <v>273.79999999999995</v>
      </c>
      <c r="H13" s="1">
        <f t="shared" si="0"/>
        <v>148</v>
      </c>
      <c r="I13" s="1">
        <f t="shared" si="0"/>
        <v>73.800000000000011</v>
      </c>
      <c r="J13" s="1">
        <f t="shared" si="0"/>
        <v>33.92</v>
      </c>
      <c r="K13" s="1">
        <f t="shared" si="0"/>
        <v>14.920000000000002</v>
      </c>
      <c r="L13" s="1">
        <f t="shared" si="0"/>
        <v>7.2000000000000011</v>
      </c>
      <c r="M13" s="1">
        <f t="shared" si="0"/>
        <v>5.0000000000000009</v>
      </c>
      <c r="N13" s="1">
        <f t="shared" si="0"/>
        <v>6.4000000000000021</v>
      </c>
      <c r="O13" s="1">
        <f t="shared" si="0"/>
        <v>13.320000000000002</v>
      </c>
      <c r="P13" s="1">
        <f t="shared" si="0"/>
        <v>31.520000000000003</v>
      </c>
      <c r="Q13" s="1">
        <f t="shared" si="0"/>
        <v>70.600000000000023</v>
      </c>
      <c r="R13" s="1">
        <f t="shared" si="0"/>
        <v>144</v>
      </c>
      <c r="S13" s="1">
        <f t="shared" si="0"/>
        <v>269</v>
      </c>
      <c r="T13" s="1">
        <f t="shared" si="0"/>
        <v>466.71999999999991</v>
      </c>
      <c r="U13" s="1">
        <f t="shared" si="0"/>
        <v>762.12000000000046</v>
      </c>
      <c r="V13" s="1">
        <f t="shared" si="0"/>
        <v>1184.0000000000002</v>
      </c>
      <c r="W13" s="1">
        <f t="shared" si="0"/>
        <v>1765</v>
      </c>
    </row>
    <row r="14" spans="2:23">
      <c r="B14" s="1">
        <v>0</v>
      </c>
      <c r="C14" s="1">
        <f t="shared" si="1"/>
        <v>1609</v>
      </c>
      <c r="D14" s="1">
        <f t="shared" si="0"/>
        <v>1057.6000000000001</v>
      </c>
      <c r="E14" s="1">
        <f t="shared" si="0"/>
        <v>662.12000000000035</v>
      </c>
      <c r="F14" s="1">
        <f t="shared" si="0"/>
        <v>389.91999999999985</v>
      </c>
      <c r="G14" s="1">
        <f t="shared" si="0"/>
        <v>212.2</v>
      </c>
      <c r="H14" s="1">
        <f t="shared" si="0"/>
        <v>104</v>
      </c>
      <c r="I14" s="1">
        <f t="shared" si="0"/>
        <v>44.200000000000024</v>
      </c>
      <c r="J14" s="1">
        <f t="shared" si="0"/>
        <v>15.52</v>
      </c>
      <c r="K14" s="1">
        <f t="shared" si="0"/>
        <v>4.5200000000000014</v>
      </c>
      <c r="L14" s="1">
        <f t="shared" si="0"/>
        <v>1.6</v>
      </c>
      <c r="M14" s="1">
        <f t="shared" si="0"/>
        <v>1</v>
      </c>
      <c r="N14" s="1">
        <f t="shared" si="0"/>
        <v>0.80000000000000027</v>
      </c>
      <c r="O14" s="1">
        <f t="shared" si="0"/>
        <v>2.9200000000000013</v>
      </c>
      <c r="P14" s="1">
        <f t="shared" si="0"/>
        <v>13.12</v>
      </c>
      <c r="Q14" s="1">
        <f t="shared" si="0"/>
        <v>41.000000000000021</v>
      </c>
      <c r="R14" s="1">
        <f t="shared" si="0"/>
        <v>100</v>
      </c>
      <c r="S14" s="1">
        <f t="shared" si="0"/>
        <v>207.39999999999998</v>
      </c>
      <c r="T14" s="1">
        <f t="shared" si="0"/>
        <v>384.31999999999988</v>
      </c>
      <c r="U14" s="1">
        <f t="shared" si="0"/>
        <v>655.72000000000037</v>
      </c>
      <c r="V14" s="1">
        <f t="shared" si="0"/>
        <v>1050.4000000000003</v>
      </c>
      <c r="W14" s="1">
        <f t="shared" si="0"/>
        <v>1601</v>
      </c>
    </row>
    <row r="15" spans="2:23">
      <c r="B15" s="1">
        <v>0.2</v>
      </c>
      <c r="C15" s="1">
        <f t="shared" si="1"/>
        <v>1453</v>
      </c>
      <c r="D15" s="1">
        <f t="shared" si="0"/>
        <v>932</v>
      </c>
      <c r="E15" s="1">
        <f t="shared" si="0"/>
        <v>563.72000000000014</v>
      </c>
      <c r="F15" s="1">
        <f t="shared" si="0"/>
        <v>315.51999999999992</v>
      </c>
      <c r="G15" s="1">
        <f t="shared" si="0"/>
        <v>158.60000000000002</v>
      </c>
      <c r="H15" s="1">
        <f t="shared" si="0"/>
        <v>68.000000000000014</v>
      </c>
      <c r="I15" s="1">
        <f t="shared" si="0"/>
        <v>22.600000000000009</v>
      </c>
      <c r="J15" s="1">
        <f t="shared" si="0"/>
        <v>5.1199999999999992</v>
      </c>
      <c r="K15" s="1">
        <f t="shared" si="0"/>
        <v>2.1199999999999997</v>
      </c>
      <c r="L15" s="1">
        <f t="shared" si="0"/>
        <v>4</v>
      </c>
      <c r="M15" s="1">
        <f t="shared" si="0"/>
        <v>5.0000000000000009</v>
      </c>
      <c r="N15" s="1">
        <f t="shared" si="0"/>
        <v>3.2</v>
      </c>
      <c r="O15" s="1">
        <f t="shared" si="0"/>
        <v>0.5199999999999998</v>
      </c>
      <c r="P15" s="1">
        <f t="shared" si="0"/>
        <v>2.7199999999999993</v>
      </c>
      <c r="Q15" s="1">
        <f t="shared" si="0"/>
        <v>19.400000000000009</v>
      </c>
      <c r="R15" s="1">
        <f t="shared" si="0"/>
        <v>64.000000000000014</v>
      </c>
      <c r="S15" s="1">
        <f t="shared" si="0"/>
        <v>153.80000000000001</v>
      </c>
      <c r="T15" s="1">
        <f t="shared" si="0"/>
        <v>309.91999999999996</v>
      </c>
      <c r="U15" s="1">
        <f t="shared" si="0"/>
        <v>557.32000000000016</v>
      </c>
      <c r="V15" s="1">
        <f t="shared" si="0"/>
        <v>924.8</v>
      </c>
      <c r="W15" s="1">
        <f t="shared" si="0"/>
        <v>1445</v>
      </c>
    </row>
    <row r="16" spans="2:23">
      <c r="B16" s="1">
        <v>0.4</v>
      </c>
      <c r="C16" s="1">
        <f t="shared" si="1"/>
        <v>1305</v>
      </c>
      <c r="D16" s="1">
        <f t="shared" si="0"/>
        <v>814.4000000000002</v>
      </c>
      <c r="E16" s="1">
        <f t="shared" si="0"/>
        <v>473.32000000000022</v>
      </c>
      <c r="F16" s="1">
        <f t="shared" si="0"/>
        <v>249.11999999999989</v>
      </c>
      <c r="G16" s="1">
        <f t="shared" si="0"/>
        <v>113.00000000000001</v>
      </c>
      <c r="H16" s="1">
        <f t="shared" si="0"/>
        <v>40</v>
      </c>
      <c r="I16" s="1">
        <f t="shared" si="0"/>
        <v>9.0000000000000053</v>
      </c>
      <c r="J16" s="1">
        <f t="shared" si="0"/>
        <v>2.7200000000000006</v>
      </c>
      <c r="K16" s="1">
        <f t="shared" si="0"/>
        <v>7.72</v>
      </c>
      <c r="L16" s="1">
        <f t="shared" si="0"/>
        <v>14.399999999999999</v>
      </c>
      <c r="M16" s="1">
        <f t="shared" si="0"/>
        <v>17.000000000000004</v>
      </c>
      <c r="N16" s="1">
        <f t="shared" si="0"/>
        <v>13.6</v>
      </c>
      <c r="O16" s="1">
        <f t="shared" si="0"/>
        <v>6.12</v>
      </c>
      <c r="P16" s="1">
        <f t="shared" si="0"/>
        <v>0.32000000000000028</v>
      </c>
      <c r="Q16" s="1">
        <f t="shared" si="0"/>
        <v>5.8000000000000052</v>
      </c>
      <c r="R16" s="1">
        <f t="shared" si="0"/>
        <v>36</v>
      </c>
      <c r="S16" s="1">
        <f t="shared" si="0"/>
        <v>108.20000000000002</v>
      </c>
      <c r="T16" s="1">
        <f t="shared" si="0"/>
        <v>243.5199999999999</v>
      </c>
      <c r="U16" s="1">
        <f t="shared" si="0"/>
        <v>466.92000000000024</v>
      </c>
      <c r="V16" s="1">
        <f t="shared" si="0"/>
        <v>807.20000000000016</v>
      </c>
      <c r="W16" s="1">
        <f t="shared" si="0"/>
        <v>1297</v>
      </c>
    </row>
    <row r="17" spans="2:23">
      <c r="B17" s="1">
        <v>0.6</v>
      </c>
      <c r="C17" s="1">
        <f t="shared" si="1"/>
        <v>1164.9999999999998</v>
      </c>
      <c r="D17" s="1">
        <f t="shared" si="0"/>
        <v>704.80000000000007</v>
      </c>
      <c r="E17" s="1">
        <f t="shared" si="0"/>
        <v>390.92000000000013</v>
      </c>
      <c r="F17" s="1">
        <f t="shared" si="0"/>
        <v>190.71999999999997</v>
      </c>
      <c r="G17" s="1">
        <f t="shared" si="0"/>
        <v>75.399999999999991</v>
      </c>
      <c r="H17" s="1">
        <f t="shared" si="0"/>
        <v>20.000000000000004</v>
      </c>
      <c r="I17" s="1">
        <f t="shared" si="0"/>
        <v>3.4000000000000012</v>
      </c>
      <c r="J17" s="1">
        <f t="shared" si="0"/>
        <v>8.32</v>
      </c>
      <c r="K17" s="1">
        <f t="shared" si="0"/>
        <v>21.319999999999997</v>
      </c>
      <c r="L17" s="1">
        <f t="shared" si="0"/>
        <v>32.79999999999999</v>
      </c>
      <c r="M17" s="1">
        <f t="shared" si="0"/>
        <v>37</v>
      </c>
      <c r="N17" s="1">
        <f t="shared" ref="D17:W24" si="2">100*($B17-N$3^2)^2+(N$3-1)^2</f>
        <v>31.999999999999993</v>
      </c>
      <c r="O17" s="1">
        <f t="shared" si="2"/>
        <v>19.719999999999995</v>
      </c>
      <c r="P17" s="1">
        <f t="shared" si="2"/>
        <v>5.92</v>
      </c>
      <c r="Q17" s="1">
        <f t="shared" si="2"/>
        <v>0.20000000000000115</v>
      </c>
      <c r="R17" s="1">
        <f t="shared" si="2"/>
        <v>16.000000000000004</v>
      </c>
      <c r="S17" s="1">
        <f t="shared" si="2"/>
        <v>70.599999999999994</v>
      </c>
      <c r="T17" s="1">
        <f t="shared" si="2"/>
        <v>185.11999999999998</v>
      </c>
      <c r="U17" s="1">
        <f t="shared" si="2"/>
        <v>384.52000000000015</v>
      </c>
      <c r="V17" s="1">
        <f t="shared" si="2"/>
        <v>697.6</v>
      </c>
      <c r="W17" s="1">
        <f t="shared" si="2"/>
        <v>1156.9999999999998</v>
      </c>
    </row>
    <row r="18" spans="2:23">
      <c r="B18" s="1">
        <v>0.8</v>
      </c>
      <c r="C18" s="1">
        <f t="shared" si="1"/>
        <v>1033.0000000000002</v>
      </c>
      <c r="D18" s="1">
        <f t="shared" si="2"/>
        <v>603.20000000000016</v>
      </c>
      <c r="E18" s="1">
        <f t="shared" si="2"/>
        <v>316.52000000000015</v>
      </c>
      <c r="F18" s="1">
        <f t="shared" si="2"/>
        <v>140.31999999999991</v>
      </c>
      <c r="G18" s="1">
        <f t="shared" si="2"/>
        <v>45.79999999999999</v>
      </c>
      <c r="H18" s="1">
        <f t="shared" si="2"/>
        <v>7.9999999999999982</v>
      </c>
      <c r="I18" s="1">
        <f t="shared" si="2"/>
        <v>5.7999999999999972</v>
      </c>
      <c r="J18" s="1">
        <f t="shared" si="2"/>
        <v>21.920000000000009</v>
      </c>
      <c r="K18" s="1">
        <f t="shared" si="2"/>
        <v>42.92</v>
      </c>
      <c r="L18" s="1">
        <f t="shared" si="2"/>
        <v>59.199999999999996</v>
      </c>
      <c r="M18" s="1">
        <f t="shared" si="2"/>
        <v>65.000000000000014</v>
      </c>
      <c r="N18" s="1">
        <f t="shared" si="2"/>
        <v>58.4</v>
      </c>
      <c r="O18" s="1">
        <f t="shared" si="2"/>
        <v>41.32</v>
      </c>
      <c r="P18" s="1">
        <f t="shared" si="2"/>
        <v>19.520000000000007</v>
      </c>
      <c r="Q18" s="1">
        <f t="shared" si="2"/>
        <v>2.5999999999999974</v>
      </c>
      <c r="R18" s="1">
        <f t="shared" si="2"/>
        <v>3.9999999999999982</v>
      </c>
      <c r="S18" s="1">
        <f t="shared" si="2"/>
        <v>40.999999999999986</v>
      </c>
      <c r="T18" s="1">
        <f t="shared" si="2"/>
        <v>134.71999999999991</v>
      </c>
      <c r="U18" s="1">
        <f t="shared" si="2"/>
        <v>310.12000000000018</v>
      </c>
      <c r="V18" s="1">
        <f t="shared" si="2"/>
        <v>596.00000000000011</v>
      </c>
      <c r="W18" s="1">
        <f t="shared" si="2"/>
        <v>1025.0000000000002</v>
      </c>
    </row>
    <row r="19" spans="2:23">
      <c r="B19" s="1">
        <v>1</v>
      </c>
      <c r="C19" s="1">
        <f t="shared" si="1"/>
        <v>909</v>
      </c>
      <c r="D19" s="1">
        <f t="shared" si="2"/>
        <v>509.6</v>
      </c>
      <c r="E19" s="1">
        <f t="shared" si="2"/>
        <v>250.12000000000015</v>
      </c>
      <c r="F19" s="1">
        <f t="shared" si="2"/>
        <v>97.919999999999959</v>
      </c>
      <c r="G19" s="1">
        <f t="shared" si="2"/>
        <v>24.199999999999996</v>
      </c>
      <c r="H19" s="1">
        <f t="shared" si="2"/>
        <v>4</v>
      </c>
      <c r="I19" s="1">
        <f t="shared" si="2"/>
        <v>16.199999999999989</v>
      </c>
      <c r="J19" s="1">
        <f t="shared" si="2"/>
        <v>43.52</v>
      </c>
      <c r="K19" s="1">
        <f t="shared" si="2"/>
        <v>72.519999999999982</v>
      </c>
      <c r="L19" s="1">
        <f t="shared" si="2"/>
        <v>93.6</v>
      </c>
      <c r="M19" s="1">
        <f t="shared" si="2"/>
        <v>101</v>
      </c>
      <c r="N19" s="1">
        <f t="shared" si="2"/>
        <v>92.8</v>
      </c>
      <c r="O19" s="1">
        <f t="shared" si="2"/>
        <v>70.919999999999987</v>
      </c>
      <c r="P19" s="1">
        <f t="shared" si="2"/>
        <v>41.12</v>
      </c>
      <c r="Q19" s="1">
        <f t="shared" si="2"/>
        <v>12.999999999999989</v>
      </c>
      <c r="R19" s="1">
        <f t="shared" si="2"/>
        <v>0</v>
      </c>
      <c r="S19" s="1">
        <f t="shared" si="2"/>
        <v>19.399999999999995</v>
      </c>
      <c r="T19" s="1">
        <f t="shared" si="2"/>
        <v>92.319999999999951</v>
      </c>
      <c r="U19" s="1">
        <f t="shared" si="2"/>
        <v>243.72000000000017</v>
      </c>
      <c r="V19" s="1">
        <f t="shared" si="2"/>
        <v>502.40000000000003</v>
      </c>
      <c r="W19" s="1">
        <f t="shared" si="2"/>
        <v>901</v>
      </c>
    </row>
    <row r="20" spans="2:23">
      <c r="B20" s="1">
        <v>1.2</v>
      </c>
      <c r="C20" s="1">
        <f t="shared" si="1"/>
        <v>792.99999999999989</v>
      </c>
      <c r="D20" s="1">
        <f t="shared" si="2"/>
        <v>423.99999999999994</v>
      </c>
      <c r="E20" s="1">
        <f t="shared" si="2"/>
        <v>191.72000000000014</v>
      </c>
      <c r="F20" s="1">
        <f t="shared" si="2"/>
        <v>63.519999999999968</v>
      </c>
      <c r="G20" s="1">
        <f t="shared" si="2"/>
        <v>10.600000000000001</v>
      </c>
      <c r="H20" s="1">
        <f t="shared" si="2"/>
        <v>7.9999999999999982</v>
      </c>
      <c r="I20" s="1">
        <f t="shared" si="2"/>
        <v>34.59999999999998</v>
      </c>
      <c r="J20" s="1">
        <f t="shared" si="2"/>
        <v>73.11999999999999</v>
      </c>
      <c r="K20" s="1">
        <f t="shared" si="2"/>
        <v>110.12</v>
      </c>
      <c r="L20" s="1">
        <f t="shared" si="2"/>
        <v>136</v>
      </c>
      <c r="M20" s="1">
        <f t="shared" si="2"/>
        <v>145</v>
      </c>
      <c r="N20" s="1">
        <f t="shared" si="2"/>
        <v>135.19999999999999</v>
      </c>
      <c r="O20" s="1">
        <f t="shared" si="2"/>
        <v>108.52000000000001</v>
      </c>
      <c r="P20" s="1">
        <f t="shared" si="2"/>
        <v>70.719999999999985</v>
      </c>
      <c r="Q20" s="1">
        <f t="shared" si="2"/>
        <v>31.399999999999981</v>
      </c>
      <c r="R20" s="1">
        <f t="shared" si="2"/>
        <v>3.9999999999999982</v>
      </c>
      <c r="S20" s="1">
        <f t="shared" si="2"/>
        <v>5.8</v>
      </c>
      <c r="T20" s="1">
        <f t="shared" si="2"/>
        <v>57.919999999999966</v>
      </c>
      <c r="U20" s="1">
        <f t="shared" si="2"/>
        <v>185.32000000000016</v>
      </c>
      <c r="V20" s="1">
        <f t="shared" si="2"/>
        <v>416.79999999999995</v>
      </c>
      <c r="W20" s="1">
        <f t="shared" si="2"/>
        <v>784.99999999999989</v>
      </c>
    </row>
    <row r="21" spans="2:23">
      <c r="B21" s="1">
        <v>1.4</v>
      </c>
      <c r="C21" s="1">
        <f t="shared" si="1"/>
        <v>685.00000000000011</v>
      </c>
      <c r="D21" s="1">
        <f t="shared" si="2"/>
        <v>346.40000000000009</v>
      </c>
      <c r="E21" s="1">
        <f t="shared" si="2"/>
        <v>141.32000000000014</v>
      </c>
      <c r="F21" s="1">
        <f t="shared" si="2"/>
        <v>37.119999999999983</v>
      </c>
      <c r="G21" s="1">
        <f t="shared" si="2"/>
        <v>5.0000000000000009</v>
      </c>
      <c r="H21" s="1">
        <f t="shared" si="2"/>
        <v>19.999999999999993</v>
      </c>
      <c r="I21" s="1">
        <f t="shared" si="2"/>
        <v>60.999999999999972</v>
      </c>
      <c r="J21" s="1">
        <f t="shared" si="2"/>
        <v>110.72000000000001</v>
      </c>
      <c r="K21" s="1">
        <f t="shared" si="2"/>
        <v>155.71999999999994</v>
      </c>
      <c r="L21" s="1">
        <f t="shared" si="2"/>
        <v>186.39999999999998</v>
      </c>
      <c r="M21" s="1">
        <f t="shared" si="2"/>
        <v>196.99999999999997</v>
      </c>
      <c r="N21" s="1">
        <f t="shared" si="2"/>
        <v>185.59999999999997</v>
      </c>
      <c r="O21" s="1">
        <f t="shared" si="2"/>
        <v>154.11999999999995</v>
      </c>
      <c r="P21" s="1">
        <f t="shared" si="2"/>
        <v>108.32000000000001</v>
      </c>
      <c r="Q21" s="1">
        <f t="shared" si="2"/>
        <v>57.799999999999969</v>
      </c>
      <c r="R21" s="1">
        <f t="shared" si="2"/>
        <v>15.999999999999993</v>
      </c>
      <c r="S21" s="1">
        <f t="shared" si="2"/>
        <v>0.20000000000000026</v>
      </c>
      <c r="T21" s="1">
        <f t="shared" si="2"/>
        <v>31.519999999999982</v>
      </c>
      <c r="U21" s="1">
        <f t="shared" si="2"/>
        <v>134.92000000000016</v>
      </c>
      <c r="V21" s="1">
        <f t="shared" si="2"/>
        <v>339.2000000000001</v>
      </c>
      <c r="W21" s="1">
        <f t="shared" si="2"/>
        <v>677.00000000000011</v>
      </c>
    </row>
    <row r="22" spans="2:23">
      <c r="B22" s="1">
        <v>1.6</v>
      </c>
      <c r="C22" s="1">
        <f t="shared" si="1"/>
        <v>585</v>
      </c>
      <c r="D22" s="1">
        <f t="shared" si="2"/>
        <v>276.8</v>
      </c>
      <c r="E22" s="1">
        <f t="shared" si="2"/>
        <v>98.920000000000087</v>
      </c>
      <c r="F22" s="1">
        <f t="shared" si="2"/>
        <v>18.719999999999974</v>
      </c>
      <c r="G22" s="1">
        <f t="shared" si="2"/>
        <v>7.4000000000000057</v>
      </c>
      <c r="H22" s="1">
        <f t="shared" si="2"/>
        <v>40.000000000000007</v>
      </c>
      <c r="I22" s="1">
        <f t="shared" si="2"/>
        <v>95.399999999999991</v>
      </c>
      <c r="J22" s="1">
        <f t="shared" si="2"/>
        <v>156.32000000000005</v>
      </c>
      <c r="K22" s="1">
        <f t="shared" si="2"/>
        <v>209.32</v>
      </c>
      <c r="L22" s="1">
        <f t="shared" si="2"/>
        <v>244.8</v>
      </c>
      <c r="M22" s="1">
        <f t="shared" si="2"/>
        <v>257.00000000000006</v>
      </c>
      <c r="N22" s="1">
        <f t="shared" si="2"/>
        <v>244</v>
      </c>
      <c r="O22" s="1">
        <f t="shared" si="2"/>
        <v>207.72</v>
      </c>
      <c r="P22" s="1">
        <f t="shared" si="2"/>
        <v>153.92000000000004</v>
      </c>
      <c r="Q22" s="1">
        <f t="shared" si="2"/>
        <v>92.2</v>
      </c>
      <c r="R22" s="1">
        <f t="shared" si="2"/>
        <v>36.000000000000007</v>
      </c>
      <c r="S22" s="1">
        <f t="shared" si="2"/>
        <v>2.6000000000000045</v>
      </c>
      <c r="T22" s="1">
        <f t="shared" si="2"/>
        <v>13.119999999999974</v>
      </c>
      <c r="U22" s="1">
        <f t="shared" si="2"/>
        <v>92.520000000000081</v>
      </c>
      <c r="V22" s="1">
        <f t="shared" si="2"/>
        <v>269.60000000000002</v>
      </c>
      <c r="W22" s="1">
        <f t="shared" si="2"/>
        <v>577</v>
      </c>
    </row>
    <row r="23" spans="2:23">
      <c r="B23" s="1">
        <v>1.8</v>
      </c>
      <c r="C23" s="1">
        <f t="shared" si="1"/>
        <v>493.00000000000006</v>
      </c>
      <c r="D23" s="1">
        <f t="shared" si="2"/>
        <v>215.20000000000005</v>
      </c>
      <c r="E23" s="1">
        <f t="shared" si="2"/>
        <v>64.520000000000067</v>
      </c>
      <c r="F23" s="1">
        <f t="shared" si="2"/>
        <v>8.3199999999999896</v>
      </c>
      <c r="G23" s="1">
        <f t="shared" si="2"/>
        <v>17.800000000000008</v>
      </c>
      <c r="H23" s="1">
        <f t="shared" si="2"/>
        <v>68.000000000000014</v>
      </c>
      <c r="I23" s="1">
        <f t="shared" si="2"/>
        <v>137.80000000000001</v>
      </c>
      <c r="J23" s="1">
        <f t="shared" si="2"/>
        <v>209.92</v>
      </c>
      <c r="K23" s="1">
        <f t="shared" si="2"/>
        <v>270.92</v>
      </c>
      <c r="L23" s="1">
        <f t="shared" si="2"/>
        <v>311.2</v>
      </c>
      <c r="M23" s="1">
        <f t="shared" si="2"/>
        <v>325</v>
      </c>
      <c r="N23" s="1">
        <f t="shared" si="2"/>
        <v>310.39999999999998</v>
      </c>
      <c r="O23" s="1">
        <f t="shared" si="2"/>
        <v>269.32000000000005</v>
      </c>
      <c r="P23" s="1">
        <f t="shared" si="2"/>
        <v>207.51999999999998</v>
      </c>
      <c r="Q23" s="1">
        <f t="shared" si="2"/>
        <v>134.6</v>
      </c>
      <c r="R23" s="1">
        <f t="shared" si="2"/>
        <v>64.000000000000014</v>
      </c>
      <c r="S23" s="1">
        <f t="shared" si="2"/>
        <v>13.000000000000007</v>
      </c>
      <c r="T23" s="1">
        <f t="shared" si="2"/>
        <v>2.71999999999999</v>
      </c>
      <c r="U23" s="1">
        <f t="shared" si="2"/>
        <v>58.120000000000068</v>
      </c>
      <c r="V23" s="1">
        <f t="shared" si="2"/>
        <v>208.00000000000003</v>
      </c>
      <c r="W23" s="1">
        <f t="shared" si="2"/>
        <v>485.00000000000006</v>
      </c>
    </row>
    <row r="24" spans="2:23">
      <c r="B24" s="1">
        <v>2</v>
      </c>
      <c r="C24" s="1">
        <f t="shared" si="1"/>
        <v>409</v>
      </c>
      <c r="D24" s="1">
        <f t="shared" si="2"/>
        <v>161.60000000000005</v>
      </c>
      <c r="E24" s="1">
        <f t="shared" si="2"/>
        <v>38.120000000000054</v>
      </c>
      <c r="F24" s="1">
        <f t="shared" si="2"/>
        <v>5.9200000000000017</v>
      </c>
      <c r="G24" s="1">
        <f t="shared" si="2"/>
        <v>36.200000000000003</v>
      </c>
      <c r="H24" s="1">
        <f t="shared" si="2"/>
        <v>104</v>
      </c>
      <c r="I24" s="1">
        <f t="shared" si="2"/>
        <v>188.2</v>
      </c>
      <c r="J24" s="1">
        <f t="shared" si="2"/>
        <v>271.52000000000004</v>
      </c>
      <c r="K24" s="1">
        <f t="shared" si="2"/>
        <v>340.51999999999992</v>
      </c>
      <c r="L24" s="1">
        <f t="shared" si="2"/>
        <v>385.59999999999997</v>
      </c>
      <c r="M24" s="1">
        <f t="shared" si="2"/>
        <v>401</v>
      </c>
      <c r="N24" s="1">
        <f t="shared" si="2"/>
        <v>384.79999999999995</v>
      </c>
      <c r="O24" s="1">
        <f t="shared" si="2"/>
        <v>338.91999999999996</v>
      </c>
      <c r="P24" s="1">
        <f t="shared" si="2"/>
        <v>269.12000000000006</v>
      </c>
      <c r="Q24" s="1">
        <f t="shared" si="2"/>
        <v>184.99999999999997</v>
      </c>
      <c r="R24" s="1">
        <f t="shared" si="2"/>
        <v>100</v>
      </c>
      <c r="S24" s="1">
        <f t="shared" si="2"/>
        <v>31.400000000000002</v>
      </c>
      <c r="T24" s="1">
        <f t="shared" si="2"/>
        <v>0.32000000000000195</v>
      </c>
      <c r="U24" s="1">
        <f t="shared" si="2"/>
        <v>31.720000000000056</v>
      </c>
      <c r="V24" s="1">
        <f t="shared" si="2"/>
        <v>154.40000000000003</v>
      </c>
      <c r="W24" s="1">
        <f t="shared" si="2"/>
        <v>401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1B39-79BC-DF4B-8C75-775255A69C71}">
  <dimension ref="A1:C2086"/>
  <sheetViews>
    <sheetView tabSelected="1" topLeftCell="A2070" workbookViewId="0">
      <selection activeCell="C2086" sqref="A1:C2086"/>
    </sheetView>
  </sheetViews>
  <sheetFormatPr baseColWidth="10" defaultRowHeight="18"/>
  <cols>
    <col min="1" max="16384" width="10.710937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f ca="1">RAND()*4-2</f>
        <v>-2.4533200077239137E-2</v>
      </c>
      <c r="B2" s="1">
        <f ca="1">RAND()*4-2</f>
        <v>0.21819786967240695</v>
      </c>
      <c r="C2" s="1">
        <f ca="1">100*(B2-A2^2)^2+(A2-1)^2</f>
        <v>5.7844698413398339</v>
      </c>
    </row>
    <row r="3" spans="1:3">
      <c r="A3" s="1">
        <f t="shared" ref="A3:B18" ca="1" si="0">RAND()*4-2</f>
        <v>-1.381912433031141</v>
      </c>
      <c r="B3" s="1">
        <f t="shared" ca="1" si="0"/>
        <v>0.65660542554941115</v>
      </c>
      <c r="C3" s="1">
        <f t="shared" ref="C3:C66" ca="1" si="1">100*(B3-A3^2)^2+(A3-1)^2</f>
        <v>162.69359010694203</v>
      </c>
    </row>
    <row r="4" spans="1:3">
      <c r="A4" s="1">
        <f t="shared" ca="1" si="0"/>
        <v>7.2883151824451708E-2</v>
      </c>
      <c r="B4" s="1">
        <f t="shared" ca="1" si="0"/>
        <v>0.81014801509301293</v>
      </c>
      <c r="C4" s="1">
        <f t="shared" ca="1" si="1"/>
        <v>65.635654202738223</v>
      </c>
    </row>
    <row r="5" spans="1:3">
      <c r="A5" s="1">
        <f t="shared" ca="1" si="0"/>
        <v>-1.5689014445446241</v>
      </c>
      <c r="B5" s="1">
        <f t="shared" ca="1" si="0"/>
        <v>0.19983599629601123</v>
      </c>
      <c r="C5" s="1">
        <f t="shared" ca="1" si="1"/>
        <v>518.08983306741084</v>
      </c>
    </row>
    <row r="6" spans="1:3">
      <c r="A6" s="1">
        <f t="shared" ca="1" si="0"/>
        <v>-0.91120288976608288</v>
      </c>
      <c r="B6" s="1">
        <f t="shared" ca="1" si="0"/>
        <v>1.795227320159491</v>
      </c>
      <c r="C6" s="1">
        <f t="shared" ca="1" si="1"/>
        <v>96.762963359026884</v>
      </c>
    </row>
    <row r="7" spans="1:3">
      <c r="A7" s="1">
        <f t="shared" ca="1" si="0"/>
        <v>-1.7898715891547288</v>
      </c>
      <c r="B7" s="1">
        <f t="shared" ca="1" si="0"/>
        <v>9.1538141198654444E-2</v>
      </c>
      <c r="C7" s="1">
        <f t="shared" ca="1" si="1"/>
        <v>976.30137169051</v>
      </c>
    </row>
    <row r="8" spans="1:3">
      <c r="A8" s="1">
        <f t="shared" ca="1" si="0"/>
        <v>0.59441408906837268</v>
      </c>
      <c r="B8" s="1">
        <f t="shared" ca="1" si="0"/>
        <v>-0.80606690822163563</v>
      </c>
      <c r="C8" s="1">
        <f t="shared" ca="1" si="1"/>
        <v>134.58418059259984</v>
      </c>
    </row>
    <row r="9" spans="1:3">
      <c r="A9" s="1">
        <f t="shared" ca="1" si="0"/>
        <v>-1.423207748104288</v>
      </c>
      <c r="B9" s="1">
        <f t="shared" ca="1" si="0"/>
        <v>1.1087401708955169</v>
      </c>
      <c r="C9" s="1">
        <f t="shared" ca="1" si="1"/>
        <v>89.920515250840097</v>
      </c>
    </row>
    <row r="10" spans="1:3">
      <c r="A10" s="1">
        <f t="shared" ca="1" si="0"/>
        <v>-1.9926642040758149</v>
      </c>
      <c r="B10" s="1">
        <f t="shared" ca="1" si="0"/>
        <v>-0.49657099289289564</v>
      </c>
      <c r="C10" s="1">
        <f t="shared" ca="1" si="1"/>
        <v>2004.6165490452634</v>
      </c>
    </row>
    <row r="11" spans="1:3">
      <c r="A11" s="1">
        <f t="shared" ca="1" si="0"/>
        <v>-0.19729652278842158</v>
      </c>
      <c r="B11" s="1">
        <f t="shared" ca="1" si="0"/>
        <v>-0.28212414375005634</v>
      </c>
      <c r="C11" s="1">
        <f t="shared" ca="1" si="1"/>
        <v>11.740833172314407</v>
      </c>
    </row>
    <row r="12" spans="1:3">
      <c r="A12" s="1">
        <f t="shared" ca="1" si="0"/>
        <v>-1.2685845617762954</v>
      </c>
      <c r="B12" s="1">
        <f t="shared" ca="1" si="0"/>
        <v>-1.3383030348190612</v>
      </c>
      <c r="C12" s="1">
        <f t="shared" ca="1" si="1"/>
        <v>873.98684407325675</v>
      </c>
    </row>
    <row r="13" spans="1:3">
      <c r="A13" s="1">
        <f t="shared" ca="1" si="0"/>
        <v>1.0728101463757236</v>
      </c>
      <c r="B13" s="1">
        <f t="shared" ca="1" si="0"/>
        <v>-1.9594074251021785</v>
      </c>
      <c r="C13" s="1">
        <f t="shared" ca="1" si="1"/>
        <v>967.41997208107944</v>
      </c>
    </row>
    <row r="14" spans="1:3">
      <c r="A14" s="1">
        <f t="shared" ca="1" si="0"/>
        <v>-0.70283281844425627</v>
      </c>
      <c r="B14" s="1">
        <f t="shared" ca="1" si="0"/>
        <v>0.36766424183740476</v>
      </c>
      <c r="C14" s="1">
        <f t="shared" ca="1" si="1"/>
        <v>4.4950543676578265</v>
      </c>
    </row>
    <row r="15" spans="1:3">
      <c r="A15" s="1">
        <f t="shared" ca="1" si="0"/>
        <v>-0.44104027380581767</v>
      </c>
      <c r="B15" s="1">
        <f t="shared" ca="1" si="0"/>
        <v>1.9866498768972756</v>
      </c>
      <c r="C15" s="1">
        <f t="shared" ca="1" si="1"/>
        <v>323.25079284329104</v>
      </c>
    </row>
    <row r="16" spans="1:3">
      <c r="A16" s="1">
        <f t="shared" ca="1" si="0"/>
        <v>0.38380217018867446</v>
      </c>
      <c r="B16" s="1">
        <f t="shared" ca="1" si="0"/>
        <v>-0.65179568728919879</v>
      </c>
      <c r="C16" s="1">
        <f t="shared" ca="1" si="1"/>
        <v>64.23574770362255</v>
      </c>
    </row>
    <row r="17" spans="1:3">
      <c r="A17" s="1">
        <f t="shared" ca="1" si="0"/>
        <v>-1.06246003812607</v>
      </c>
      <c r="B17" s="1">
        <f t="shared" ca="1" si="0"/>
        <v>0.612214675410093</v>
      </c>
      <c r="C17" s="1">
        <f t="shared" ca="1" si="1"/>
        <v>30.941985235694343</v>
      </c>
    </row>
    <row r="18" spans="1:3">
      <c r="A18" s="1">
        <f t="shared" ca="1" si="0"/>
        <v>0.32180899886391012</v>
      </c>
      <c r="B18" s="1">
        <f t="shared" ca="1" si="0"/>
        <v>-0.44846787459269555</v>
      </c>
      <c r="C18" s="1">
        <f t="shared" ca="1" si="1"/>
        <v>30.933534377790274</v>
      </c>
    </row>
    <row r="19" spans="1:3">
      <c r="A19" s="1">
        <f t="shared" ref="A19:B34" ca="1" si="2">RAND()*4-2</f>
        <v>-0.90355447473318673</v>
      </c>
      <c r="B19" s="1">
        <f t="shared" ca="1" si="2"/>
        <v>-1.5903703604791795</v>
      </c>
      <c r="C19" s="1">
        <f t="shared" ca="1" si="1"/>
        <v>582.88302156020484</v>
      </c>
    </row>
    <row r="20" spans="1:3">
      <c r="A20" s="1">
        <f t="shared" ca="1" si="2"/>
        <v>-0.1761748534834795</v>
      </c>
      <c r="B20" s="1">
        <f t="shared" ca="1" si="2"/>
        <v>-0.66398469290006279</v>
      </c>
      <c r="C20" s="1">
        <f t="shared" ca="1" si="1"/>
        <v>49.688983129668998</v>
      </c>
    </row>
    <row r="21" spans="1:3">
      <c r="A21" s="1">
        <f t="shared" ca="1" si="2"/>
        <v>-0.54541677847395409</v>
      </c>
      <c r="B21" s="1">
        <f t="shared" ca="1" si="2"/>
        <v>1.6447020398765453</v>
      </c>
      <c r="C21" s="1">
        <f t="shared" ca="1" si="1"/>
        <v>183.88918038831036</v>
      </c>
    </row>
    <row r="22" spans="1:3">
      <c r="A22" s="1">
        <f t="shared" ca="1" si="2"/>
        <v>-1.6869485604682031</v>
      </c>
      <c r="B22" s="1">
        <f t="shared" ca="1" si="2"/>
        <v>-1.2110472224696185</v>
      </c>
      <c r="C22" s="1">
        <f t="shared" ca="1" si="1"/>
        <v>1653.0169359669653</v>
      </c>
    </row>
    <row r="23" spans="1:3">
      <c r="A23" s="1">
        <f t="shared" ca="1" si="2"/>
        <v>1.730424995181882</v>
      </c>
      <c r="B23" s="1">
        <f t="shared" ca="1" si="2"/>
        <v>-1.8950880403886092</v>
      </c>
      <c r="C23" s="1">
        <f t="shared" ca="1" si="1"/>
        <v>2391.2141628170566</v>
      </c>
    </row>
    <row r="24" spans="1:3">
      <c r="A24" s="1">
        <f t="shared" ca="1" si="2"/>
        <v>-0.30729672653739337</v>
      </c>
      <c r="B24" s="1">
        <f t="shared" ca="1" si="2"/>
        <v>-1.794937458918108</v>
      </c>
      <c r="C24" s="1">
        <f t="shared" ca="1" si="1"/>
        <v>358.68044718869618</v>
      </c>
    </row>
    <row r="25" spans="1:3">
      <c r="A25" s="1">
        <f t="shared" ca="1" si="2"/>
        <v>-1.3084746154424822</v>
      </c>
      <c r="B25" s="1">
        <f t="shared" ca="1" si="2"/>
        <v>-1.5314534204275017</v>
      </c>
      <c r="C25" s="1">
        <f t="shared" ca="1" si="1"/>
        <v>1057.3967091846409</v>
      </c>
    </row>
    <row r="26" spans="1:3">
      <c r="A26" s="1">
        <f t="shared" ca="1" si="2"/>
        <v>-1.9261425601755033</v>
      </c>
      <c r="B26" s="1">
        <f t="shared" ca="1" si="2"/>
        <v>2.411002073515478E-2</v>
      </c>
      <c r="C26" s="1">
        <f t="shared" ca="1" si="1"/>
        <v>1367.159353231066</v>
      </c>
    </row>
    <row r="27" spans="1:3">
      <c r="A27" s="1">
        <f t="shared" ca="1" si="2"/>
        <v>-1.218896803845313</v>
      </c>
      <c r="B27" s="1">
        <f t="shared" ca="1" si="2"/>
        <v>1.7214418890698471</v>
      </c>
      <c r="C27" s="1">
        <f t="shared" ca="1" si="1"/>
        <v>10.480482797779404</v>
      </c>
    </row>
    <row r="28" spans="1:3">
      <c r="A28" s="1">
        <f t="shared" ca="1" si="2"/>
        <v>-1.8575458319129567</v>
      </c>
      <c r="B28" s="1">
        <f t="shared" ca="1" si="2"/>
        <v>0.96017656306907417</v>
      </c>
      <c r="C28" s="1">
        <f t="shared" ca="1" si="1"/>
        <v>628.3249545636445</v>
      </c>
    </row>
    <row r="29" spans="1:3">
      <c r="A29" s="1">
        <f t="shared" ca="1" si="2"/>
        <v>-3.7355690897567406E-2</v>
      </c>
      <c r="B29" s="1">
        <f t="shared" ca="1" si="2"/>
        <v>-0.38859590042562653</v>
      </c>
      <c r="C29" s="1">
        <f t="shared" ca="1" si="1"/>
        <v>16.285431986231927</v>
      </c>
    </row>
    <row r="30" spans="1:3">
      <c r="A30" s="1">
        <f t="shared" ca="1" si="2"/>
        <v>1.2674864776892236</v>
      </c>
      <c r="B30" s="1">
        <f t="shared" ca="1" si="2"/>
        <v>0.54536337150028746</v>
      </c>
      <c r="C30" s="1">
        <f t="shared" ca="1" si="1"/>
        <v>112.67730637150204</v>
      </c>
    </row>
    <row r="31" spans="1:3">
      <c r="A31" s="1">
        <f t="shared" ca="1" si="2"/>
        <v>-1.4324598818115568</v>
      </c>
      <c r="B31" s="1">
        <f t="shared" ca="1" si="2"/>
        <v>1.6993918040534419</v>
      </c>
      <c r="C31" s="1">
        <f t="shared" ca="1" si="1"/>
        <v>18.345976702438961</v>
      </c>
    </row>
    <row r="32" spans="1:3">
      <c r="A32" s="1">
        <f t="shared" ca="1" si="2"/>
        <v>-1.2959043418221974</v>
      </c>
      <c r="B32" s="1">
        <f t="shared" ca="1" si="2"/>
        <v>1.1242164505144605</v>
      </c>
      <c r="C32" s="1">
        <f t="shared" ca="1" si="1"/>
        <v>36.090508048384237</v>
      </c>
    </row>
    <row r="33" spans="1:3">
      <c r="A33" s="1">
        <f t="shared" ca="1" si="2"/>
        <v>0.83338547110528927</v>
      </c>
      <c r="B33" s="1">
        <f t="shared" ca="1" si="2"/>
        <v>-0.41198639225580891</v>
      </c>
      <c r="C33" s="1">
        <f t="shared" ca="1" si="1"/>
        <v>122.46591034425373</v>
      </c>
    </row>
    <row r="34" spans="1:3">
      <c r="A34" s="1">
        <f t="shared" ca="1" si="2"/>
        <v>-0.9780386580543885</v>
      </c>
      <c r="B34" s="1">
        <f t="shared" ca="1" si="2"/>
        <v>-1.6396921418928438</v>
      </c>
      <c r="C34" s="1">
        <f t="shared" ca="1" si="1"/>
        <v>677.96495630583036</v>
      </c>
    </row>
    <row r="35" spans="1:3">
      <c r="A35" s="1">
        <f t="shared" ref="A35:B98" ca="1" si="3">RAND()*4-2</f>
        <v>-1.6479870831197965</v>
      </c>
      <c r="B35" s="1">
        <f t="shared" ca="1" si="3"/>
        <v>1.7774184515435634</v>
      </c>
      <c r="C35" s="1">
        <f t="shared" ca="1" si="1"/>
        <v>95.079357247375967</v>
      </c>
    </row>
    <row r="36" spans="1:3">
      <c r="A36" s="1">
        <f t="shared" ca="1" si="3"/>
        <v>-1.9354042695793572</v>
      </c>
      <c r="B36" s="1">
        <f t="shared" ca="1" si="3"/>
        <v>0.53377208390081865</v>
      </c>
      <c r="C36" s="1">
        <f t="shared" ca="1" si="1"/>
        <v>1040.3223062989023</v>
      </c>
    </row>
    <row r="37" spans="1:3">
      <c r="A37" s="1">
        <f t="shared" ca="1" si="3"/>
        <v>0.11606818907277194</v>
      </c>
      <c r="B37" s="1">
        <f t="shared" ca="1" si="3"/>
        <v>-1.9013041223714793</v>
      </c>
      <c r="C37" s="1">
        <f t="shared" ca="1" si="1"/>
        <v>367.41802812372981</v>
      </c>
    </row>
    <row r="38" spans="1:3">
      <c r="A38" s="1">
        <f t="shared" ca="1" si="3"/>
        <v>-0.3099296008126502</v>
      </c>
      <c r="B38" s="1">
        <f t="shared" ca="1" si="3"/>
        <v>-0.52543702451551377</v>
      </c>
      <c r="C38" s="1">
        <f t="shared" ca="1" si="1"/>
        <v>40.341317943007539</v>
      </c>
    </row>
    <row r="39" spans="1:3">
      <c r="A39" s="1">
        <f t="shared" ca="1" si="3"/>
        <v>0.78322593709017641</v>
      </c>
      <c r="B39" s="1">
        <f t="shared" ca="1" si="3"/>
        <v>9.9089531258259367E-2</v>
      </c>
      <c r="C39" s="1">
        <f t="shared" ca="1" si="1"/>
        <v>26.50292655068888</v>
      </c>
    </row>
    <row r="40" spans="1:3">
      <c r="A40" s="1">
        <f t="shared" ca="1" si="3"/>
        <v>-0.18396858958976647</v>
      </c>
      <c r="B40" s="1">
        <f t="shared" ca="1" si="3"/>
        <v>0.86818484476360647</v>
      </c>
      <c r="C40" s="1">
        <f t="shared" ca="1" si="1"/>
        <v>71.014172396909828</v>
      </c>
    </row>
    <row r="41" spans="1:3">
      <c r="A41" s="1">
        <f t="shared" ca="1" si="3"/>
        <v>-0.12852354413854528</v>
      </c>
      <c r="B41" s="1">
        <f t="shared" ca="1" si="3"/>
        <v>-1.525445682640036</v>
      </c>
      <c r="C41" s="1">
        <f t="shared" ca="1" si="1"/>
        <v>239.03885819669952</v>
      </c>
    </row>
    <row r="42" spans="1:3">
      <c r="A42" s="1">
        <f t="shared" ca="1" si="3"/>
        <v>1.6751454293264514</v>
      </c>
      <c r="B42" s="1">
        <f t="shared" ca="1" si="3"/>
        <v>1.7667037179942784</v>
      </c>
      <c r="C42" s="1">
        <f t="shared" ca="1" si="1"/>
        <v>108.49282254997962</v>
      </c>
    </row>
    <row r="43" spans="1:3">
      <c r="A43" s="1">
        <f t="shared" ca="1" si="3"/>
        <v>1.0611673434535067</v>
      </c>
      <c r="B43" s="1">
        <f t="shared" ca="1" si="3"/>
        <v>-1.1062699201640296</v>
      </c>
      <c r="C43" s="1">
        <f t="shared" ca="1" si="1"/>
        <v>498.34063057480978</v>
      </c>
    </row>
    <row r="44" spans="1:3">
      <c r="A44" s="1">
        <f t="shared" ca="1" si="3"/>
        <v>1.5567705093318112</v>
      </c>
      <c r="B44" s="1">
        <f t="shared" ca="1" si="3"/>
        <v>-1.2202775060306474</v>
      </c>
      <c r="C44" s="1">
        <f t="shared" ca="1" si="1"/>
        <v>1328.0465276993723</v>
      </c>
    </row>
    <row r="45" spans="1:3">
      <c r="A45" s="1">
        <f t="shared" ca="1" si="3"/>
        <v>1.6194139658865265</v>
      </c>
      <c r="B45" s="1">
        <f t="shared" ca="1" si="3"/>
        <v>-0.37793941070603898</v>
      </c>
      <c r="C45" s="1">
        <f t="shared" ca="1" si="1"/>
        <v>900.64829527817426</v>
      </c>
    </row>
    <row r="46" spans="1:3">
      <c r="A46" s="1">
        <f t="shared" ca="1" si="3"/>
        <v>-1.0175080826374909</v>
      </c>
      <c r="B46" s="1">
        <f t="shared" ca="1" si="3"/>
        <v>0.23061957479025308</v>
      </c>
      <c r="C46" s="1">
        <f t="shared" ca="1" si="1"/>
        <v>68.825050551298219</v>
      </c>
    </row>
    <row r="47" spans="1:3">
      <c r="A47" s="1">
        <f t="shared" ca="1" si="3"/>
        <v>-0.77466385477902522</v>
      </c>
      <c r="B47" s="1">
        <f t="shared" ca="1" si="3"/>
        <v>-1.6360300021028236</v>
      </c>
      <c r="C47" s="1">
        <f t="shared" ca="1" si="1"/>
        <v>503.17899864522616</v>
      </c>
    </row>
    <row r="48" spans="1:3">
      <c r="A48" s="1">
        <f t="shared" ca="1" si="3"/>
        <v>-0.74824204207055534</v>
      </c>
      <c r="B48" s="1">
        <f t="shared" ca="1" si="3"/>
        <v>-1.8273528298290982</v>
      </c>
      <c r="C48" s="1">
        <f t="shared" ca="1" si="1"/>
        <v>572.93779768480749</v>
      </c>
    </row>
    <row r="49" spans="1:3">
      <c r="A49" s="1">
        <f t="shared" ca="1" si="3"/>
        <v>0.40239057462685235</v>
      </c>
      <c r="B49" s="1">
        <f t="shared" ca="1" si="3"/>
        <v>1.055232047808353</v>
      </c>
      <c r="C49" s="1">
        <f t="shared" ca="1" si="1"/>
        <v>80.158104641141819</v>
      </c>
    </row>
    <row r="50" spans="1:3">
      <c r="A50" s="1">
        <f t="shared" ca="1" si="3"/>
        <v>0.45042008071167361</v>
      </c>
      <c r="B50" s="1">
        <f t="shared" ca="1" si="3"/>
        <v>-1.8582785215293018</v>
      </c>
      <c r="C50" s="1">
        <f t="shared" ca="1" si="1"/>
        <v>425.13876140221208</v>
      </c>
    </row>
    <row r="51" spans="1:3">
      <c r="A51" s="1">
        <f t="shared" ca="1" si="3"/>
        <v>-0.60004364828122592</v>
      </c>
      <c r="B51" s="1">
        <f t="shared" ca="1" si="3"/>
        <v>0.24991154175441244</v>
      </c>
      <c r="C51" s="1">
        <f t="shared" ca="1" si="1"/>
        <v>3.7732400978828897</v>
      </c>
    </row>
    <row r="52" spans="1:3">
      <c r="A52" s="1">
        <f t="shared" ca="1" si="3"/>
        <v>1.1521454624933063</v>
      </c>
      <c r="B52" s="1">
        <f t="shared" ca="1" si="3"/>
        <v>0.97469581144679784</v>
      </c>
      <c r="C52" s="1">
        <f t="shared" ca="1" si="1"/>
        <v>12.465935712384104</v>
      </c>
    </row>
    <row r="53" spans="1:3">
      <c r="A53" s="1">
        <f t="shared" ca="1" si="3"/>
        <v>-0.20453901660746698</v>
      </c>
      <c r="B53" s="1">
        <f t="shared" ca="1" si="3"/>
        <v>1.7747292409400863</v>
      </c>
      <c r="C53" s="1">
        <f t="shared" ca="1" si="1"/>
        <v>301.74274014809464</v>
      </c>
    </row>
    <row r="54" spans="1:3">
      <c r="A54" s="1">
        <f t="shared" ca="1" si="3"/>
        <v>1.2208734002750798E-2</v>
      </c>
      <c r="B54" s="1">
        <f t="shared" ca="1" si="3"/>
        <v>-1.9371056846334409</v>
      </c>
      <c r="C54" s="1">
        <f t="shared" ca="1" si="1"/>
        <v>376.27132350554808</v>
      </c>
    </row>
    <row r="55" spans="1:3">
      <c r="A55" s="1">
        <f t="shared" ca="1" si="3"/>
        <v>0.37768071092328226</v>
      </c>
      <c r="B55" s="1">
        <f t="shared" ca="1" si="3"/>
        <v>-1.7675259413753643</v>
      </c>
      <c r="C55" s="1">
        <f t="shared" ca="1" si="1"/>
        <v>365.26171255973503</v>
      </c>
    </row>
    <row r="56" spans="1:3">
      <c r="A56" s="1">
        <f t="shared" ca="1" si="3"/>
        <v>-1.7686909188694293</v>
      </c>
      <c r="B56" s="1">
        <f t="shared" ca="1" si="3"/>
        <v>-1.1127327697104223</v>
      </c>
      <c r="C56" s="1">
        <f t="shared" ca="1" si="1"/>
        <v>1806.2740345704453</v>
      </c>
    </row>
    <row r="57" spans="1:3">
      <c r="A57" s="1">
        <f t="shared" ca="1" si="3"/>
        <v>0.83779395927555367</v>
      </c>
      <c r="B57" s="1">
        <f t="shared" ca="1" si="3"/>
        <v>-1.8528977556596855</v>
      </c>
      <c r="C57" s="1">
        <f t="shared" ca="1" si="1"/>
        <v>652.72481308352451</v>
      </c>
    </row>
    <row r="58" spans="1:3">
      <c r="A58" s="1">
        <f t="shared" ca="1" si="3"/>
        <v>0.33374751149171011</v>
      </c>
      <c r="B58" s="1">
        <f t="shared" ca="1" si="3"/>
        <v>8.8522218069065239E-2</v>
      </c>
      <c r="C58" s="1">
        <f t="shared" ca="1" si="1"/>
        <v>0.49617403944227123</v>
      </c>
    </row>
    <row r="59" spans="1:3">
      <c r="A59" s="1">
        <f t="shared" ca="1" si="3"/>
        <v>1.4058890398771453</v>
      </c>
      <c r="B59" s="1">
        <f t="shared" ca="1" si="3"/>
        <v>-1.117403980116261</v>
      </c>
      <c r="C59" s="1">
        <f t="shared" ca="1" si="1"/>
        <v>957.4037758534364</v>
      </c>
    </row>
    <row r="60" spans="1:3">
      <c r="A60" s="1">
        <f t="shared" ca="1" si="3"/>
        <v>0.68784315777506722</v>
      </c>
      <c r="B60" s="1">
        <f t="shared" ca="1" si="3"/>
        <v>0.35434739945188642</v>
      </c>
      <c r="C60" s="1">
        <f t="shared" ca="1" si="1"/>
        <v>1.5083299824195961</v>
      </c>
    </row>
    <row r="61" spans="1:3">
      <c r="A61" s="1">
        <f t="shared" ca="1" si="3"/>
        <v>0.73066441446993213</v>
      </c>
      <c r="B61" s="1">
        <f t="shared" ca="1" si="3"/>
        <v>1.5615226104035851</v>
      </c>
      <c r="C61" s="1">
        <f t="shared" ca="1" si="1"/>
        <v>105.67943041904805</v>
      </c>
    </row>
    <row r="62" spans="1:3">
      <c r="A62" s="1">
        <f t="shared" ca="1" si="3"/>
        <v>1.1732876200284492</v>
      </c>
      <c r="B62" s="1">
        <f t="shared" ca="1" si="3"/>
        <v>-1.4199915057937371</v>
      </c>
      <c r="C62" s="1">
        <f t="shared" ca="1" si="1"/>
        <v>782.12458102597566</v>
      </c>
    </row>
    <row r="63" spans="1:3">
      <c r="A63" s="1">
        <f t="shared" ca="1" si="3"/>
        <v>0.99564264298082295</v>
      </c>
      <c r="B63" s="1">
        <f t="shared" ca="1" si="3"/>
        <v>-1.1672467902867982</v>
      </c>
      <c r="C63" s="1">
        <f t="shared" ca="1" si="1"/>
        <v>465.93428806178969</v>
      </c>
    </row>
    <row r="64" spans="1:3">
      <c r="A64" s="1">
        <f t="shared" ca="1" si="3"/>
        <v>-0.37010851104565745</v>
      </c>
      <c r="B64" s="1">
        <f t="shared" ca="1" si="3"/>
        <v>0.39288008720425527</v>
      </c>
      <c r="C64" s="1">
        <f t="shared" ca="1" si="1"/>
        <v>8.4256669319976645</v>
      </c>
    </row>
    <row r="65" spans="1:3">
      <c r="A65" s="1">
        <f t="shared" ca="1" si="3"/>
        <v>-0.92633308070179599</v>
      </c>
      <c r="B65" s="1">
        <f t="shared" ca="1" si="3"/>
        <v>0.47234379684168104</v>
      </c>
      <c r="C65" s="1">
        <f t="shared" ca="1" si="1"/>
        <v>18.591002090989029</v>
      </c>
    </row>
    <row r="66" spans="1:3">
      <c r="A66" s="1">
        <f t="shared" ca="1" si="3"/>
        <v>0.42217093742876255</v>
      </c>
      <c r="B66" s="1">
        <f t="shared" ca="1" si="3"/>
        <v>1.4430409996088507</v>
      </c>
      <c r="C66" s="1">
        <f t="shared" ca="1" si="1"/>
        <v>160.30900283115167</v>
      </c>
    </row>
    <row r="67" spans="1:3">
      <c r="A67" s="1">
        <f t="shared" ca="1" si="3"/>
        <v>0.84575325682711178</v>
      </c>
      <c r="B67" s="1">
        <f t="shared" ca="1" si="3"/>
        <v>-1.0998098943713348</v>
      </c>
      <c r="C67" s="1">
        <f t="shared" ref="C67:C130" ca="1" si="4">100*(B67-A67^2)^2+(A67-1)^2</f>
        <v>329.48566632147794</v>
      </c>
    </row>
    <row r="68" spans="1:3">
      <c r="A68" s="1">
        <f t="shared" ca="1" si="3"/>
        <v>-0.82922906744892089</v>
      </c>
      <c r="B68" s="1">
        <f t="shared" ca="1" si="3"/>
        <v>-0.21219153955141046</v>
      </c>
      <c r="C68" s="1">
        <f t="shared" ca="1" si="4"/>
        <v>84.312311954757973</v>
      </c>
    </row>
    <row r="69" spans="1:3">
      <c r="A69" s="1">
        <f t="shared" ca="1" si="3"/>
        <v>0.31297514508603674</v>
      </c>
      <c r="B69" s="1">
        <f t="shared" ca="1" si="3"/>
        <v>1.3272780001157733</v>
      </c>
      <c r="C69" s="1">
        <f t="shared" ca="1" si="4"/>
        <v>151.59589020720836</v>
      </c>
    </row>
    <row r="70" spans="1:3">
      <c r="A70" s="1">
        <f t="shared" ca="1" si="3"/>
        <v>1.454506303787904</v>
      </c>
      <c r="B70" s="1">
        <f t="shared" ca="1" si="3"/>
        <v>1.1229668347888202</v>
      </c>
      <c r="C70" s="1">
        <f t="shared" ca="1" si="4"/>
        <v>98.736370427092652</v>
      </c>
    </row>
    <row r="71" spans="1:3">
      <c r="A71" s="1">
        <f t="shared" ca="1" si="3"/>
        <v>0.67177651430811602</v>
      </c>
      <c r="B71" s="1">
        <f t="shared" ca="1" si="3"/>
        <v>-1.6520351472963748</v>
      </c>
      <c r="C71" s="1">
        <f t="shared" ca="1" si="4"/>
        <v>442.50274175983924</v>
      </c>
    </row>
    <row r="72" spans="1:3">
      <c r="A72" s="1">
        <f t="shared" ca="1" si="3"/>
        <v>-1.0126970618239137</v>
      </c>
      <c r="B72" s="1">
        <f t="shared" ca="1" si="3"/>
        <v>0.16714458482469974</v>
      </c>
      <c r="C72" s="1">
        <f t="shared" ca="1" si="4"/>
        <v>77.737851755654376</v>
      </c>
    </row>
    <row r="73" spans="1:3">
      <c r="A73" s="1">
        <f t="shared" ca="1" si="3"/>
        <v>0.81961643814140528</v>
      </c>
      <c r="B73" s="1">
        <f t="shared" ca="1" si="3"/>
        <v>-0.40818963606013581</v>
      </c>
      <c r="C73" s="1">
        <f t="shared" ca="1" si="4"/>
        <v>116.66405859756576</v>
      </c>
    </row>
    <row r="74" spans="1:3">
      <c r="A74" s="1">
        <f t="shared" ca="1" si="3"/>
        <v>-1.4704379235964251</v>
      </c>
      <c r="B74" s="1">
        <f t="shared" ca="1" si="3"/>
        <v>0.45747122866500067</v>
      </c>
      <c r="C74" s="1">
        <f t="shared" ca="1" si="4"/>
        <v>296.7088839175002</v>
      </c>
    </row>
    <row r="75" spans="1:3">
      <c r="A75" s="1">
        <f t="shared" ca="1" si="3"/>
        <v>1.4997877619729425</v>
      </c>
      <c r="B75" s="1">
        <f t="shared" ca="1" si="3"/>
        <v>0.45182739147902629</v>
      </c>
      <c r="C75" s="1">
        <f t="shared" ca="1" si="4"/>
        <v>323.36333318096149</v>
      </c>
    </row>
    <row r="76" spans="1:3">
      <c r="A76" s="1">
        <f t="shared" ca="1" si="3"/>
        <v>0.79959031057059926</v>
      </c>
      <c r="B76" s="1">
        <f t="shared" ca="1" si="3"/>
        <v>1.2714349938311558</v>
      </c>
      <c r="C76" s="1">
        <f t="shared" ca="1" si="4"/>
        <v>39.993982454349258</v>
      </c>
    </row>
    <row r="77" spans="1:3">
      <c r="A77" s="1">
        <f t="shared" ca="1" si="3"/>
        <v>-0.88788222699153874</v>
      </c>
      <c r="B77" s="1">
        <f t="shared" ca="1" si="3"/>
        <v>1.2734567351845087</v>
      </c>
      <c r="C77" s="1">
        <f t="shared" ca="1" si="4"/>
        <v>27.098423747788829</v>
      </c>
    </row>
    <row r="78" spans="1:3">
      <c r="A78" s="1">
        <f t="shared" ca="1" si="3"/>
        <v>1.7540581713768351</v>
      </c>
      <c r="B78" s="1">
        <f t="shared" ca="1" si="3"/>
        <v>0.49276351451305089</v>
      </c>
      <c r="C78" s="1">
        <f t="shared" ca="1" si="4"/>
        <v>668.2517510531942</v>
      </c>
    </row>
    <row r="79" spans="1:3">
      <c r="A79" s="1">
        <f t="shared" ca="1" si="3"/>
        <v>-1.9497697753049521</v>
      </c>
      <c r="B79" s="1">
        <f t="shared" ca="1" si="3"/>
        <v>0.4389296272217309</v>
      </c>
      <c r="C79" s="1">
        <f t="shared" ca="1" si="4"/>
        <v>1139.4578092238771</v>
      </c>
    </row>
    <row r="80" spans="1:3">
      <c r="A80" s="1">
        <f t="shared" ca="1" si="3"/>
        <v>-1.8892241287886575</v>
      </c>
      <c r="B80" s="1">
        <f t="shared" ca="1" si="3"/>
        <v>1.4857585378468454</v>
      </c>
      <c r="C80" s="1">
        <f t="shared" ca="1" si="4"/>
        <v>442.40703509458939</v>
      </c>
    </row>
    <row r="81" spans="1:3">
      <c r="A81" s="1">
        <f t="shared" ca="1" si="3"/>
        <v>-1.3491525455574629</v>
      </c>
      <c r="B81" s="1">
        <f t="shared" ca="1" si="3"/>
        <v>-1.8821863051302334</v>
      </c>
      <c r="C81" s="1">
        <f t="shared" ca="1" si="4"/>
        <v>1376.2942764253189</v>
      </c>
    </row>
    <row r="82" spans="1:3">
      <c r="A82" s="1">
        <f t="shared" ca="1" si="3"/>
        <v>1.6660026154157017</v>
      </c>
      <c r="B82" s="1">
        <f t="shared" ca="1" si="3"/>
        <v>0.72427929257583612</v>
      </c>
      <c r="C82" s="1">
        <f t="shared" ca="1" si="4"/>
        <v>421.22074773312164</v>
      </c>
    </row>
    <row r="83" spans="1:3">
      <c r="A83" s="1">
        <f t="shared" ca="1" si="3"/>
        <v>-1.9205769698964379</v>
      </c>
      <c r="B83" s="1">
        <f t="shared" ca="1" si="3"/>
        <v>-1.3214275206680979</v>
      </c>
      <c r="C83" s="1">
        <f t="shared" ca="1" si="4"/>
        <v>2518.5832748262119</v>
      </c>
    </row>
    <row r="84" spans="1:3">
      <c r="A84" s="1">
        <f t="shared" ca="1" si="3"/>
        <v>0.11484520001809262</v>
      </c>
      <c r="B84" s="1">
        <f t="shared" ca="1" si="3"/>
        <v>1.6904285046846201</v>
      </c>
      <c r="C84" s="1">
        <f t="shared" ca="1" si="4"/>
        <v>282.09659375030532</v>
      </c>
    </row>
    <row r="85" spans="1:3">
      <c r="A85" s="1">
        <f t="shared" ca="1" si="3"/>
        <v>0.24879982161207659</v>
      </c>
      <c r="B85" s="1">
        <f t="shared" ca="1" si="3"/>
        <v>-0.47643829088688694</v>
      </c>
      <c r="C85" s="1">
        <f t="shared" ca="1" si="4"/>
        <v>29.545258735916168</v>
      </c>
    </row>
    <row r="86" spans="1:3">
      <c r="A86" s="1">
        <f t="shared" ca="1" si="3"/>
        <v>-0.59830076589201164</v>
      </c>
      <c r="B86" s="1">
        <f t="shared" ca="1" si="3"/>
        <v>1.8276936321125716</v>
      </c>
      <c r="C86" s="1">
        <f t="shared" ca="1" si="4"/>
        <v>218.56514137747672</v>
      </c>
    </row>
    <row r="87" spans="1:3">
      <c r="A87" s="1">
        <f t="shared" ca="1" si="3"/>
        <v>0.81676655758278116</v>
      </c>
      <c r="B87" s="1">
        <f t="shared" ca="1" si="3"/>
        <v>0.82000660048188712</v>
      </c>
      <c r="C87" s="1">
        <f t="shared" ca="1" si="4"/>
        <v>2.3713846361295414</v>
      </c>
    </row>
    <row r="88" spans="1:3">
      <c r="A88" s="1">
        <f t="shared" ca="1" si="3"/>
        <v>0.81674198153882749</v>
      </c>
      <c r="B88" s="1">
        <f t="shared" ca="1" si="3"/>
        <v>1.9763640958485089</v>
      </c>
      <c r="C88" s="1">
        <f t="shared" ca="1" si="4"/>
        <v>171.45935041148448</v>
      </c>
    </row>
    <row r="89" spans="1:3">
      <c r="A89" s="1">
        <f t="shared" ca="1" si="3"/>
        <v>1.529202203598615</v>
      </c>
      <c r="B89" s="1">
        <f t="shared" ca="1" si="3"/>
        <v>1.7014236102334146</v>
      </c>
      <c r="C89" s="1">
        <f t="shared" ca="1" si="4"/>
        <v>40.861512103636137</v>
      </c>
    </row>
    <row r="90" spans="1:3">
      <c r="A90" s="1">
        <f t="shared" ca="1" si="3"/>
        <v>-1.9619301661221895</v>
      </c>
      <c r="B90" s="1">
        <f t="shared" ca="1" si="3"/>
        <v>-0.93670212864459002</v>
      </c>
      <c r="C90" s="1">
        <f t="shared" ca="1" si="4"/>
        <v>2299.23021121905</v>
      </c>
    </row>
    <row r="91" spans="1:3">
      <c r="A91" s="1">
        <f t="shared" ca="1" si="3"/>
        <v>-0.83092325502535491</v>
      </c>
      <c r="B91" s="1">
        <f t="shared" ca="1" si="3"/>
        <v>1.8757334516798898</v>
      </c>
      <c r="C91" s="1">
        <f t="shared" ca="1" si="4"/>
        <v>143.84588800284516</v>
      </c>
    </row>
    <row r="92" spans="1:3">
      <c r="A92" s="1">
        <f t="shared" ca="1" si="3"/>
        <v>-8.6611389758451729E-2</v>
      </c>
      <c r="B92" s="1">
        <f t="shared" ca="1" si="3"/>
        <v>-1.1094536168865763</v>
      </c>
      <c r="C92" s="1">
        <f t="shared" ca="1" si="4"/>
        <v>125.9396049615066</v>
      </c>
    </row>
    <row r="93" spans="1:3">
      <c r="A93" s="1">
        <f t="shared" ca="1" si="3"/>
        <v>-1.7344420649155476</v>
      </c>
      <c r="B93" s="1">
        <f t="shared" ca="1" si="3"/>
        <v>0.8116350853744736</v>
      </c>
      <c r="C93" s="1">
        <f t="shared" ca="1" si="4"/>
        <v>490.00613696662521</v>
      </c>
    </row>
    <row r="94" spans="1:3">
      <c r="A94" s="1">
        <f t="shared" ca="1" si="3"/>
        <v>-1.4848102934941885</v>
      </c>
      <c r="B94" s="1">
        <f t="shared" ca="1" si="3"/>
        <v>1.6073248751560563</v>
      </c>
      <c r="C94" s="1">
        <f t="shared" ca="1" si="4"/>
        <v>41.855399395255873</v>
      </c>
    </row>
    <row r="95" spans="1:3">
      <c r="A95" s="1">
        <f t="shared" ca="1" si="3"/>
        <v>-3.7108277126185474E-2</v>
      </c>
      <c r="B95" s="1">
        <f t="shared" ca="1" si="3"/>
        <v>0.71899921872110317</v>
      </c>
      <c r="C95" s="1">
        <f t="shared" ca="1" si="4"/>
        <v>52.573754980923503</v>
      </c>
    </row>
    <row r="96" spans="1:3">
      <c r="A96" s="1">
        <f t="shared" ca="1" si="3"/>
        <v>0.22292147484672009</v>
      </c>
      <c r="B96" s="1">
        <f t="shared" ca="1" si="3"/>
        <v>-1.2956377180415988</v>
      </c>
      <c r="C96" s="1">
        <f t="shared" ca="1" si="4"/>
        <v>181.5955898720336</v>
      </c>
    </row>
    <row r="97" spans="1:3">
      <c r="A97" s="1">
        <f t="shared" ca="1" si="3"/>
        <v>0.61875276195050466</v>
      </c>
      <c r="B97" s="1">
        <f t="shared" ca="1" si="3"/>
        <v>-0.33768415705454879</v>
      </c>
      <c r="C97" s="1">
        <f t="shared" ca="1" si="4"/>
        <v>52.063014319975608</v>
      </c>
    </row>
    <row r="98" spans="1:3">
      <c r="A98" s="1">
        <f t="shared" ca="1" si="3"/>
        <v>1.2482824837129418</v>
      </c>
      <c r="B98" s="1">
        <f t="shared" ca="1" si="3"/>
        <v>-0.74744082038610005</v>
      </c>
      <c r="C98" s="1">
        <f t="shared" ca="1" si="4"/>
        <v>531.66382700268787</v>
      </c>
    </row>
    <row r="99" spans="1:3">
      <c r="A99" s="1">
        <f t="shared" ref="A99:B120" ca="1" si="5">RAND()*4-2</f>
        <v>1.7982223331318883</v>
      </c>
      <c r="B99" s="1">
        <f t="shared" ca="1" si="5"/>
        <v>0.47484078464436896</v>
      </c>
      <c r="C99" s="1">
        <f t="shared" ca="1" si="4"/>
        <v>761.71436361666474</v>
      </c>
    </row>
    <row r="100" spans="1:3">
      <c r="A100" s="1">
        <f t="shared" ca="1" si="5"/>
        <v>0.98971898673364844</v>
      </c>
      <c r="B100" s="1">
        <f t="shared" ca="1" si="5"/>
        <v>1.6118941200667183</v>
      </c>
      <c r="C100" s="1">
        <f t="shared" ca="1" si="4"/>
        <v>39.986814527586098</v>
      </c>
    </row>
    <row r="101" spans="1:3">
      <c r="A101" s="1">
        <f t="shared" ca="1" si="5"/>
        <v>-1.7160821711355583</v>
      </c>
      <c r="B101" s="1">
        <f t="shared" ca="1" si="5"/>
        <v>0.9351549763358511</v>
      </c>
      <c r="C101" s="1">
        <f t="shared" ca="1" si="4"/>
        <v>411.29988985234763</v>
      </c>
    </row>
    <row r="102" spans="1:3">
      <c r="A102" s="1">
        <f t="shared" ca="1" si="5"/>
        <v>0.38768710292322295</v>
      </c>
      <c r="B102" s="1">
        <f t="shared" ca="1" si="5"/>
        <v>-0.59502917077665929</v>
      </c>
      <c r="C102" s="1">
        <f t="shared" ca="1" si="4"/>
        <v>55.92667662624352</v>
      </c>
    </row>
    <row r="103" spans="1:3">
      <c r="A103" s="1">
        <f t="shared" ca="1" si="5"/>
        <v>0.70932918860904293</v>
      </c>
      <c r="B103" s="1">
        <f t="shared" ca="1" si="5"/>
        <v>1.8482096455100994</v>
      </c>
      <c r="C103" s="1">
        <f t="shared" ca="1" si="4"/>
        <v>181.00360003245598</v>
      </c>
    </row>
    <row r="104" spans="1:3">
      <c r="A104" s="1">
        <f t="shared" ca="1" si="5"/>
        <v>-1.6481645945255088</v>
      </c>
      <c r="B104" s="1">
        <f t="shared" ca="1" si="5"/>
        <v>0.11672105803836397</v>
      </c>
      <c r="C104" s="1">
        <f t="shared" ca="1" si="4"/>
        <v>682.87002901294409</v>
      </c>
    </row>
    <row r="105" spans="1:3">
      <c r="A105" s="1">
        <f t="shared" ca="1" si="5"/>
        <v>-1.2156524398716928</v>
      </c>
      <c r="B105" s="1">
        <f t="shared" ca="1" si="5"/>
        <v>-0.63230771751422044</v>
      </c>
      <c r="C105" s="1">
        <f t="shared" ca="1" si="4"/>
        <v>450.16915455809612</v>
      </c>
    </row>
    <row r="106" spans="1:3">
      <c r="A106" s="1">
        <f t="shared" ca="1" si="5"/>
        <v>-1.7420053326562162</v>
      </c>
      <c r="B106" s="1">
        <f t="shared" ca="1" si="5"/>
        <v>-1.104126033021839</v>
      </c>
      <c r="C106" s="1">
        <f t="shared" ca="1" si="4"/>
        <v>1720.4094907689191</v>
      </c>
    </row>
    <row r="107" spans="1:3">
      <c r="A107" s="1">
        <f t="shared" ca="1" si="5"/>
        <v>1.148462859467597</v>
      </c>
      <c r="B107" s="1">
        <f t="shared" ca="1" si="5"/>
        <v>0.24166794085295162</v>
      </c>
      <c r="C107" s="1">
        <f t="shared" ca="1" si="4"/>
        <v>116.07935448571499</v>
      </c>
    </row>
    <row r="108" spans="1:3">
      <c r="A108" s="1">
        <f t="shared" ca="1" si="5"/>
        <v>-1.4540795963442354</v>
      </c>
      <c r="B108" s="1">
        <f t="shared" ca="1" si="5"/>
        <v>0.71816045518527849</v>
      </c>
      <c r="C108" s="1">
        <f t="shared" ca="1" si="4"/>
        <v>200.95632539829947</v>
      </c>
    </row>
    <row r="109" spans="1:3">
      <c r="A109" s="1">
        <f t="shared" ca="1" si="5"/>
        <v>-2.8721398715227053E-2</v>
      </c>
      <c r="B109" s="1">
        <f t="shared" ca="1" si="5"/>
        <v>-1.9688713547572805</v>
      </c>
      <c r="C109" s="1">
        <f t="shared" ca="1" si="4"/>
        <v>389.02860870072044</v>
      </c>
    </row>
    <row r="110" spans="1:3">
      <c r="A110" s="1">
        <f t="shared" ca="1" si="5"/>
        <v>-0.78056517395467795</v>
      </c>
      <c r="B110" s="1">
        <f t="shared" ca="1" si="5"/>
        <v>0.62123037065160869</v>
      </c>
      <c r="C110" s="1">
        <f t="shared" ca="1" si="4"/>
        <v>3.1846887168298394</v>
      </c>
    </row>
    <row r="111" spans="1:3">
      <c r="A111" s="1">
        <f t="shared" ca="1" si="5"/>
        <v>-1.6967931141907542</v>
      </c>
      <c r="B111" s="1">
        <f t="shared" ca="1" si="5"/>
        <v>-1.4840772184604534</v>
      </c>
      <c r="C111" s="1">
        <f t="shared" ca="1" si="4"/>
        <v>1911.0102341441177</v>
      </c>
    </row>
    <row r="112" spans="1:3">
      <c r="A112" s="1">
        <f t="shared" ca="1" si="5"/>
        <v>0.43909583553752274</v>
      </c>
      <c r="B112" s="1">
        <f t="shared" ca="1" si="5"/>
        <v>-0.56575389029055856</v>
      </c>
      <c r="C112" s="1">
        <f t="shared" ca="1" si="4"/>
        <v>57.855795665093723</v>
      </c>
    </row>
    <row r="113" spans="1:3">
      <c r="A113" s="1">
        <f t="shared" ca="1" si="5"/>
        <v>-0.33852009969632402</v>
      </c>
      <c r="B113" s="1">
        <f t="shared" ca="1" si="5"/>
        <v>-1.0801917862320689</v>
      </c>
      <c r="C113" s="1">
        <f t="shared" ca="1" si="4"/>
        <v>144.54338751397682</v>
      </c>
    </row>
    <row r="114" spans="1:3">
      <c r="A114" s="1">
        <f t="shared" ca="1" si="5"/>
        <v>-0.13042024422178722</v>
      </c>
      <c r="B114" s="1">
        <f t="shared" ca="1" si="5"/>
        <v>-0.4638901806537139</v>
      </c>
      <c r="C114" s="1">
        <f t="shared" ca="1" si="4"/>
        <v>24.404294452929129</v>
      </c>
    </row>
    <row r="115" spans="1:3">
      <c r="A115" s="1">
        <f t="shared" ca="1" si="5"/>
        <v>0.29764637332148558</v>
      </c>
      <c r="B115" s="1">
        <f t="shared" ca="1" si="5"/>
        <v>1.6437498201737113</v>
      </c>
      <c r="C115" s="1">
        <f t="shared" ca="1" si="4"/>
        <v>242.34446107430446</v>
      </c>
    </row>
    <row r="116" spans="1:3">
      <c r="A116" s="1">
        <f t="shared" ca="1" si="5"/>
        <v>1.4554571780285745</v>
      </c>
      <c r="B116" s="1">
        <f t="shared" ca="1" si="5"/>
        <v>0.81745824192555316</v>
      </c>
      <c r="C116" s="1">
        <f t="shared" ca="1" si="4"/>
        <v>169.44083410447482</v>
      </c>
    </row>
    <row r="117" spans="1:3">
      <c r="A117" s="1">
        <f t="shared" ca="1" si="5"/>
        <v>-1.8851667836535051</v>
      </c>
      <c r="B117" s="1">
        <f t="shared" ca="1" si="5"/>
        <v>1.9183012728786188</v>
      </c>
      <c r="C117" s="1">
        <f t="shared" ca="1" si="4"/>
        <v>275.82739498334712</v>
      </c>
    </row>
    <row r="118" spans="1:3">
      <c r="A118" s="1">
        <f t="shared" ca="1" si="5"/>
        <v>1.8120056459928522</v>
      </c>
      <c r="B118" s="1">
        <f t="shared" ca="1" si="5"/>
        <v>0.60257351827568151</v>
      </c>
      <c r="C118" s="1">
        <f t="shared" ca="1" si="4"/>
        <v>719.32336108736149</v>
      </c>
    </row>
    <row r="119" spans="1:3">
      <c r="A119" s="1">
        <f t="shared" ca="1" si="5"/>
        <v>-1.4864599466826607</v>
      </c>
      <c r="B119" s="1">
        <f t="shared" ca="1" si="5"/>
        <v>1.3174404971663614</v>
      </c>
      <c r="C119" s="1">
        <f t="shared" ca="1" si="4"/>
        <v>85.770769956496949</v>
      </c>
    </row>
    <row r="120" spans="1:3">
      <c r="A120" s="1">
        <f t="shared" ca="1" si="5"/>
        <v>-0.35436901880153071</v>
      </c>
      <c r="B120" s="1">
        <f t="shared" ca="1" si="5"/>
        <v>-1.1334192897362421</v>
      </c>
      <c r="C120" s="1">
        <f t="shared" ca="1" si="4"/>
        <v>160.34158229003529</v>
      </c>
    </row>
    <row r="121" spans="1:3">
      <c r="A121" s="1">
        <f t="shared" ref="A121:B136" ca="1" si="6">RAND()*4-2</f>
        <v>-1.2139309825855209</v>
      </c>
      <c r="B121" s="1">
        <f t="shared" ca="1" si="6"/>
        <v>0.71861982910691324</v>
      </c>
      <c r="C121" s="1">
        <f t="shared" ca="1" si="4"/>
        <v>61.905289210544851</v>
      </c>
    </row>
    <row r="122" spans="1:3">
      <c r="A122" s="1">
        <f t="shared" ca="1" si="6"/>
        <v>-0.24499793025691918</v>
      </c>
      <c r="B122" s="1">
        <f t="shared" ca="1" si="6"/>
        <v>0.82671415280879268</v>
      </c>
      <c r="C122" s="1">
        <f t="shared" ca="1" si="4"/>
        <v>60.331401060514203</v>
      </c>
    </row>
    <row r="123" spans="1:3">
      <c r="A123" s="1">
        <f t="shared" ca="1" si="6"/>
        <v>0.82971906041157872</v>
      </c>
      <c r="B123" s="1">
        <f t="shared" ca="1" si="6"/>
        <v>0.57434365938674636</v>
      </c>
      <c r="C123" s="1">
        <f t="shared" ca="1" si="4"/>
        <v>1.3306497734407059</v>
      </c>
    </row>
    <row r="124" spans="1:3">
      <c r="A124" s="1">
        <f t="shared" ca="1" si="6"/>
        <v>-0.28948379595719231</v>
      </c>
      <c r="B124" s="1">
        <f t="shared" ca="1" si="6"/>
        <v>1.7118704372593241</v>
      </c>
      <c r="C124" s="1">
        <f t="shared" ca="1" si="4"/>
        <v>266.7238206552052</v>
      </c>
    </row>
    <row r="125" spans="1:3">
      <c r="A125" s="1">
        <f t="shared" ca="1" si="6"/>
        <v>0.36169841008663095</v>
      </c>
      <c r="B125" s="1">
        <f t="shared" ca="1" si="6"/>
        <v>0.44599093368536646</v>
      </c>
      <c r="C125" s="1">
        <f t="shared" ca="1" si="4"/>
        <v>10.340338859634652</v>
      </c>
    </row>
    <row r="126" spans="1:3">
      <c r="A126" s="1">
        <f t="shared" ca="1" si="6"/>
        <v>-1.6169393121089417</v>
      </c>
      <c r="B126" s="1">
        <f t="shared" ca="1" si="6"/>
        <v>1.6564783857164609</v>
      </c>
      <c r="C126" s="1">
        <f t="shared" ca="1" si="4"/>
        <v>98.627521481292575</v>
      </c>
    </row>
    <row r="127" spans="1:3">
      <c r="A127" s="1">
        <f t="shared" ca="1" si="6"/>
        <v>1.1083463758572725</v>
      </c>
      <c r="B127" s="1">
        <f t="shared" ca="1" si="6"/>
        <v>-7.057765698317775E-2</v>
      </c>
      <c r="C127" s="1">
        <f t="shared" ca="1" si="4"/>
        <v>168.7542670000974</v>
      </c>
    </row>
    <row r="128" spans="1:3">
      <c r="A128" s="1">
        <f t="shared" ca="1" si="6"/>
        <v>-0.39131695761932273</v>
      </c>
      <c r="B128" s="1">
        <f t="shared" ca="1" si="6"/>
        <v>-1.003442057826653</v>
      </c>
      <c r="C128" s="1">
        <f t="shared" ca="1" si="4"/>
        <v>135.70141510965425</v>
      </c>
    </row>
    <row r="129" spans="1:3">
      <c r="A129" s="1">
        <f t="shared" ca="1" si="6"/>
        <v>1.2388949493497829</v>
      </c>
      <c r="B129" s="1">
        <f t="shared" ca="1" si="6"/>
        <v>-1.8753754978283621</v>
      </c>
      <c r="C129" s="1">
        <f t="shared" ca="1" si="4"/>
        <v>1163.0281602421394</v>
      </c>
    </row>
    <row r="130" spans="1:3">
      <c r="A130" s="1">
        <f t="shared" ca="1" si="6"/>
        <v>1.7331846765016934</v>
      </c>
      <c r="B130" s="1">
        <f t="shared" ca="1" si="6"/>
        <v>-5.6034629988093165E-2</v>
      </c>
      <c r="C130" s="1">
        <f t="shared" ca="1" si="4"/>
        <v>936.87537664444653</v>
      </c>
    </row>
    <row r="131" spans="1:3">
      <c r="A131" s="1">
        <f t="shared" ca="1" si="6"/>
        <v>1.3243563782016761</v>
      </c>
      <c r="B131" s="1">
        <f t="shared" ca="1" si="6"/>
        <v>0.45652562797452978</v>
      </c>
      <c r="C131" s="1">
        <f t="shared" ref="C131:C194" ca="1" si="7">100*(B131-A131^2)^2+(A131-1)^2</f>
        <v>168.42837509775489</v>
      </c>
    </row>
    <row r="132" spans="1:3">
      <c r="A132" s="1">
        <f t="shared" ca="1" si="6"/>
        <v>-1.5580803447599463</v>
      </c>
      <c r="B132" s="1">
        <f t="shared" ca="1" si="6"/>
        <v>1.9591848448272438</v>
      </c>
      <c r="C132" s="1">
        <f t="shared" ca="1" si="7"/>
        <v>28.486396186880754</v>
      </c>
    </row>
    <row r="133" spans="1:3">
      <c r="A133" s="1">
        <f t="shared" ca="1" si="6"/>
        <v>1.5995024841682333</v>
      </c>
      <c r="B133" s="1">
        <f t="shared" ca="1" si="6"/>
        <v>-7.8340078775429589E-4</v>
      </c>
      <c r="C133" s="1">
        <f t="shared" ca="1" si="7"/>
        <v>655.30556657578916</v>
      </c>
    </row>
    <row r="134" spans="1:3">
      <c r="A134" s="1">
        <f t="shared" ca="1" si="6"/>
        <v>0.96862511905623228</v>
      </c>
      <c r="B134" s="1">
        <f t="shared" ca="1" si="6"/>
        <v>0.43819263588973145</v>
      </c>
      <c r="C134" s="1">
        <f t="shared" ca="1" si="7"/>
        <v>25.005183097128288</v>
      </c>
    </row>
    <row r="135" spans="1:3">
      <c r="A135" s="1">
        <f t="shared" ca="1" si="6"/>
        <v>6.1261280172479893E-3</v>
      </c>
      <c r="B135" s="1">
        <f t="shared" ca="1" si="6"/>
        <v>0.34601620796993515</v>
      </c>
      <c r="C135" s="1">
        <f t="shared" ca="1" si="7"/>
        <v>12.957909872831756</v>
      </c>
    </row>
    <row r="136" spans="1:3">
      <c r="A136" s="1">
        <f t="shared" ca="1" si="6"/>
        <v>-0.13118565042005503</v>
      </c>
      <c r="B136" s="1">
        <f t="shared" ca="1" si="6"/>
        <v>-1.7411915648004799</v>
      </c>
      <c r="C136" s="1">
        <f t="shared" ca="1" si="7"/>
        <v>310.47707294534104</v>
      </c>
    </row>
    <row r="137" spans="1:3">
      <c r="A137" s="1">
        <f t="shared" ref="A137:B152" ca="1" si="8">RAND()*4-2</f>
        <v>-1.5773053947116455</v>
      </c>
      <c r="B137" s="1">
        <f t="shared" ca="1" si="8"/>
        <v>1.853424696618537</v>
      </c>
      <c r="C137" s="1">
        <f t="shared" ca="1" si="7"/>
        <v>46.897418110480217</v>
      </c>
    </row>
    <row r="138" spans="1:3">
      <c r="A138" s="1">
        <f t="shared" ca="1" si="8"/>
        <v>-1.6188280877371</v>
      </c>
      <c r="B138" s="1">
        <f t="shared" ca="1" si="8"/>
        <v>-1.8961284921920556</v>
      </c>
      <c r="C138" s="1">
        <f t="shared" ca="1" si="7"/>
        <v>2046.9458423011743</v>
      </c>
    </row>
    <row r="139" spans="1:3">
      <c r="A139" s="1">
        <f t="shared" ca="1" si="8"/>
        <v>1.1024267350751931</v>
      </c>
      <c r="B139" s="1">
        <f t="shared" ca="1" si="8"/>
        <v>1.8512799820318895</v>
      </c>
      <c r="C139" s="1">
        <f t="shared" ca="1" si="7"/>
        <v>40.451858739708868</v>
      </c>
    </row>
    <row r="140" spans="1:3">
      <c r="A140" s="1">
        <f t="shared" ca="1" si="8"/>
        <v>0.47247393610152821</v>
      </c>
      <c r="B140" s="1">
        <f t="shared" ca="1" si="8"/>
        <v>-1.1765055571265868</v>
      </c>
      <c r="C140" s="1">
        <f t="shared" ca="1" si="7"/>
        <v>196.20470033378311</v>
      </c>
    </row>
    <row r="141" spans="1:3">
      <c r="A141" s="1">
        <f t="shared" ca="1" si="8"/>
        <v>-0.31669318290520332</v>
      </c>
      <c r="B141" s="1">
        <f t="shared" ca="1" si="8"/>
        <v>9.4415839359158316E-2</v>
      </c>
      <c r="C141" s="1">
        <f t="shared" ca="1" si="7"/>
        <v>1.7371368877712472</v>
      </c>
    </row>
    <row r="142" spans="1:3">
      <c r="A142" s="1">
        <f t="shared" ca="1" si="8"/>
        <v>-0.54997578810388292</v>
      </c>
      <c r="B142" s="1">
        <f t="shared" ca="1" si="8"/>
        <v>1.3152992800372365</v>
      </c>
      <c r="C142" s="1">
        <f t="shared" ca="1" si="7"/>
        <v>104.98405785429816</v>
      </c>
    </row>
    <row r="143" spans="1:3">
      <c r="A143" s="1">
        <f t="shared" ca="1" si="8"/>
        <v>-1.8121964862659539</v>
      </c>
      <c r="B143" s="1">
        <f t="shared" ca="1" si="8"/>
        <v>0.74011653581146231</v>
      </c>
      <c r="C143" s="1">
        <f t="shared" ca="1" si="7"/>
        <v>655.07130216156463</v>
      </c>
    </row>
    <row r="144" spans="1:3">
      <c r="A144" s="1">
        <f t="shared" ca="1" si="8"/>
        <v>-1.4437999776313339</v>
      </c>
      <c r="B144" s="1">
        <f t="shared" ca="1" si="8"/>
        <v>0.86769195792180964</v>
      </c>
      <c r="C144" s="1">
        <f t="shared" ca="1" si="7"/>
        <v>154.04854613129694</v>
      </c>
    </row>
    <row r="145" spans="1:3">
      <c r="A145" s="1">
        <f t="shared" ca="1" si="8"/>
        <v>-1.7483215302927642</v>
      </c>
      <c r="B145" s="1">
        <f t="shared" ca="1" si="8"/>
        <v>-1.2053960646781077</v>
      </c>
      <c r="C145" s="1">
        <f t="shared" ca="1" si="7"/>
        <v>1824.0383317325698</v>
      </c>
    </row>
    <row r="146" spans="1:3">
      <c r="A146" s="1">
        <f t="shared" ca="1" si="8"/>
        <v>1.7954544380755579</v>
      </c>
      <c r="B146" s="1">
        <f t="shared" ca="1" si="8"/>
        <v>0.83193945486474075</v>
      </c>
      <c r="C146" s="1">
        <f t="shared" ca="1" si="7"/>
        <v>572.66385675000799</v>
      </c>
    </row>
    <row r="147" spans="1:3">
      <c r="A147" s="1">
        <f t="shared" ca="1" si="8"/>
        <v>-0.63795474008320374</v>
      </c>
      <c r="B147" s="1">
        <f t="shared" ca="1" si="8"/>
        <v>1.2277658271993297</v>
      </c>
      <c r="C147" s="1">
        <f t="shared" ca="1" si="7"/>
        <v>70.050807100531557</v>
      </c>
    </row>
    <row r="148" spans="1:3">
      <c r="A148" s="1">
        <f t="shared" ca="1" si="8"/>
        <v>-6.9040658911322161E-2</v>
      </c>
      <c r="B148" s="1">
        <f t="shared" ca="1" si="8"/>
        <v>1.1505321165960845</v>
      </c>
      <c r="C148" s="1">
        <f t="shared" ca="1" si="7"/>
        <v>132.42070694906204</v>
      </c>
    </row>
    <row r="149" spans="1:3">
      <c r="A149" s="1">
        <f t="shared" ca="1" si="8"/>
        <v>1.1635435617147865</v>
      </c>
      <c r="B149" s="1">
        <f t="shared" ca="1" si="8"/>
        <v>0.65934188738689059</v>
      </c>
      <c r="C149" s="1">
        <f t="shared" ca="1" si="7"/>
        <v>48.258623164475843</v>
      </c>
    </row>
    <row r="150" spans="1:3">
      <c r="A150" s="1">
        <f t="shared" ca="1" si="8"/>
        <v>-1.2687297589578459</v>
      </c>
      <c r="B150" s="1">
        <f t="shared" ca="1" si="8"/>
        <v>-1.2266005689694732</v>
      </c>
      <c r="C150" s="1">
        <f t="shared" ca="1" si="7"/>
        <v>809.5931592012289</v>
      </c>
    </row>
    <row r="151" spans="1:3">
      <c r="A151" s="1">
        <f t="shared" ca="1" si="8"/>
        <v>-0.9160967042471917</v>
      </c>
      <c r="B151" s="1">
        <f t="shared" ca="1" si="8"/>
        <v>-1.623083140352398</v>
      </c>
      <c r="C151" s="1">
        <f t="shared" ca="1" si="7"/>
        <v>609.97158855750433</v>
      </c>
    </row>
    <row r="152" spans="1:3">
      <c r="A152" s="1">
        <f t="shared" ca="1" si="8"/>
        <v>-1.6392631351389446</v>
      </c>
      <c r="B152" s="1">
        <f t="shared" ca="1" si="8"/>
        <v>0.1375716648324512</v>
      </c>
      <c r="C152" s="1">
        <f t="shared" ca="1" si="7"/>
        <v>657.01782526438581</v>
      </c>
    </row>
    <row r="153" spans="1:3">
      <c r="A153" s="1">
        <f t="shared" ref="A153:B216" ca="1" si="9">RAND()*4-2</f>
        <v>-0.4658298393270166</v>
      </c>
      <c r="B153" s="1">
        <f t="shared" ca="1" si="9"/>
        <v>-1.2848367562036813</v>
      </c>
      <c r="C153" s="1">
        <f t="shared" ca="1" si="7"/>
        <v>227.6992521684767</v>
      </c>
    </row>
    <row r="154" spans="1:3">
      <c r="A154" s="1">
        <f t="shared" ca="1" si="9"/>
        <v>-0.10344252950974075</v>
      </c>
      <c r="B154" s="1">
        <f t="shared" ca="1" si="9"/>
        <v>-0.92913895171328686</v>
      </c>
      <c r="C154" s="1">
        <f t="shared" ca="1" si="7"/>
        <v>89.54737801953884</v>
      </c>
    </row>
    <row r="155" spans="1:3">
      <c r="A155" s="1">
        <f t="shared" ca="1" si="9"/>
        <v>-1.0801691206069548</v>
      </c>
      <c r="B155" s="1">
        <f t="shared" ca="1" si="9"/>
        <v>-0.48803824341538515</v>
      </c>
      <c r="C155" s="1">
        <f t="shared" ca="1" si="7"/>
        <v>278.16458993553186</v>
      </c>
    </row>
    <row r="156" spans="1:3">
      <c r="A156" s="1">
        <f t="shared" ca="1" si="9"/>
        <v>1.2600433110051443</v>
      </c>
      <c r="B156" s="1">
        <f t="shared" ca="1" si="9"/>
        <v>1.7171661532595346</v>
      </c>
      <c r="C156" s="1">
        <f t="shared" ca="1" si="7"/>
        <v>1.7435342065865767</v>
      </c>
    </row>
    <row r="157" spans="1:3">
      <c r="A157" s="1">
        <f t="shared" ca="1" si="9"/>
        <v>1.7836285291701901</v>
      </c>
      <c r="B157" s="1">
        <f t="shared" ca="1" si="9"/>
        <v>-1.5656938040380375</v>
      </c>
      <c r="C157" s="1">
        <f t="shared" ca="1" si="7"/>
        <v>2254.038266413917</v>
      </c>
    </row>
    <row r="158" spans="1:3">
      <c r="A158" s="1">
        <f t="shared" ca="1" si="9"/>
        <v>5.363610597822932E-2</v>
      </c>
      <c r="B158" s="1">
        <f t="shared" ca="1" si="9"/>
        <v>-0.43567136652851746</v>
      </c>
      <c r="C158" s="1">
        <f t="shared" ca="1" si="7"/>
        <v>20.128056851284875</v>
      </c>
    </row>
    <row r="159" spans="1:3">
      <c r="A159" s="1">
        <f t="shared" ca="1" si="9"/>
        <v>-1.0096126732109232</v>
      </c>
      <c r="B159" s="1">
        <f t="shared" ca="1" si="9"/>
        <v>1.8371795623071354</v>
      </c>
      <c r="C159" s="1">
        <f t="shared" ca="1" si="7"/>
        <v>70.92833751439241</v>
      </c>
    </row>
    <row r="160" spans="1:3">
      <c r="A160" s="1">
        <f t="shared" ca="1" si="9"/>
        <v>-2.7368089940358331E-3</v>
      </c>
      <c r="B160" s="1">
        <f t="shared" ca="1" si="9"/>
        <v>-1.2958229145262101</v>
      </c>
      <c r="C160" s="1">
        <f t="shared" ca="1" si="7"/>
        <v>168.92312486956689</v>
      </c>
    </row>
    <row r="161" spans="1:3">
      <c r="A161" s="1">
        <f t="shared" ca="1" si="9"/>
        <v>-0.24259020005378007</v>
      </c>
      <c r="B161" s="1">
        <f t="shared" ca="1" si="9"/>
        <v>1.9582311165860449</v>
      </c>
      <c r="C161" s="1">
        <f t="shared" ca="1" si="7"/>
        <v>362.30889104866316</v>
      </c>
    </row>
    <row r="162" spans="1:3">
      <c r="A162" s="1">
        <f t="shared" ca="1" si="9"/>
        <v>1.4695113337643484</v>
      </c>
      <c r="B162" s="1">
        <f t="shared" ca="1" si="9"/>
        <v>-0.49062537889734648</v>
      </c>
      <c r="C162" s="1">
        <f t="shared" ca="1" si="7"/>
        <v>702.51757933193403</v>
      </c>
    </row>
    <row r="163" spans="1:3">
      <c r="A163" s="1">
        <f t="shared" ca="1" si="9"/>
        <v>-1.8253605047016626</v>
      </c>
      <c r="B163" s="1">
        <f t="shared" ca="1" si="9"/>
        <v>8.154491603995373E-2</v>
      </c>
      <c r="C163" s="1">
        <f t="shared" ca="1" si="7"/>
        <v>1064.4901141226605</v>
      </c>
    </row>
    <row r="164" spans="1:3">
      <c r="A164" s="1">
        <f t="shared" ca="1" si="9"/>
        <v>-0.2001312121689871</v>
      </c>
      <c r="B164" s="1">
        <f t="shared" ca="1" si="9"/>
        <v>-0.42200464632354073</v>
      </c>
      <c r="C164" s="1">
        <f t="shared" ca="1" si="7"/>
        <v>22.789995765894098</v>
      </c>
    </row>
    <row r="165" spans="1:3">
      <c r="A165" s="1">
        <f t="shared" ca="1" si="9"/>
        <v>-1.0443652233655545</v>
      </c>
      <c r="B165" s="1">
        <f t="shared" ca="1" si="9"/>
        <v>1.6973174167613774</v>
      </c>
      <c r="C165" s="1">
        <f t="shared" ca="1" si="7"/>
        <v>40.978053519804874</v>
      </c>
    </row>
    <row r="166" spans="1:3">
      <c r="A166" s="1">
        <f t="shared" ca="1" si="9"/>
        <v>-0.66779448289131249</v>
      </c>
      <c r="B166" s="1">
        <f t="shared" ca="1" si="9"/>
        <v>-0.20039440916228068</v>
      </c>
      <c r="C166" s="1">
        <f t="shared" ca="1" si="7"/>
        <v>44.557579628617859</v>
      </c>
    </row>
    <row r="167" spans="1:3">
      <c r="A167" s="1">
        <f t="shared" ca="1" si="9"/>
        <v>1.9074975993527645</v>
      </c>
      <c r="B167" s="1">
        <f t="shared" ca="1" si="9"/>
        <v>0.33333685611872887</v>
      </c>
      <c r="C167" s="1">
        <f t="shared" ca="1" si="7"/>
        <v>1093.2650219239104</v>
      </c>
    </row>
    <row r="168" spans="1:3">
      <c r="A168" s="1">
        <f t="shared" ca="1" si="9"/>
        <v>-0.99127055498532979</v>
      </c>
      <c r="B168" s="1">
        <f t="shared" ca="1" si="9"/>
        <v>1.5795006537989225</v>
      </c>
      <c r="C168" s="1">
        <f t="shared" ca="1" si="7"/>
        <v>39.592130653881775</v>
      </c>
    </row>
    <row r="169" spans="1:3">
      <c r="A169" s="1">
        <f t="shared" ca="1" si="9"/>
        <v>-1.5832933381835357</v>
      </c>
      <c r="B169" s="1">
        <f t="shared" ca="1" si="9"/>
        <v>0.79296128421965406</v>
      </c>
      <c r="C169" s="1">
        <f t="shared" ca="1" si="7"/>
        <v>300.40381833515465</v>
      </c>
    </row>
    <row r="170" spans="1:3">
      <c r="A170" s="1">
        <f t="shared" ca="1" si="9"/>
        <v>-1.1328942714939982</v>
      </c>
      <c r="B170" s="1">
        <f t="shared" ca="1" si="9"/>
        <v>0.30757911389948189</v>
      </c>
      <c r="C170" s="1">
        <f t="shared" ca="1" si="7"/>
        <v>99.781525432915075</v>
      </c>
    </row>
    <row r="171" spans="1:3">
      <c r="A171" s="1">
        <f t="shared" ca="1" si="9"/>
        <v>-1.2610119922044842</v>
      </c>
      <c r="B171" s="1">
        <f t="shared" ca="1" si="9"/>
        <v>-1.4415026337647134</v>
      </c>
      <c r="C171" s="1">
        <f t="shared" ca="1" si="7"/>
        <v>924.20469897864916</v>
      </c>
    </row>
    <row r="172" spans="1:3">
      <c r="A172" s="1">
        <f t="shared" ca="1" si="9"/>
        <v>-0.18145387225127418</v>
      </c>
      <c r="B172" s="1">
        <f t="shared" ca="1" si="9"/>
        <v>0.81332124360793845</v>
      </c>
      <c r="C172" s="1">
        <f t="shared" ca="1" si="7"/>
        <v>62.297583706005312</v>
      </c>
    </row>
    <row r="173" spans="1:3">
      <c r="A173" s="1">
        <f t="shared" ca="1" si="9"/>
        <v>-0.22698154305789719</v>
      </c>
      <c r="B173" s="1">
        <f t="shared" ca="1" si="9"/>
        <v>-1.3156840241520888</v>
      </c>
      <c r="C173" s="1">
        <f t="shared" ca="1" si="7"/>
        <v>188.43033784918242</v>
      </c>
    </row>
    <row r="174" spans="1:3">
      <c r="A174" s="1">
        <f t="shared" ca="1" si="9"/>
        <v>0.37623019964861326</v>
      </c>
      <c r="B174" s="1">
        <f t="shared" ca="1" si="9"/>
        <v>0.62124142039715657</v>
      </c>
      <c r="C174" s="1">
        <f t="shared" ca="1" si="7"/>
        <v>23.399554932263253</v>
      </c>
    </row>
    <row r="175" spans="1:3">
      <c r="A175" s="1">
        <f t="shared" ca="1" si="9"/>
        <v>6.0253909375640013E-2</v>
      </c>
      <c r="B175" s="1">
        <f t="shared" ca="1" si="9"/>
        <v>-1.9845857647540117</v>
      </c>
      <c r="C175" s="1">
        <f t="shared" ca="1" si="7"/>
        <v>396.18352761692745</v>
      </c>
    </row>
    <row r="176" spans="1:3">
      <c r="A176" s="1">
        <f t="shared" ca="1" si="9"/>
        <v>1.5218296687460118</v>
      </c>
      <c r="B176" s="1">
        <f t="shared" ca="1" si="9"/>
        <v>0.43236256266008999</v>
      </c>
      <c r="C176" s="1">
        <f t="shared" ca="1" si="7"/>
        <v>355.06832408207191</v>
      </c>
    </row>
    <row r="177" spans="1:3">
      <c r="A177" s="1">
        <f t="shared" ca="1" si="9"/>
        <v>0.66354151156904306</v>
      </c>
      <c r="B177" s="1">
        <f t="shared" ca="1" si="9"/>
        <v>-1.9264632355074025</v>
      </c>
      <c r="C177" s="1">
        <f t="shared" ca="1" si="7"/>
        <v>560.26403183318178</v>
      </c>
    </row>
    <row r="178" spans="1:3">
      <c r="A178" s="1">
        <f t="shared" ca="1" si="9"/>
        <v>0.29526013708787024</v>
      </c>
      <c r="B178" s="1">
        <f t="shared" ca="1" si="9"/>
        <v>0.79680353350451716</v>
      </c>
      <c r="C178" s="1">
        <f t="shared" ca="1" si="7"/>
        <v>50.853420201100512</v>
      </c>
    </row>
    <row r="179" spans="1:3">
      <c r="A179" s="1">
        <f t="shared" ca="1" si="9"/>
        <v>-0.34799793790041234</v>
      </c>
      <c r="B179" s="1">
        <f t="shared" ca="1" si="9"/>
        <v>1.3496816669089799</v>
      </c>
      <c r="C179" s="1">
        <f t="shared" ca="1" si="7"/>
        <v>152.75775945866664</v>
      </c>
    </row>
    <row r="180" spans="1:3">
      <c r="A180" s="1">
        <f t="shared" ca="1" si="9"/>
        <v>0.638252745568479</v>
      </c>
      <c r="B180" s="1">
        <f t="shared" ca="1" si="9"/>
        <v>-0.97471442115529872</v>
      </c>
      <c r="C180" s="1">
        <f t="shared" ca="1" si="7"/>
        <v>191.14564692050902</v>
      </c>
    </row>
    <row r="181" spans="1:3">
      <c r="A181" s="1">
        <f t="shared" ca="1" si="9"/>
        <v>-0.89842011022944224</v>
      </c>
      <c r="B181" s="1">
        <f t="shared" ca="1" si="9"/>
        <v>-0.80503886024488125</v>
      </c>
      <c r="C181" s="1">
        <f t="shared" ca="1" si="7"/>
        <v>263.52209445607349</v>
      </c>
    </row>
    <row r="182" spans="1:3">
      <c r="A182" s="1">
        <f t="shared" ca="1" si="9"/>
        <v>4.2240965826773724E-2</v>
      </c>
      <c r="B182" s="1">
        <f t="shared" ca="1" si="9"/>
        <v>-8.5571262141027837E-2</v>
      </c>
      <c r="C182" s="1">
        <f t="shared" ca="1" si="7"/>
        <v>1.6804017771558397</v>
      </c>
    </row>
    <row r="183" spans="1:3">
      <c r="A183" s="1">
        <f t="shared" ca="1" si="9"/>
        <v>1.2494121670969429</v>
      </c>
      <c r="B183" s="1">
        <f t="shared" ca="1" si="9"/>
        <v>0.90090789300949625</v>
      </c>
      <c r="C183" s="1">
        <f t="shared" ca="1" si="7"/>
        <v>43.638426815817127</v>
      </c>
    </row>
    <row r="184" spans="1:3">
      <c r="A184" s="1">
        <f t="shared" ca="1" si="9"/>
        <v>1.5672349406918702</v>
      </c>
      <c r="B184" s="1">
        <f t="shared" ca="1" si="9"/>
        <v>-1.4534744859862152</v>
      </c>
      <c r="C184" s="1">
        <f t="shared" ca="1" si="7"/>
        <v>1528.8970435209474</v>
      </c>
    </row>
    <row r="185" spans="1:3">
      <c r="A185" s="1">
        <f t="shared" ca="1" si="9"/>
        <v>-1.6691743981256577</v>
      </c>
      <c r="B185" s="1">
        <f t="shared" ca="1" si="9"/>
        <v>0.6672020875116802</v>
      </c>
      <c r="C185" s="1">
        <f t="shared" ca="1" si="7"/>
        <v>456.11562364885538</v>
      </c>
    </row>
    <row r="186" spans="1:3">
      <c r="A186" s="1">
        <f t="shared" ca="1" si="9"/>
        <v>1.2317115635658258</v>
      </c>
      <c r="B186" s="1">
        <f t="shared" ca="1" si="9"/>
        <v>-1.0298471386404753</v>
      </c>
      <c r="C186" s="1">
        <f t="shared" ca="1" si="7"/>
        <v>648.75447647166925</v>
      </c>
    </row>
    <row r="187" spans="1:3">
      <c r="A187" s="1">
        <f t="shared" ca="1" si="9"/>
        <v>0.78009337844913329</v>
      </c>
      <c r="B187" s="1">
        <f t="shared" ca="1" si="9"/>
        <v>-0.67963534869374831</v>
      </c>
      <c r="C187" s="1">
        <f t="shared" ca="1" si="7"/>
        <v>165.98939495902476</v>
      </c>
    </row>
    <row r="188" spans="1:3">
      <c r="A188" s="1">
        <f t="shared" ca="1" si="9"/>
        <v>-1.190080522905983</v>
      </c>
      <c r="B188" s="1">
        <f t="shared" ca="1" si="9"/>
        <v>9.3336124763188977E-2</v>
      </c>
      <c r="C188" s="1">
        <f t="shared" ca="1" si="7"/>
        <v>179.81758513691099</v>
      </c>
    </row>
    <row r="189" spans="1:3">
      <c r="A189" s="1">
        <f t="shared" ca="1" si="9"/>
        <v>-0.78331024436158669</v>
      </c>
      <c r="B189" s="1">
        <f t="shared" ca="1" si="9"/>
        <v>0.79825131310145059</v>
      </c>
      <c r="C189" s="1">
        <f t="shared" ca="1" si="7"/>
        <v>6.5907317456588927</v>
      </c>
    </row>
    <row r="190" spans="1:3">
      <c r="A190" s="1">
        <f t="shared" ca="1" si="9"/>
        <v>1.6589152889817758</v>
      </c>
      <c r="B190" s="1">
        <f t="shared" ca="1" si="9"/>
        <v>0.67265546218724959</v>
      </c>
      <c r="C190" s="1">
        <f t="shared" ca="1" si="7"/>
        <v>432.80151344288925</v>
      </c>
    </row>
    <row r="191" spans="1:3">
      <c r="A191" s="1">
        <f t="shared" ca="1" si="9"/>
        <v>1.6867294690321768</v>
      </c>
      <c r="B191" s="1">
        <f t="shared" ca="1" si="9"/>
        <v>-0.96727123399673864</v>
      </c>
      <c r="C191" s="1">
        <f t="shared" ca="1" si="7"/>
        <v>1453.8557213079903</v>
      </c>
    </row>
    <row r="192" spans="1:3">
      <c r="A192" s="1">
        <f t="shared" ca="1" si="9"/>
        <v>1.0321983046500462</v>
      </c>
      <c r="B192" s="1">
        <f t="shared" ca="1" si="9"/>
        <v>1.0398313584891437</v>
      </c>
      <c r="C192" s="1">
        <f t="shared" ca="1" si="7"/>
        <v>6.658287717744843E-2</v>
      </c>
    </row>
    <row r="193" spans="1:3">
      <c r="A193" s="1">
        <f t="shared" ca="1" si="9"/>
        <v>-1.725466945831029</v>
      </c>
      <c r="B193" s="1">
        <f t="shared" ca="1" si="9"/>
        <v>1.2428414107110664</v>
      </c>
      <c r="C193" s="1">
        <f t="shared" ca="1" si="7"/>
        <v>308.2406920473033</v>
      </c>
    </row>
    <row r="194" spans="1:3">
      <c r="A194" s="1">
        <f t="shared" ca="1" si="9"/>
        <v>-7.1988907397824597E-2</v>
      </c>
      <c r="B194" s="1">
        <f t="shared" ca="1" si="9"/>
        <v>-0.9487328314169825</v>
      </c>
      <c r="C194" s="1">
        <f t="shared" ca="1" si="7"/>
        <v>92.144587622482092</v>
      </c>
    </row>
    <row r="195" spans="1:3">
      <c r="A195" s="1">
        <f t="shared" ca="1" si="9"/>
        <v>-0.96541621923774734</v>
      </c>
      <c r="B195" s="1">
        <f t="shared" ca="1" si="9"/>
        <v>-1.1468470121781</v>
      </c>
      <c r="C195" s="1">
        <f t="shared" ref="C195:C258" ca="1" si="10">100*(B195-A195^2)^2+(A195-1)^2</f>
        <v>436.03519060233305</v>
      </c>
    </row>
    <row r="196" spans="1:3">
      <c r="A196" s="1">
        <f t="shared" ca="1" si="9"/>
        <v>-1.9271124787162148</v>
      </c>
      <c r="B196" s="1">
        <f t="shared" ca="1" si="9"/>
        <v>-0.66221039374339652</v>
      </c>
      <c r="C196" s="1">
        <f t="shared" ca="1" si="10"/>
        <v>1923.4818690626307</v>
      </c>
    </row>
    <row r="197" spans="1:3">
      <c r="A197" s="1">
        <f t="shared" ca="1" si="9"/>
        <v>1.4676411943081793</v>
      </c>
      <c r="B197" s="1">
        <f t="shared" ca="1" si="9"/>
        <v>0.48758878989756926</v>
      </c>
      <c r="C197" s="1">
        <f t="shared" ca="1" si="10"/>
        <v>277.90154706313359</v>
      </c>
    </row>
    <row r="198" spans="1:3">
      <c r="A198" s="1">
        <f t="shared" ca="1" si="9"/>
        <v>-0.28484493272045697</v>
      </c>
      <c r="B198" s="1">
        <f t="shared" ca="1" si="9"/>
        <v>1.4618933794954438</v>
      </c>
      <c r="C198" s="1">
        <f t="shared" ca="1" si="10"/>
        <v>192.29974505575765</v>
      </c>
    </row>
    <row r="199" spans="1:3">
      <c r="A199" s="1">
        <f t="shared" ca="1" si="9"/>
        <v>0.17227581941826431</v>
      </c>
      <c r="B199" s="1">
        <f t="shared" ca="1" si="9"/>
        <v>0.3398481284023589</v>
      </c>
      <c r="C199" s="1">
        <f t="shared" ca="1" si="10"/>
        <v>10.305618748643406</v>
      </c>
    </row>
    <row r="200" spans="1:3">
      <c r="A200" s="1">
        <f t="shared" ca="1" si="9"/>
        <v>1.1224976144443541</v>
      </c>
      <c r="B200" s="1">
        <f t="shared" ca="1" si="9"/>
        <v>1.9568574383189552</v>
      </c>
      <c r="C200" s="1">
        <f t="shared" ca="1" si="10"/>
        <v>48.575909941175318</v>
      </c>
    </row>
    <row r="201" spans="1:3">
      <c r="A201" s="1">
        <f t="shared" ca="1" si="9"/>
        <v>-7.1900538809509307E-2</v>
      </c>
      <c r="B201" s="1">
        <f t="shared" ca="1" si="9"/>
        <v>-0.16855214849064026</v>
      </c>
      <c r="C201" s="1">
        <f t="shared" ca="1" si="10"/>
        <v>4.1668983944392615</v>
      </c>
    </row>
    <row r="202" spans="1:3">
      <c r="A202" s="1">
        <f t="shared" ca="1" si="9"/>
        <v>0.63332967156112518</v>
      </c>
      <c r="B202" s="1">
        <f t="shared" ca="1" si="9"/>
        <v>0.88373103319915813</v>
      </c>
      <c r="C202" s="1">
        <f t="shared" ca="1" si="10"/>
        <v>23.427093752110309</v>
      </c>
    </row>
    <row r="203" spans="1:3">
      <c r="A203" s="1">
        <f t="shared" ca="1" si="9"/>
        <v>-1.9145818640303829</v>
      </c>
      <c r="B203" s="1">
        <f t="shared" ca="1" si="9"/>
        <v>1.4230680480059341</v>
      </c>
      <c r="C203" s="1">
        <f t="shared" ca="1" si="10"/>
        <v>511.40037898355843</v>
      </c>
    </row>
    <row r="204" spans="1:3">
      <c r="A204" s="1">
        <f t="shared" ca="1" si="9"/>
        <v>1.358008073417214</v>
      </c>
      <c r="B204" s="1">
        <f t="shared" ca="1" si="9"/>
        <v>0.98873143590220813</v>
      </c>
      <c r="C204" s="1">
        <f t="shared" ca="1" si="10"/>
        <v>73.30840849435549</v>
      </c>
    </row>
    <row r="205" spans="1:3">
      <c r="A205" s="1">
        <f t="shared" ca="1" si="9"/>
        <v>-1.9000728356927112</v>
      </c>
      <c r="B205" s="1">
        <f t="shared" ca="1" si="9"/>
        <v>1.9119045878267484</v>
      </c>
      <c r="C205" s="1">
        <f t="shared" ca="1" si="10"/>
        <v>296.85723308545107</v>
      </c>
    </row>
    <row r="206" spans="1:3">
      <c r="A206" s="1">
        <f t="shared" ca="1" si="9"/>
        <v>-1.0441084145337758</v>
      </c>
      <c r="B206" s="1">
        <f t="shared" ca="1" si="9"/>
        <v>0.35381828946843275</v>
      </c>
      <c r="C206" s="1">
        <f t="shared" ca="1" si="10"/>
        <v>58.398641367927951</v>
      </c>
    </row>
    <row r="207" spans="1:3">
      <c r="A207" s="1">
        <f t="shared" ca="1" si="9"/>
        <v>0.15630142596534746</v>
      </c>
      <c r="B207" s="1">
        <f t="shared" ca="1" si="9"/>
        <v>0.82565050570742082</v>
      </c>
      <c r="C207" s="1">
        <f t="shared" ca="1" si="10"/>
        <v>64.907235405888414</v>
      </c>
    </row>
    <row r="208" spans="1:3">
      <c r="A208" s="1">
        <f t="shared" ca="1" si="9"/>
        <v>-0.94341492587742337</v>
      </c>
      <c r="B208" s="1">
        <f t="shared" ca="1" si="9"/>
        <v>-0.57199632809577272</v>
      </c>
      <c r="C208" s="1">
        <f t="shared" ca="1" si="10"/>
        <v>217.52946360850211</v>
      </c>
    </row>
    <row r="209" spans="1:3">
      <c r="A209" s="1">
        <f t="shared" ca="1" si="9"/>
        <v>0.41249363638397929</v>
      </c>
      <c r="B209" s="1">
        <f t="shared" ca="1" si="9"/>
        <v>0.74420111603572048</v>
      </c>
      <c r="C209" s="1">
        <f t="shared" ca="1" si="10"/>
        <v>33.298517292775578</v>
      </c>
    </row>
    <row r="210" spans="1:3">
      <c r="A210" s="1">
        <f t="shared" ca="1" si="9"/>
        <v>-0.92742051029223305</v>
      </c>
      <c r="B210" s="1">
        <f t="shared" ca="1" si="9"/>
        <v>7.9833292907269815E-3</v>
      </c>
      <c r="C210" s="1">
        <f t="shared" ca="1" si="10"/>
        <v>76.326732102702508</v>
      </c>
    </row>
    <row r="211" spans="1:3">
      <c r="A211" s="1">
        <f t="shared" ca="1" si="9"/>
        <v>3.3508736116746096E-2</v>
      </c>
      <c r="B211" s="1">
        <f t="shared" ca="1" si="9"/>
        <v>-3.4623948998447673E-2</v>
      </c>
      <c r="C211" s="1">
        <f t="shared" ca="1" si="10"/>
        <v>1.0618886226179756</v>
      </c>
    </row>
    <row r="212" spans="1:3">
      <c r="A212" s="1">
        <f t="shared" ca="1" si="9"/>
        <v>-0.38177320908141699</v>
      </c>
      <c r="B212" s="1">
        <f t="shared" ca="1" si="9"/>
        <v>-0.52097704874456996</v>
      </c>
      <c r="C212" s="1">
        <f t="shared" ca="1" si="10"/>
        <v>46.36189738659526</v>
      </c>
    </row>
    <row r="213" spans="1:3">
      <c r="A213" s="1">
        <f t="shared" ca="1" si="9"/>
        <v>0.70668803715153361</v>
      </c>
      <c r="B213" s="1">
        <f t="shared" ca="1" si="9"/>
        <v>-8.1902343131139865E-2</v>
      </c>
      <c r="C213" s="1">
        <f t="shared" ca="1" si="10"/>
        <v>33.878201300876803</v>
      </c>
    </row>
    <row r="214" spans="1:3">
      <c r="A214" s="1">
        <f t="shared" ca="1" si="9"/>
        <v>-1.3140763169601568</v>
      </c>
      <c r="B214" s="1">
        <f t="shared" ca="1" si="9"/>
        <v>-1.4113311822330754</v>
      </c>
      <c r="C214" s="1">
        <f t="shared" ca="1" si="10"/>
        <v>990.13952612307571</v>
      </c>
    </row>
    <row r="215" spans="1:3">
      <c r="A215" s="1">
        <f t="shared" ca="1" si="9"/>
        <v>0.15711149294009275</v>
      </c>
      <c r="B215" s="1">
        <f t="shared" ca="1" si="9"/>
        <v>1.0878773426569661</v>
      </c>
      <c r="C215" s="1">
        <f t="shared" ca="1" si="10"/>
        <v>113.74846491145506</v>
      </c>
    </row>
    <row r="216" spans="1:3">
      <c r="A216" s="1">
        <f t="shared" ca="1" si="9"/>
        <v>-0.93469810654138108</v>
      </c>
      <c r="B216" s="1">
        <f t="shared" ca="1" si="9"/>
        <v>1.660134613786612</v>
      </c>
      <c r="C216" s="1">
        <f t="shared" ca="1" si="10"/>
        <v>65.597202005837161</v>
      </c>
    </row>
    <row r="217" spans="1:3">
      <c r="A217" s="1">
        <f t="shared" ref="A217:B280" ca="1" si="11">RAND()*4-2</f>
        <v>1.8905626290682593</v>
      </c>
      <c r="B217" s="1">
        <f t="shared" ca="1" si="11"/>
        <v>1.5901380692471445</v>
      </c>
      <c r="C217" s="1">
        <f t="shared" ca="1" si="10"/>
        <v>394.45401190848349</v>
      </c>
    </row>
    <row r="218" spans="1:3">
      <c r="A218" s="1">
        <f t="shared" ca="1" si="11"/>
        <v>-1.6466089245640019</v>
      </c>
      <c r="B218" s="1">
        <f t="shared" ca="1" si="11"/>
        <v>0.38599000520329341</v>
      </c>
      <c r="C218" s="1">
        <f t="shared" ca="1" si="10"/>
        <v>547.72093929355208</v>
      </c>
    </row>
    <row r="219" spans="1:3">
      <c r="A219" s="1">
        <f t="shared" ca="1" si="11"/>
        <v>-1.0897767891533303</v>
      </c>
      <c r="B219" s="1">
        <f t="shared" ca="1" si="11"/>
        <v>0.5941964852049515</v>
      </c>
      <c r="C219" s="1">
        <f t="shared" ca="1" si="10"/>
        <v>39.581536460188353</v>
      </c>
    </row>
    <row r="220" spans="1:3">
      <c r="A220" s="1">
        <f t="shared" ca="1" si="11"/>
        <v>-0.39282983729905618</v>
      </c>
      <c r="B220" s="1">
        <f t="shared" ca="1" si="11"/>
        <v>-3.3595501513457471E-2</v>
      </c>
      <c r="C220" s="1">
        <f t="shared" ca="1" si="10"/>
        <v>5.471021176873565</v>
      </c>
    </row>
    <row r="221" spans="1:3">
      <c r="A221" s="1">
        <f t="shared" ca="1" si="11"/>
        <v>-0.52714429358612458</v>
      </c>
      <c r="B221" s="1">
        <f t="shared" ca="1" si="11"/>
        <v>0.93415982462830627</v>
      </c>
      <c r="C221" s="1">
        <f t="shared" ca="1" si="10"/>
        <v>45.402345311692947</v>
      </c>
    </row>
    <row r="222" spans="1:3">
      <c r="A222" s="1">
        <f t="shared" ca="1" si="11"/>
        <v>-0.93318247638784069</v>
      </c>
      <c r="B222" s="1">
        <f t="shared" ca="1" si="11"/>
        <v>-0.9473118155768141</v>
      </c>
      <c r="C222" s="1">
        <f t="shared" ca="1" si="10"/>
        <v>334.30099127741749</v>
      </c>
    </row>
    <row r="223" spans="1:3">
      <c r="A223" s="1">
        <f t="shared" ca="1" si="11"/>
        <v>-0.52016490609466715</v>
      </c>
      <c r="B223" s="1">
        <f t="shared" ca="1" si="11"/>
        <v>-1.3597900505825709</v>
      </c>
      <c r="C223" s="1">
        <f t="shared" ca="1" si="10"/>
        <v>268.11878953324435</v>
      </c>
    </row>
    <row r="224" spans="1:3">
      <c r="A224" s="1">
        <f t="shared" ca="1" si="11"/>
        <v>-0.5258821445303834</v>
      </c>
      <c r="B224" s="1">
        <f t="shared" ca="1" si="11"/>
        <v>0.36901484168999099</v>
      </c>
      <c r="C224" s="1">
        <f t="shared" ca="1" si="10"/>
        <v>3.1832534747443497</v>
      </c>
    </row>
    <row r="225" spans="1:3">
      <c r="A225" s="1">
        <f t="shared" ca="1" si="11"/>
        <v>8.1466083637430131E-2</v>
      </c>
      <c r="B225" s="1">
        <f t="shared" ca="1" si="11"/>
        <v>-1.1963166448011724</v>
      </c>
      <c r="C225" s="1">
        <f t="shared" ca="1" si="10"/>
        <v>145.55338501377156</v>
      </c>
    </row>
    <row r="226" spans="1:3">
      <c r="A226" s="1">
        <f t="shared" ca="1" si="11"/>
        <v>-1.8218967729398226</v>
      </c>
      <c r="B226" s="1">
        <f t="shared" ca="1" si="11"/>
        <v>1.8093905684244249</v>
      </c>
      <c r="C226" s="1">
        <f t="shared" ca="1" si="10"/>
        <v>235.94812149422387</v>
      </c>
    </row>
    <row r="227" spans="1:3">
      <c r="A227" s="1">
        <f t="shared" ca="1" si="11"/>
        <v>-0.68360607536676632</v>
      </c>
      <c r="B227" s="1">
        <f t="shared" ca="1" si="11"/>
        <v>-0.16863053808310813</v>
      </c>
      <c r="C227" s="1">
        <f t="shared" ca="1" si="10"/>
        <v>43.27749040422821</v>
      </c>
    </row>
    <row r="228" spans="1:3">
      <c r="A228" s="1">
        <f t="shared" ca="1" si="11"/>
        <v>1.8278068788136466</v>
      </c>
      <c r="B228" s="1">
        <f t="shared" ca="1" si="11"/>
        <v>-0.38235035831623287</v>
      </c>
      <c r="C228" s="1">
        <f t="shared" ca="1" si="10"/>
        <v>1386.9281947981774</v>
      </c>
    </row>
    <row r="229" spans="1:3">
      <c r="A229" s="1">
        <f t="shared" ca="1" si="11"/>
        <v>1.1412321771093841</v>
      </c>
      <c r="B229" s="1">
        <f t="shared" ca="1" si="11"/>
        <v>-2.8084981352818783E-2</v>
      </c>
      <c r="C229" s="1">
        <f t="shared" ca="1" si="10"/>
        <v>177.04187078632759</v>
      </c>
    </row>
    <row r="230" spans="1:3">
      <c r="A230" s="1">
        <f t="shared" ca="1" si="11"/>
        <v>-0.67946478020601342</v>
      </c>
      <c r="B230" s="1">
        <f t="shared" ca="1" si="11"/>
        <v>-1.4972302675630864</v>
      </c>
      <c r="C230" s="1">
        <f t="shared" ca="1" si="10"/>
        <v>386.55056316510365</v>
      </c>
    </row>
    <row r="231" spans="1:3">
      <c r="A231" s="1">
        <f t="shared" ca="1" si="11"/>
        <v>-0.27656875406759518</v>
      </c>
      <c r="B231" s="1">
        <f t="shared" ca="1" si="11"/>
        <v>0.67707980555811798</v>
      </c>
      <c r="C231" s="1">
        <f t="shared" ca="1" si="10"/>
        <v>37.700406118197854</v>
      </c>
    </row>
    <row r="232" spans="1:3">
      <c r="A232" s="1">
        <f t="shared" ca="1" si="11"/>
        <v>-0.10165221399302204</v>
      </c>
      <c r="B232" s="1">
        <f t="shared" ca="1" si="11"/>
        <v>-0.67387558558237659</v>
      </c>
      <c r="C232" s="1">
        <f t="shared" ca="1" si="10"/>
        <v>48.02780007926777</v>
      </c>
    </row>
    <row r="233" spans="1:3">
      <c r="A233" s="1">
        <f t="shared" ca="1" si="11"/>
        <v>-1.9258640503478599</v>
      </c>
      <c r="B233" s="1">
        <f t="shared" ca="1" si="11"/>
        <v>0.85032480874451544</v>
      </c>
      <c r="C233" s="1">
        <f t="shared" ca="1" si="10"/>
        <v>825.73581692771984</v>
      </c>
    </row>
    <row r="234" spans="1:3">
      <c r="A234" s="1">
        <f t="shared" ca="1" si="11"/>
        <v>-0.12332053888475514</v>
      </c>
      <c r="B234" s="1">
        <f t="shared" ca="1" si="11"/>
        <v>-1.0579981706186672</v>
      </c>
      <c r="C234" s="1">
        <f t="shared" ca="1" si="10"/>
        <v>116.43898790633953</v>
      </c>
    </row>
    <row r="235" spans="1:3">
      <c r="A235" s="1">
        <f t="shared" ca="1" si="11"/>
        <v>1.0809218110176655</v>
      </c>
      <c r="B235" s="1">
        <f t="shared" ca="1" si="11"/>
        <v>1.6162191419999714</v>
      </c>
      <c r="C235" s="1">
        <f t="shared" ca="1" si="10"/>
        <v>20.061466695934552</v>
      </c>
    </row>
    <row r="236" spans="1:3">
      <c r="A236" s="1">
        <f t="shared" ca="1" si="11"/>
        <v>1.454446451202577</v>
      </c>
      <c r="B236" s="1">
        <f t="shared" ca="1" si="11"/>
        <v>-1.3963783870710209</v>
      </c>
      <c r="C236" s="1">
        <f t="shared" ca="1" si="10"/>
        <v>1233.4754352877619</v>
      </c>
    </row>
    <row r="237" spans="1:3">
      <c r="A237" s="1">
        <f t="shared" ca="1" si="11"/>
        <v>0.32946771400551844</v>
      </c>
      <c r="B237" s="1">
        <f t="shared" ca="1" si="11"/>
        <v>1.6814318959574264</v>
      </c>
      <c r="C237" s="1">
        <f t="shared" ca="1" si="10"/>
        <v>247.84568198514938</v>
      </c>
    </row>
    <row r="238" spans="1:3">
      <c r="A238" s="1">
        <f t="shared" ca="1" si="11"/>
        <v>-1.2730910823892776</v>
      </c>
      <c r="B238" s="1">
        <f t="shared" ca="1" si="11"/>
        <v>1.8993546527968914</v>
      </c>
      <c r="C238" s="1">
        <f t="shared" ca="1" si="10"/>
        <v>12.928390752415087</v>
      </c>
    </row>
    <row r="239" spans="1:3">
      <c r="A239" s="1">
        <f t="shared" ca="1" si="11"/>
        <v>1.9779632579781601</v>
      </c>
      <c r="B239" s="1">
        <f t="shared" ca="1" si="11"/>
        <v>0.70077467590617593</v>
      </c>
      <c r="C239" s="1">
        <f t="shared" ca="1" si="10"/>
        <v>1032.3707280468918</v>
      </c>
    </row>
    <row r="240" spans="1:3">
      <c r="A240" s="1">
        <f t="shared" ca="1" si="11"/>
        <v>-0.38669341965822701</v>
      </c>
      <c r="B240" s="1">
        <f t="shared" ca="1" si="11"/>
        <v>-1.6900926728775905</v>
      </c>
      <c r="C240" s="1">
        <f t="shared" ca="1" si="10"/>
        <v>340.34473905804441</v>
      </c>
    </row>
    <row r="241" spans="1:3">
      <c r="A241" s="1">
        <f t="shared" ca="1" si="11"/>
        <v>1.7802173894380435</v>
      </c>
      <c r="B241" s="1">
        <f t="shared" ca="1" si="11"/>
        <v>-0.46992163826640176</v>
      </c>
      <c r="C241" s="1">
        <f t="shared" ca="1" si="10"/>
        <v>1324.9104118908535</v>
      </c>
    </row>
    <row r="242" spans="1:3">
      <c r="A242" s="1">
        <f t="shared" ca="1" si="11"/>
        <v>-0.24359016127729616</v>
      </c>
      <c r="B242" s="1">
        <f t="shared" ca="1" si="11"/>
        <v>-8.7457506227171855E-2</v>
      </c>
      <c r="C242" s="1">
        <f t="shared" ca="1" si="10"/>
        <v>3.7013547295221496</v>
      </c>
    </row>
    <row r="243" spans="1:3">
      <c r="A243" s="1">
        <f t="shared" ca="1" si="11"/>
        <v>-0.28402707385254056</v>
      </c>
      <c r="B243" s="1">
        <f t="shared" ca="1" si="11"/>
        <v>-0.56443801266212956</v>
      </c>
      <c r="C243" s="1">
        <f t="shared" ca="1" si="10"/>
        <v>43.265338206327144</v>
      </c>
    </row>
    <row r="244" spans="1:3">
      <c r="A244" s="1">
        <f t="shared" ca="1" si="11"/>
        <v>0.49181175297853486</v>
      </c>
      <c r="B244" s="1">
        <f t="shared" ca="1" si="11"/>
        <v>1.2263525504256547</v>
      </c>
      <c r="C244" s="1">
        <f t="shared" ca="1" si="10"/>
        <v>97.177111749704466</v>
      </c>
    </row>
    <row r="245" spans="1:3">
      <c r="A245" s="1">
        <f t="shared" ca="1" si="11"/>
        <v>-1.2387626939484035</v>
      </c>
      <c r="B245" s="1">
        <f t="shared" ca="1" si="11"/>
        <v>1.8413925888881351</v>
      </c>
      <c r="C245" s="1">
        <f t="shared" ca="1" si="10"/>
        <v>14.428338397625357</v>
      </c>
    </row>
    <row r="246" spans="1:3">
      <c r="A246" s="1">
        <f t="shared" ca="1" si="11"/>
        <v>-0.70783361806319034</v>
      </c>
      <c r="B246" s="1">
        <f t="shared" ca="1" si="11"/>
        <v>-0.77187919097762148</v>
      </c>
      <c r="C246" s="1">
        <f t="shared" ca="1" si="10"/>
        <v>164.94607704032626</v>
      </c>
    </row>
    <row r="247" spans="1:3">
      <c r="A247" s="1">
        <f t="shared" ca="1" si="11"/>
        <v>-0.49142580669349201</v>
      </c>
      <c r="B247" s="1">
        <f t="shared" ca="1" si="11"/>
        <v>-8.6903048441153707E-3</v>
      </c>
      <c r="C247" s="1">
        <f t="shared" ca="1" si="10"/>
        <v>8.4838359491848667</v>
      </c>
    </row>
    <row r="248" spans="1:3">
      <c r="A248" s="1">
        <f t="shared" ca="1" si="11"/>
        <v>0.46639663627691519</v>
      </c>
      <c r="B248" s="1">
        <f t="shared" ca="1" si="11"/>
        <v>0.83953624111300984</v>
      </c>
      <c r="C248" s="1">
        <f t="shared" ca="1" si="10"/>
        <v>38.97442865718574</v>
      </c>
    </row>
    <row r="249" spans="1:3">
      <c r="A249" s="1">
        <f t="shared" ca="1" si="11"/>
        <v>0.10039656687036169</v>
      </c>
      <c r="B249" s="1">
        <f t="shared" ca="1" si="11"/>
        <v>0.15205767602152287</v>
      </c>
      <c r="C249" s="1">
        <f t="shared" ca="1" si="10"/>
        <v>2.8250674172527361</v>
      </c>
    </row>
    <row r="250" spans="1:3">
      <c r="A250" s="1">
        <f t="shared" ca="1" si="11"/>
        <v>0.42518440805003221</v>
      </c>
      <c r="B250" s="1">
        <f t="shared" ca="1" si="11"/>
        <v>-1.7197895428198149</v>
      </c>
      <c r="C250" s="1">
        <f t="shared" ca="1" si="10"/>
        <v>361.54754859991732</v>
      </c>
    </row>
    <row r="251" spans="1:3">
      <c r="A251" s="1">
        <f t="shared" ca="1" si="11"/>
        <v>-0.30036477813053031</v>
      </c>
      <c r="B251" s="1">
        <f t="shared" ca="1" si="11"/>
        <v>-0.73265657064502054</v>
      </c>
      <c r="C251" s="1">
        <f t="shared" ca="1" si="10"/>
        <v>69.403369022995619</v>
      </c>
    </row>
    <row r="252" spans="1:3">
      <c r="A252" s="1">
        <f t="shared" ca="1" si="11"/>
        <v>1.5066397922650925</v>
      </c>
      <c r="B252" s="1">
        <f t="shared" ca="1" si="11"/>
        <v>-7.4084076064726112E-2</v>
      </c>
      <c r="C252" s="1">
        <f t="shared" ca="1" si="10"/>
        <v>549.71257071709078</v>
      </c>
    </row>
    <row r="253" spans="1:3">
      <c r="A253" s="1">
        <f t="shared" ca="1" si="11"/>
        <v>1.2682340895038364</v>
      </c>
      <c r="B253" s="1">
        <f t="shared" ca="1" si="11"/>
        <v>-1.42948466267159</v>
      </c>
      <c r="C253" s="1">
        <f t="shared" ca="1" si="10"/>
        <v>922.95702955092224</v>
      </c>
    </row>
    <row r="254" spans="1:3">
      <c r="A254" s="1">
        <f t="shared" ca="1" si="11"/>
        <v>-0.47417427463189021</v>
      </c>
      <c r="B254" s="1">
        <f t="shared" ca="1" si="11"/>
        <v>0.39625408231683323</v>
      </c>
      <c r="C254" s="1">
        <f t="shared" ca="1" si="10"/>
        <v>5.1114259497595764</v>
      </c>
    </row>
    <row r="255" spans="1:3">
      <c r="A255" s="1">
        <f t="shared" ca="1" si="11"/>
        <v>-1.4651441141386665</v>
      </c>
      <c r="B255" s="1">
        <f t="shared" ca="1" si="11"/>
        <v>-0.40165832447905991</v>
      </c>
      <c r="C255" s="1">
        <f t="shared" ca="1" si="10"/>
        <v>655.4630784365803</v>
      </c>
    </row>
    <row r="256" spans="1:3">
      <c r="A256" s="1">
        <f t="shared" ca="1" si="11"/>
        <v>9.9720245346456515E-2</v>
      </c>
      <c r="B256" s="1">
        <f t="shared" ca="1" si="11"/>
        <v>1.5983708163616992</v>
      </c>
      <c r="C256" s="1">
        <f t="shared" ca="1" si="10"/>
        <v>253.12043827883787</v>
      </c>
    </row>
    <row r="257" spans="1:3">
      <c r="A257" s="1">
        <f t="shared" ca="1" si="11"/>
        <v>0.6950468213461769</v>
      </c>
      <c r="B257" s="1">
        <f t="shared" ca="1" si="11"/>
        <v>1.4763873697395375</v>
      </c>
      <c r="C257" s="1">
        <f t="shared" ca="1" si="10"/>
        <v>98.756946254056359</v>
      </c>
    </row>
    <row r="258" spans="1:3">
      <c r="A258" s="1">
        <f t="shared" ca="1" si="11"/>
        <v>-1.3471160148511125</v>
      </c>
      <c r="B258" s="1">
        <f t="shared" ca="1" si="11"/>
        <v>1.1888529653450104</v>
      </c>
      <c r="C258" s="1">
        <f t="shared" ca="1" si="10"/>
        <v>44.680103047814796</v>
      </c>
    </row>
    <row r="259" spans="1:3">
      <c r="A259" s="1">
        <f t="shared" ca="1" si="11"/>
        <v>-0.87560236462846053</v>
      </c>
      <c r="B259" s="1">
        <f t="shared" ca="1" si="11"/>
        <v>0.73832569627220757</v>
      </c>
      <c r="C259" s="1">
        <f t="shared" ref="C259:C322" ca="1" si="12">100*(B259-A259^2)^2+(A259-1)^2</f>
        <v>3.5982780541305428</v>
      </c>
    </row>
    <row r="260" spans="1:3">
      <c r="A260" s="1">
        <f t="shared" ca="1" si="11"/>
        <v>-0.31480685430964694</v>
      </c>
      <c r="B260" s="1">
        <f t="shared" ca="1" si="11"/>
        <v>1.1633802871182315</v>
      </c>
      <c r="C260" s="1">
        <f t="shared" ca="1" si="12"/>
        <v>114.99725577728292</v>
      </c>
    </row>
    <row r="261" spans="1:3">
      <c r="A261" s="1">
        <f t="shared" ca="1" si="11"/>
        <v>-0.40661926815903415</v>
      </c>
      <c r="B261" s="1">
        <f t="shared" ca="1" si="11"/>
        <v>0.78778579424452921</v>
      </c>
      <c r="C261" s="1">
        <f t="shared" ca="1" si="12"/>
        <v>40.722550394375524</v>
      </c>
    </row>
    <row r="262" spans="1:3">
      <c r="A262" s="1">
        <f t="shared" ca="1" si="11"/>
        <v>-0.85799917322956532</v>
      </c>
      <c r="B262" s="1">
        <f t="shared" ca="1" si="11"/>
        <v>-3.4082071848825723E-2</v>
      </c>
      <c r="C262" s="1">
        <f t="shared" ca="1" si="12"/>
        <v>62.779843492398513</v>
      </c>
    </row>
    <row r="263" spans="1:3">
      <c r="A263" s="1">
        <f t="shared" ca="1" si="11"/>
        <v>-1.6200567607091143</v>
      </c>
      <c r="B263" s="1">
        <f t="shared" ca="1" si="11"/>
        <v>-1.2468517161600241</v>
      </c>
      <c r="C263" s="1">
        <f t="shared" ca="1" si="12"/>
        <v>1505.666076568391</v>
      </c>
    </row>
    <row r="264" spans="1:3">
      <c r="A264" s="1">
        <f t="shared" ca="1" si="11"/>
        <v>0.39976327858988459</v>
      </c>
      <c r="B264" s="1">
        <f t="shared" ca="1" si="11"/>
        <v>0.32430386824755963</v>
      </c>
      <c r="C264" s="1">
        <f t="shared" ca="1" si="12"/>
        <v>3.06608505560847</v>
      </c>
    </row>
    <row r="265" spans="1:3">
      <c r="A265" s="1">
        <f t="shared" ca="1" si="11"/>
        <v>-0.98755250088033542</v>
      </c>
      <c r="B265" s="1">
        <f t="shared" ca="1" si="11"/>
        <v>1.4569141656181914</v>
      </c>
      <c r="C265" s="1">
        <f t="shared" ca="1" si="12"/>
        <v>27.149444057161137</v>
      </c>
    </row>
    <row r="266" spans="1:3">
      <c r="A266" s="1">
        <f t="shared" ca="1" si="11"/>
        <v>1.4437071979786298</v>
      </c>
      <c r="B266" s="1">
        <f t="shared" ca="1" si="11"/>
        <v>-1.583356828675381</v>
      </c>
      <c r="C266" s="1">
        <f t="shared" ca="1" si="12"/>
        <v>1345.3605493895304</v>
      </c>
    </row>
    <row r="267" spans="1:3">
      <c r="A267" s="1">
        <f t="shared" ca="1" si="11"/>
        <v>0.8234946452115901</v>
      </c>
      <c r="B267" s="1">
        <f t="shared" ca="1" si="11"/>
        <v>-1.6014608949550668</v>
      </c>
      <c r="C267" s="1">
        <f t="shared" ca="1" si="12"/>
        <v>519.69074229122509</v>
      </c>
    </row>
    <row r="268" spans="1:3">
      <c r="A268" s="1">
        <f t="shared" ca="1" si="11"/>
        <v>1.5126583755563328</v>
      </c>
      <c r="B268" s="1">
        <f t="shared" ca="1" si="11"/>
        <v>0.69674748398383013</v>
      </c>
      <c r="C268" s="1">
        <f t="shared" ca="1" si="12"/>
        <v>253.51435616622044</v>
      </c>
    </row>
    <row r="269" spans="1:3">
      <c r="A269" s="1">
        <f t="shared" ca="1" si="11"/>
        <v>-1.8215824799953535</v>
      </c>
      <c r="B269" s="1">
        <f t="shared" ca="1" si="11"/>
        <v>0.47929851848224336</v>
      </c>
      <c r="C269" s="1">
        <f t="shared" ca="1" si="12"/>
        <v>813.87632964470697</v>
      </c>
    </row>
    <row r="270" spans="1:3">
      <c r="A270" s="1">
        <f t="shared" ca="1" si="11"/>
        <v>0.78711302571503117</v>
      </c>
      <c r="B270" s="1">
        <f t="shared" ca="1" si="11"/>
        <v>0.57072744458940461</v>
      </c>
      <c r="C270" s="1">
        <f t="shared" ca="1" si="12"/>
        <v>0.28365493538093117</v>
      </c>
    </row>
    <row r="271" spans="1:3">
      <c r="A271" s="1">
        <f t="shared" ca="1" si="11"/>
        <v>1.5682015694291787</v>
      </c>
      <c r="B271" s="1">
        <f t="shared" ca="1" si="11"/>
        <v>-1.2031686806033361</v>
      </c>
      <c r="C271" s="1">
        <f t="shared" ca="1" si="12"/>
        <v>1341.6584260591053</v>
      </c>
    </row>
    <row r="272" spans="1:3">
      <c r="A272" s="1">
        <f t="shared" ca="1" si="11"/>
        <v>1.7041685384901886</v>
      </c>
      <c r="B272" s="1">
        <f t="shared" ca="1" si="11"/>
        <v>0.70277270335938846</v>
      </c>
      <c r="C272" s="1">
        <f t="shared" ca="1" si="12"/>
        <v>485.11984417609966</v>
      </c>
    </row>
    <row r="273" spans="1:3">
      <c r="A273" s="1">
        <f t="shared" ca="1" si="11"/>
        <v>1.2046815534246282</v>
      </c>
      <c r="B273" s="1">
        <f t="shared" ca="1" si="11"/>
        <v>-1.7179241540491499</v>
      </c>
      <c r="C273" s="1">
        <f t="shared" ca="1" si="12"/>
        <v>1004.4132221831652</v>
      </c>
    </row>
    <row r="274" spans="1:3">
      <c r="A274" s="1">
        <f t="shared" ca="1" si="11"/>
        <v>-0.92718536559623566</v>
      </c>
      <c r="B274" s="1">
        <f t="shared" ca="1" si="11"/>
        <v>1.1166313903457761</v>
      </c>
      <c r="C274" s="1">
        <f t="shared" ca="1" si="12"/>
        <v>10.316820175970504</v>
      </c>
    </row>
    <row r="275" spans="1:3">
      <c r="A275" s="1">
        <f t="shared" ca="1" si="11"/>
        <v>0.82336080875131135</v>
      </c>
      <c r="B275" s="1">
        <f t="shared" ca="1" si="11"/>
        <v>1.6646202912359702</v>
      </c>
      <c r="C275" s="1">
        <f t="shared" ca="1" si="12"/>
        <v>97.388351636505078</v>
      </c>
    </row>
    <row r="276" spans="1:3">
      <c r="A276" s="1">
        <f t="shared" ca="1" si="11"/>
        <v>-1.8156358343102683</v>
      </c>
      <c r="B276" s="1">
        <f t="shared" ca="1" si="11"/>
        <v>0.62315232056471048</v>
      </c>
      <c r="C276" s="1">
        <f t="shared" ca="1" si="12"/>
        <v>722.62448902776873</v>
      </c>
    </row>
    <row r="277" spans="1:3">
      <c r="A277" s="1">
        <f t="shared" ca="1" si="11"/>
        <v>0.77848516812410695</v>
      </c>
      <c r="B277" s="1">
        <f t="shared" ca="1" si="11"/>
        <v>-0.96432524487984184</v>
      </c>
      <c r="C277" s="1">
        <f t="shared" ca="1" si="12"/>
        <v>246.65350428649833</v>
      </c>
    </row>
    <row r="278" spans="1:3">
      <c r="A278" s="1">
        <f t="shared" ca="1" si="11"/>
        <v>1.5512959677703102</v>
      </c>
      <c r="B278" s="1">
        <f t="shared" ca="1" si="11"/>
        <v>-1.9875260442041727</v>
      </c>
      <c r="C278" s="1">
        <f t="shared" ca="1" si="12"/>
        <v>1931.0672701456547</v>
      </c>
    </row>
    <row r="279" spans="1:3">
      <c r="A279" s="1">
        <f t="shared" ca="1" si="11"/>
        <v>1.8769045054824942</v>
      </c>
      <c r="B279" s="1">
        <f t="shared" ca="1" si="11"/>
        <v>-1.0461336525536078</v>
      </c>
      <c r="C279" s="1">
        <f t="shared" ca="1" si="12"/>
        <v>2088.2574977771646</v>
      </c>
    </row>
    <row r="280" spans="1:3">
      <c r="A280" s="1">
        <f t="shared" ca="1" si="11"/>
        <v>1.3934224801947686</v>
      </c>
      <c r="B280" s="1">
        <f t="shared" ca="1" si="11"/>
        <v>-0.25196836170026504</v>
      </c>
      <c r="C280" s="1">
        <f t="shared" ca="1" si="12"/>
        <v>481.34049500671358</v>
      </c>
    </row>
    <row r="281" spans="1:3">
      <c r="A281" s="1">
        <f t="shared" ref="A281:B344" ca="1" si="13">RAND()*4-2</f>
        <v>1.2831384896966971</v>
      </c>
      <c r="B281" s="1">
        <f t="shared" ca="1" si="13"/>
        <v>0.4494341828371522</v>
      </c>
      <c r="C281" s="1">
        <f t="shared" ca="1" si="12"/>
        <v>143.36350951116367</v>
      </c>
    </row>
    <row r="282" spans="1:3">
      <c r="A282" s="1">
        <f t="shared" ca="1" si="13"/>
        <v>1.9307672932425781</v>
      </c>
      <c r="B282" s="1">
        <f t="shared" ca="1" si="13"/>
        <v>-1.6012804929519699</v>
      </c>
      <c r="C282" s="1">
        <f t="shared" ca="1" si="12"/>
        <v>2840.8426618529115</v>
      </c>
    </row>
    <row r="283" spans="1:3">
      <c r="A283" s="1">
        <f t="shared" ca="1" si="13"/>
        <v>-1.6838631834634872</v>
      </c>
      <c r="B283" s="1">
        <f t="shared" ca="1" si="13"/>
        <v>-0.74304601798631165</v>
      </c>
      <c r="C283" s="1">
        <f t="shared" ca="1" si="12"/>
        <v>1287.7272914060902</v>
      </c>
    </row>
    <row r="284" spans="1:3">
      <c r="A284" s="1">
        <f t="shared" ca="1" si="13"/>
        <v>-0.96912484176067437</v>
      </c>
      <c r="B284" s="1">
        <f t="shared" ca="1" si="13"/>
        <v>1.2885508270041304</v>
      </c>
      <c r="C284" s="1">
        <f t="shared" ca="1" si="12"/>
        <v>16.081845936095739</v>
      </c>
    </row>
    <row r="285" spans="1:3">
      <c r="A285" s="1">
        <f t="shared" ca="1" si="13"/>
        <v>0.74060712730192479</v>
      </c>
      <c r="B285" s="1">
        <f t="shared" ca="1" si="13"/>
        <v>-1.1639154812016943</v>
      </c>
      <c r="C285" s="1">
        <f t="shared" ca="1" si="12"/>
        <v>293.30359178281867</v>
      </c>
    </row>
    <row r="286" spans="1:3">
      <c r="A286" s="1">
        <f t="shared" ca="1" si="13"/>
        <v>-1.5675874515174621</v>
      </c>
      <c r="B286" s="1">
        <f t="shared" ca="1" si="13"/>
        <v>-1.1054430076222017</v>
      </c>
      <c r="C286" s="1">
        <f t="shared" ca="1" si="12"/>
        <v>1275.92795366362</v>
      </c>
    </row>
    <row r="287" spans="1:3">
      <c r="A287" s="1">
        <f t="shared" ca="1" si="13"/>
        <v>-1.8844621483062465</v>
      </c>
      <c r="B287" s="1">
        <f t="shared" ca="1" si="13"/>
        <v>-5.6610776983838207E-2</v>
      </c>
      <c r="C287" s="1">
        <f t="shared" ca="1" si="12"/>
        <v>1309.9482420176457</v>
      </c>
    </row>
    <row r="288" spans="1:3">
      <c r="A288" s="1">
        <f t="shared" ca="1" si="13"/>
        <v>-1.4066452050766549</v>
      </c>
      <c r="B288" s="1">
        <f t="shared" ca="1" si="13"/>
        <v>0.52507714397041738</v>
      </c>
      <c r="C288" s="1">
        <f t="shared" ca="1" si="12"/>
        <v>217.0795590054197</v>
      </c>
    </row>
    <row r="289" spans="1:3">
      <c r="A289" s="1">
        <f t="shared" ca="1" si="13"/>
        <v>-0.61447227914979896</v>
      </c>
      <c r="B289" s="1">
        <f t="shared" ca="1" si="13"/>
        <v>1.5812187226935839</v>
      </c>
      <c r="C289" s="1">
        <f t="shared" ca="1" si="12"/>
        <v>147.48205735453604</v>
      </c>
    </row>
    <row r="290" spans="1:3">
      <c r="A290" s="1">
        <f t="shared" ca="1" si="13"/>
        <v>-1.9816900903335717</v>
      </c>
      <c r="B290" s="1">
        <f t="shared" ca="1" si="13"/>
        <v>1.4371004005547006</v>
      </c>
      <c r="C290" s="1">
        <f t="shared" ca="1" si="12"/>
        <v>628.89809215573075</v>
      </c>
    </row>
    <row r="291" spans="1:3">
      <c r="A291" s="1">
        <f t="shared" ca="1" si="13"/>
        <v>0.59473943973370247</v>
      </c>
      <c r="B291" s="1">
        <f t="shared" ca="1" si="13"/>
        <v>0.25217712940170367</v>
      </c>
      <c r="C291" s="1">
        <f t="shared" ca="1" si="12"/>
        <v>1.1952300621274816</v>
      </c>
    </row>
    <row r="292" spans="1:3">
      <c r="A292" s="1">
        <f t="shared" ca="1" si="13"/>
        <v>1.1272370885203999</v>
      </c>
      <c r="B292" s="1">
        <f t="shared" ca="1" si="13"/>
        <v>1.7788604253765752</v>
      </c>
      <c r="C292" s="1">
        <f t="shared" ca="1" si="12"/>
        <v>25.842605475165591</v>
      </c>
    </row>
    <row r="293" spans="1:3">
      <c r="A293" s="1">
        <f t="shared" ca="1" si="13"/>
        <v>-6.8576510075807562E-2</v>
      </c>
      <c r="B293" s="1">
        <f t="shared" ca="1" si="13"/>
        <v>1.2877943930533009</v>
      </c>
      <c r="C293" s="1">
        <f t="shared" ca="1" si="12"/>
        <v>165.77427535284266</v>
      </c>
    </row>
    <row r="294" spans="1:3">
      <c r="A294" s="1">
        <f t="shared" ca="1" si="13"/>
        <v>-1.9355931981393408</v>
      </c>
      <c r="B294" s="1">
        <f t="shared" ca="1" si="13"/>
        <v>1.6713338899255961</v>
      </c>
      <c r="C294" s="1">
        <f t="shared" ca="1" si="12"/>
        <v>439.2578735114929</v>
      </c>
    </row>
    <row r="295" spans="1:3">
      <c r="A295" s="1">
        <f t="shared" ca="1" si="13"/>
        <v>-1.8105642844400034</v>
      </c>
      <c r="B295" s="1">
        <f t="shared" ca="1" si="13"/>
        <v>-1.4922380940780795</v>
      </c>
      <c r="C295" s="1">
        <f t="shared" ca="1" si="12"/>
        <v>2283.552876670482</v>
      </c>
    </row>
    <row r="296" spans="1:3">
      <c r="A296" s="1">
        <f t="shared" ca="1" si="13"/>
        <v>0.94064830181773962</v>
      </c>
      <c r="B296" s="1">
        <f t="shared" ca="1" si="13"/>
        <v>-1.2582026474817223</v>
      </c>
      <c r="C296" s="1">
        <f t="shared" ca="1" si="12"/>
        <v>459.25779838021498</v>
      </c>
    </row>
    <row r="297" spans="1:3">
      <c r="A297" s="1">
        <f t="shared" ca="1" si="13"/>
        <v>-1.6808972227140222</v>
      </c>
      <c r="B297" s="1">
        <f t="shared" ca="1" si="13"/>
        <v>0.44967026570713209</v>
      </c>
      <c r="C297" s="1">
        <f t="shared" ca="1" si="12"/>
        <v>571.60373907197152</v>
      </c>
    </row>
    <row r="298" spans="1:3">
      <c r="A298" s="1">
        <f t="shared" ca="1" si="13"/>
        <v>-0.33435971227827288</v>
      </c>
      <c r="B298" s="1">
        <f t="shared" ca="1" si="13"/>
        <v>-0.55933714540904056</v>
      </c>
      <c r="C298" s="1">
        <f t="shared" ca="1" si="12"/>
        <v>46.822541727084925</v>
      </c>
    </row>
    <row r="299" spans="1:3">
      <c r="A299" s="1">
        <f t="shared" ca="1" si="13"/>
        <v>-0.20901572901338517</v>
      </c>
      <c r="B299" s="1">
        <f t="shared" ca="1" si="13"/>
        <v>-0.66155927319139174</v>
      </c>
      <c r="C299" s="1">
        <f t="shared" ca="1" si="12"/>
        <v>51.199030717864289</v>
      </c>
    </row>
    <row r="300" spans="1:3">
      <c r="A300" s="1">
        <f t="shared" ca="1" si="13"/>
        <v>1.0410232293400625</v>
      </c>
      <c r="B300" s="1">
        <f t="shared" ca="1" si="13"/>
        <v>1.8147376985522428</v>
      </c>
      <c r="C300" s="1">
        <f t="shared" ca="1" si="12"/>
        <v>53.439001420085276</v>
      </c>
    </row>
    <row r="301" spans="1:3">
      <c r="A301" s="1">
        <f t="shared" ca="1" si="13"/>
        <v>1.7837845435938098</v>
      </c>
      <c r="B301" s="1">
        <f t="shared" ca="1" si="13"/>
        <v>-0.31141786267449367</v>
      </c>
      <c r="C301" s="1">
        <f t="shared" ca="1" si="12"/>
        <v>1220.9324127452526</v>
      </c>
    </row>
    <row r="302" spans="1:3">
      <c r="A302" s="1">
        <f t="shared" ca="1" si="13"/>
        <v>1.4370310314161898</v>
      </c>
      <c r="B302" s="1">
        <f t="shared" ca="1" si="13"/>
        <v>-3.5285452865971401E-2</v>
      </c>
      <c r="C302" s="1">
        <f t="shared" ca="1" si="12"/>
        <v>441.3353359411372</v>
      </c>
    </row>
    <row r="303" spans="1:3">
      <c r="A303" s="1">
        <f t="shared" ca="1" si="13"/>
        <v>-0.3585751103503223</v>
      </c>
      <c r="B303" s="1">
        <f t="shared" ca="1" si="13"/>
        <v>0.51845097278511476</v>
      </c>
      <c r="C303" s="1">
        <f t="shared" ca="1" si="12"/>
        <v>17.045967212134485</v>
      </c>
    </row>
    <row r="304" spans="1:3">
      <c r="A304" s="1">
        <f t="shared" ca="1" si="13"/>
        <v>-0.77233637540856037</v>
      </c>
      <c r="B304" s="1">
        <f t="shared" ca="1" si="13"/>
        <v>0.23660932679494362</v>
      </c>
      <c r="C304" s="1">
        <f t="shared" ca="1" si="12"/>
        <v>16.093556146887746</v>
      </c>
    </row>
    <row r="305" spans="1:3">
      <c r="A305" s="1">
        <f t="shared" ca="1" si="13"/>
        <v>-0.37565221837559326</v>
      </c>
      <c r="B305" s="1">
        <f t="shared" ca="1" si="13"/>
        <v>1.7277606864321808</v>
      </c>
      <c r="C305" s="1">
        <f t="shared" ca="1" si="12"/>
        <v>253.63700282149262</v>
      </c>
    </row>
    <row r="306" spans="1:3">
      <c r="A306" s="1">
        <f t="shared" ca="1" si="13"/>
        <v>1.1576351398500848</v>
      </c>
      <c r="B306" s="1">
        <f t="shared" ca="1" si="13"/>
        <v>-0.42424917435529563</v>
      </c>
      <c r="C306" s="1">
        <f t="shared" ca="1" si="12"/>
        <v>311.3243955968652</v>
      </c>
    </row>
    <row r="307" spans="1:3">
      <c r="A307" s="1">
        <f t="shared" ca="1" si="13"/>
        <v>1.5406151745543424</v>
      </c>
      <c r="B307" s="1">
        <f t="shared" ca="1" si="13"/>
        <v>1.4069404532799474</v>
      </c>
      <c r="C307" s="1">
        <f t="shared" ca="1" si="12"/>
        <v>93.715056382518341</v>
      </c>
    </row>
    <row r="308" spans="1:3">
      <c r="A308" s="1">
        <f t="shared" ca="1" si="13"/>
        <v>6.8871088745558584E-2</v>
      </c>
      <c r="B308" s="1">
        <f t="shared" ca="1" si="13"/>
        <v>1.9064777602896372</v>
      </c>
      <c r="C308" s="1">
        <f t="shared" ca="1" si="12"/>
        <v>362.52642461135667</v>
      </c>
    </row>
    <row r="309" spans="1:3">
      <c r="A309" s="1">
        <f t="shared" ca="1" si="13"/>
        <v>1.9234954092043703</v>
      </c>
      <c r="B309" s="1">
        <f t="shared" ca="1" si="13"/>
        <v>1.6638232798477146</v>
      </c>
      <c r="C309" s="1">
        <f t="shared" ca="1" si="12"/>
        <v>415.38704896419574</v>
      </c>
    </row>
    <row r="310" spans="1:3">
      <c r="A310" s="1">
        <f t="shared" ca="1" si="13"/>
        <v>-0.62604437090908327</v>
      </c>
      <c r="B310" s="1">
        <f t="shared" ca="1" si="13"/>
        <v>-1.9270248517303941</v>
      </c>
      <c r="C310" s="1">
        <f t="shared" ca="1" si="12"/>
        <v>540.39990162488004</v>
      </c>
    </row>
    <row r="311" spans="1:3">
      <c r="A311" s="1">
        <f t="shared" ca="1" si="13"/>
        <v>-1.1306911629809844</v>
      </c>
      <c r="B311" s="1">
        <f t="shared" ca="1" si="13"/>
        <v>-1.143472374084102</v>
      </c>
      <c r="C311" s="1">
        <f t="shared" ca="1" si="12"/>
        <v>591.11670118977429</v>
      </c>
    </row>
    <row r="312" spans="1:3">
      <c r="A312" s="1">
        <f t="shared" ca="1" si="13"/>
        <v>-0.30758908165015253</v>
      </c>
      <c r="B312" s="1">
        <f t="shared" ca="1" si="13"/>
        <v>0.62253019041381519</v>
      </c>
      <c r="C312" s="1">
        <f t="shared" ca="1" si="12"/>
        <v>29.57965181118551</v>
      </c>
    </row>
    <row r="313" spans="1:3">
      <c r="A313" s="1">
        <f t="shared" ca="1" si="13"/>
        <v>0.99175375025908075</v>
      </c>
      <c r="B313" s="1">
        <f t="shared" ca="1" si="13"/>
        <v>-1.5383849464868984</v>
      </c>
      <c r="C313" s="1">
        <f t="shared" ca="1" si="12"/>
        <v>636.02851794661387</v>
      </c>
    </row>
    <row r="314" spans="1:3">
      <c r="A314" s="1">
        <f t="shared" ca="1" si="13"/>
        <v>-0.44140203732709304</v>
      </c>
      <c r="B314" s="1">
        <f t="shared" ca="1" si="13"/>
        <v>-0.2235124655297418</v>
      </c>
      <c r="C314" s="1">
        <f t="shared" ca="1" si="12"/>
        <v>19.579163492822644</v>
      </c>
    </row>
    <row r="315" spans="1:3">
      <c r="A315" s="1">
        <f t="shared" ca="1" si="13"/>
        <v>-1.2494709956192263</v>
      </c>
      <c r="B315" s="1">
        <f t="shared" ca="1" si="13"/>
        <v>8.6494280693671932E-2</v>
      </c>
      <c r="C315" s="1">
        <f t="shared" ca="1" si="12"/>
        <v>222.52925879711253</v>
      </c>
    </row>
    <row r="316" spans="1:3">
      <c r="A316" s="1">
        <f t="shared" ca="1" si="13"/>
        <v>-0.12669344425817952</v>
      </c>
      <c r="B316" s="1">
        <f t="shared" ca="1" si="13"/>
        <v>-1.39309724418192</v>
      </c>
      <c r="C316" s="1">
        <f t="shared" ca="1" si="12"/>
        <v>199.8393800131351</v>
      </c>
    </row>
    <row r="317" spans="1:3">
      <c r="A317" s="1">
        <f t="shared" ca="1" si="13"/>
        <v>-1.9892600123398463</v>
      </c>
      <c r="B317" s="1">
        <f t="shared" ca="1" si="13"/>
        <v>8.4493250348436355E-3</v>
      </c>
      <c r="C317" s="1">
        <f t="shared" ca="1" si="12"/>
        <v>1568.1636394574198</v>
      </c>
    </row>
    <row r="318" spans="1:3">
      <c r="A318" s="1">
        <f t="shared" ca="1" si="13"/>
        <v>-0.10353529713462972</v>
      </c>
      <c r="B318" s="1">
        <f t="shared" ca="1" si="13"/>
        <v>0.17358144957312494</v>
      </c>
      <c r="C318" s="1">
        <f t="shared" ca="1" si="12"/>
        <v>3.8701897327529684</v>
      </c>
    </row>
    <row r="319" spans="1:3">
      <c r="A319" s="1">
        <f t="shared" ca="1" si="13"/>
        <v>1.5531668760575887</v>
      </c>
      <c r="B319" s="1">
        <f t="shared" ca="1" si="13"/>
        <v>1.245973778845908</v>
      </c>
      <c r="C319" s="1">
        <f t="shared" ca="1" si="12"/>
        <v>136.34405769339224</v>
      </c>
    </row>
    <row r="320" spans="1:3">
      <c r="A320" s="1">
        <f t="shared" ca="1" si="13"/>
        <v>-0.60104067333175415</v>
      </c>
      <c r="B320" s="1">
        <f t="shared" ca="1" si="13"/>
        <v>0.1592694371945651</v>
      </c>
      <c r="C320" s="1">
        <f t="shared" ca="1" si="12"/>
        <v>6.6429416095707126</v>
      </c>
    </row>
    <row r="321" spans="1:3">
      <c r="A321" s="1">
        <f t="shared" ca="1" si="13"/>
        <v>-0.33547861899689169</v>
      </c>
      <c r="B321" s="1">
        <f t="shared" ca="1" si="13"/>
        <v>-1.6152563023242008</v>
      </c>
      <c r="C321" s="1">
        <f t="shared" ca="1" si="12"/>
        <v>300.31354949196691</v>
      </c>
    </row>
    <row r="322" spans="1:3">
      <c r="A322" s="1">
        <f t="shared" ca="1" si="13"/>
        <v>-0.74142614849538768</v>
      </c>
      <c r="B322" s="1">
        <f t="shared" ca="1" si="13"/>
        <v>-0.92826413106596428</v>
      </c>
      <c r="C322" s="1">
        <f t="shared" ca="1" si="12"/>
        <v>221.47412630093811</v>
      </c>
    </row>
    <row r="323" spans="1:3">
      <c r="A323" s="1">
        <f t="shared" ca="1" si="13"/>
        <v>-1.1937925345185678</v>
      </c>
      <c r="B323" s="1">
        <f t="shared" ca="1" si="13"/>
        <v>1.1853030303298313</v>
      </c>
      <c r="C323" s="1">
        <f t="shared" ref="C323:C386" ca="1" si="14">100*(B323-A323^2)^2+(A323-1)^2</f>
        <v>10.564932409204857</v>
      </c>
    </row>
    <row r="324" spans="1:3">
      <c r="A324" s="1">
        <f t="shared" ca="1" si="13"/>
        <v>-0.68133258300305721</v>
      </c>
      <c r="B324" s="1">
        <f t="shared" ca="1" si="13"/>
        <v>0.59646095261753906</v>
      </c>
      <c r="C324" s="1">
        <f t="shared" ca="1" si="14"/>
        <v>4.5758025572853258</v>
      </c>
    </row>
    <row r="325" spans="1:3">
      <c r="A325" s="1">
        <f t="shared" ca="1" si="13"/>
        <v>0.15779076583001617</v>
      </c>
      <c r="B325" s="1">
        <f t="shared" ca="1" si="13"/>
        <v>-1.5054810141067763</v>
      </c>
      <c r="C325" s="1">
        <f t="shared" ca="1" si="14"/>
        <v>234.91528635939287</v>
      </c>
    </row>
    <row r="326" spans="1:3">
      <c r="A326" s="1">
        <f t="shared" ca="1" si="13"/>
        <v>-0.2281089040112656</v>
      </c>
      <c r="B326" s="1">
        <f t="shared" ca="1" si="13"/>
        <v>1.8429059795381595</v>
      </c>
      <c r="C326" s="1">
        <f t="shared" ca="1" si="14"/>
        <v>322.2306136388604</v>
      </c>
    </row>
    <row r="327" spans="1:3">
      <c r="A327" s="1">
        <f t="shared" ca="1" si="13"/>
        <v>0.19097576931251048</v>
      </c>
      <c r="B327" s="1">
        <f t="shared" ca="1" si="13"/>
        <v>-0.71605901903369018</v>
      </c>
      <c r="C327" s="1">
        <f t="shared" ca="1" si="14"/>
        <v>57.284775206957164</v>
      </c>
    </row>
    <row r="328" spans="1:3">
      <c r="A328" s="1">
        <f t="shared" ca="1" si="13"/>
        <v>0.58862689225572806</v>
      </c>
      <c r="B328" s="1">
        <f t="shared" ca="1" si="13"/>
        <v>-3.3170046566012079E-2</v>
      </c>
      <c r="C328" s="1">
        <f t="shared" ca="1" si="14"/>
        <v>14.58276649631396</v>
      </c>
    </row>
    <row r="329" spans="1:3">
      <c r="A329" s="1">
        <f t="shared" ca="1" si="13"/>
        <v>-0.95845284259855745</v>
      </c>
      <c r="B329" s="1">
        <f t="shared" ca="1" si="13"/>
        <v>0.57613412097861083</v>
      </c>
      <c r="C329" s="1">
        <f t="shared" ca="1" si="14"/>
        <v>15.566007076902567</v>
      </c>
    </row>
    <row r="330" spans="1:3">
      <c r="A330" s="1">
        <f t="shared" ca="1" si="13"/>
        <v>1.5167450932636397</v>
      </c>
      <c r="B330" s="1">
        <f t="shared" ca="1" si="13"/>
        <v>-0.78061112301893409</v>
      </c>
      <c r="C330" s="1">
        <f t="shared" ca="1" si="14"/>
        <v>949.60126184974104</v>
      </c>
    </row>
    <row r="331" spans="1:3">
      <c r="A331" s="1">
        <f t="shared" ca="1" si="13"/>
        <v>-1.0337658514789392</v>
      </c>
      <c r="B331" s="1">
        <f t="shared" ca="1" si="13"/>
        <v>-1.0646343764593942</v>
      </c>
      <c r="C331" s="1">
        <f t="shared" ca="1" si="14"/>
        <v>459.23574301559142</v>
      </c>
    </row>
    <row r="332" spans="1:3">
      <c r="A332" s="1">
        <f t="shared" ca="1" si="13"/>
        <v>1.4076093002440566</v>
      </c>
      <c r="B332" s="1">
        <f t="shared" ca="1" si="13"/>
        <v>0.53533761307182814</v>
      </c>
      <c r="C332" s="1">
        <f t="shared" ca="1" si="14"/>
        <v>209.26535977562102</v>
      </c>
    </row>
    <row r="333" spans="1:3">
      <c r="A333" s="1">
        <f t="shared" ca="1" si="13"/>
        <v>-0.42584927377224346</v>
      </c>
      <c r="B333" s="1">
        <f t="shared" ca="1" si="13"/>
        <v>-1.6883563131890398</v>
      </c>
      <c r="C333" s="1">
        <f t="shared" ca="1" si="14"/>
        <v>351.61231993638029</v>
      </c>
    </row>
    <row r="334" spans="1:3">
      <c r="A334" s="1">
        <f t="shared" ca="1" si="13"/>
        <v>1.8181436514542999</v>
      </c>
      <c r="B334" s="1">
        <f t="shared" ca="1" si="13"/>
        <v>-0.7649321430862166</v>
      </c>
      <c r="C334" s="1">
        <f t="shared" ca="1" si="14"/>
        <v>1657.6302755519437</v>
      </c>
    </row>
    <row r="335" spans="1:3">
      <c r="A335" s="1">
        <f t="shared" ca="1" si="13"/>
        <v>-0.79735271302814015</v>
      </c>
      <c r="B335" s="1">
        <f t="shared" ca="1" si="13"/>
        <v>-1.1534335717877697</v>
      </c>
      <c r="C335" s="1">
        <f t="shared" ca="1" si="14"/>
        <v>323.35590162260496</v>
      </c>
    </row>
    <row r="336" spans="1:3">
      <c r="A336" s="1">
        <f t="shared" ca="1" si="13"/>
        <v>1.0621612639979263</v>
      </c>
      <c r="B336" s="1">
        <f t="shared" ca="1" si="13"/>
        <v>0.34734996444877231</v>
      </c>
      <c r="C336" s="1">
        <f t="shared" ca="1" si="14"/>
        <v>60.974441471472126</v>
      </c>
    </row>
    <row r="337" spans="1:3">
      <c r="A337" s="1">
        <f t="shared" ca="1" si="13"/>
        <v>0.13007778752076016</v>
      </c>
      <c r="B337" s="1">
        <f t="shared" ca="1" si="13"/>
        <v>1.8569943012021253</v>
      </c>
      <c r="C337" s="1">
        <f t="shared" ca="1" si="14"/>
        <v>339.34402311007221</v>
      </c>
    </row>
    <row r="338" spans="1:3">
      <c r="A338" s="1">
        <f t="shared" ca="1" si="13"/>
        <v>-7.8607014247736196E-2</v>
      </c>
      <c r="B338" s="1">
        <f t="shared" ca="1" si="13"/>
        <v>1.4391450471976435</v>
      </c>
      <c r="C338" s="1">
        <f t="shared" ca="1" si="14"/>
        <v>206.50254436708315</v>
      </c>
    </row>
    <row r="339" spans="1:3">
      <c r="A339" s="1">
        <f t="shared" ca="1" si="13"/>
        <v>0.44407257484161899</v>
      </c>
      <c r="B339" s="1">
        <f t="shared" ca="1" si="13"/>
        <v>1.2612632067273486</v>
      </c>
      <c r="C339" s="1">
        <f t="shared" ca="1" si="14"/>
        <v>113.53200996005019</v>
      </c>
    </row>
    <row r="340" spans="1:3">
      <c r="A340" s="1">
        <f t="shared" ca="1" si="13"/>
        <v>-0.83412641363932805</v>
      </c>
      <c r="B340" s="1">
        <f t="shared" ca="1" si="13"/>
        <v>0.63687128980883534</v>
      </c>
      <c r="C340" s="1">
        <f t="shared" ca="1" si="14"/>
        <v>3.7108886841162922</v>
      </c>
    </row>
    <row r="341" spans="1:3">
      <c r="A341" s="1">
        <f t="shared" ca="1" si="13"/>
        <v>1.7934183067258749</v>
      </c>
      <c r="B341" s="1">
        <f t="shared" ca="1" si="13"/>
        <v>1.5284820454993802</v>
      </c>
      <c r="C341" s="1">
        <f t="shared" ca="1" si="14"/>
        <v>285.51907346391403</v>
      </c>
    </row>
    <row r="342" spans="1:3">
      <c r="A342" s="1">
        <f t="shared" ca="1" si="13"/>
        <v>-8.9289196817911698E-2</v>
      </c>
      <c r="B342" s="1">
        <f t="shared" ca="1" si="13"/>
        <v>0.63725078201526264</v>
      </c>
      <c r="C342" s="1">
        <f t="shared" ca="1" si="14"/>
        <v>40.785658940452848</v>
      </c>
    </row>
    <row r="343" spans="1:3">
      <c r="A343" s="1">
        <f t="shared" ca="1" si="13"/>
        <v>-0.6844259762602416</v>
      </c>
      <c r="B343" s="1">
        <f t="shared" ca="1" si="13"/>
        <v>0.11370713609535299</v>
      </c>
      <c r="C343" s="1">
        <f t="shared" ca="1" si="14"/>
        <v>15.420754506444322</v>
      </c>
    </row>
    <row r="344" spans="1:3">
      <c r="A344" s="1">
        <f t="shared" ca="1" si="13"/>
        <v>6.2310884906740416E-2</v>
      </c>
      <c r="B344" s="1">
        <f t="shared" ca="1" si="13"/>
        <v>0.47796766692454318</v>
      </c>
      <c r="C344" s="1">
        <f t="shared" ca="1" si="14"/>
        <v>23.354921547239179</v>
      </c>
    </row>
    <row r="345" spans="1:3">
      <c r="A345" s="1">
        <f t="shared" ref="A345:B408" ca="1" si="15">RAND()*4-2</f>
        <v>-1.4346540949766973</v>
      </c>
      <c r="B345" s="1">
        <f t="shared" ca="1" si="15"/>
        <v>1.9909925209436761</v>
      </c>
      <c r="C345" s="1">
        <f t="shared" ca="1" si="14"/>
        <v>6.3796603223333026</v>
      </c>
    </row>
    <row r="346" spans="1:3">
      <c r="A346" s="1">
        <f t="shared" ca="1" si="15"/>
        <v>-0.10277317805450981</v>
      </c>
      <c r="B346" s="1">
        <f t="shared" ca="1" si="15"/>
        <v>1.6035511888287486</v>
      </c>
      <c r="C346" s="1">
        <f t="shared" ca="1" si="14"/>
        <v>254.97746035128239</v>
      </c>
    </row>
    <row r="347" spans="1:3">
      <c r="A347" s="1">
        <f t="shared" ca="1" si="15"/>
        <v>3.7976380054387082E-2</v>
      </c>
      <c r="B347" s="1">
        <f t="shared" ca="1" si="15"/>
        <v>1.3375470996598646</v>
      </c>
      <c r="C347" s="1">
        <f t="shared" ca="1" si="14"/>
        <v>179.44311828061694</v>
      </c>
    </row>
    <row r="348" spans="1:3">
      <c r="A348" s="1">
        <f t="shared" ca="1" si="15"/>
        <v>1.1019467394038283</v>
      </c>
      <c r="B348" s="1">
        <f t="shared" ca="1" si="15"/>
        <v>-1.9899216592504576</v>
      </c>
      <c r="C348" s="1">
        <f t="shared" ca="1" si="14"/>
        <v>1026.7054605653786</v>
      </c>
    </row>
    <row r="349" spans="1:3">
      <c r="A349" s="1">
        <f t="shared" ca="1" si="15"/>
        <v>0.85987969964545785</v>
      </c>
      <c r="B349" s="1">
        <f t="shared" ca="1" si="15"/>
        <v>1.4650707572815653</v>
      </c>
      <c r="C349" s="1">
        <f t="shared" ca="1" si="14"/>
        <v>52.680440236584651</v>
      </c>
    </row>
    <row r="350" spans="1:3">
      <c r="A350" s="1">
        <f t="shared" ca="1" si="15"/>
        <v>1.7564618269346011</v>
      </c>
      <c r="B350" s="1">
        <f t="shared" ca="1" si="15"/>
        <v>1.9986591915233816</v>
      </c>
      <c r="C350" s="1">
        <f t="shared" ca="1" si="14"/>
        <v>118.62023305935128</v>
      </c>
    </row>
    <row r="351" spans="1:3">
      <c r="A351" s="1">
        <f t="shared" ca="1" si="15"/>
        <v>-0.93089840907219035</v>
      </c>
      <c r="B351" s="1">
        <f t="shared" ca="1" si="15"/>
        <v>1.1870314827824728</v>
      </c>
      <c r="C351" s="1">
        <f t="shared" ca="1" si="14"/>
        <v>13.997806417807254</v>
      </c>
    </row>
    <row r="352" spans="1:3">
      <c r="A352" s="1">
        <f t="shared" ca="1" si="15"/>
        <v>-0.82663595339904639</v>
      </c>
      <c r="B352" s="1">
        <f t="shared" ca="1" si="15"/>
        <v>-0.85483941941570096</v>
      </c>
      <c r="C352" s="1">
        <f t="shared" ca="1" si="14"/>
        <v>239.93219211946354</v>
      </c>
    </row>
    <row r="353" spans="1:3">
      <c r="A353" s="1">
        <f t="shared" ca="1" si="15"/>
        <v>0.83917239639631269</v>
      </c>
      <c r="B353" s="1">
        <f t="shared" ca="1" si="15"/>
        <v>0.34187882403153491</v>
      </c>
      <c r="C353" s="1">
        <f t="shared" ca="1" si="14"/>
        <v>13.154276153794001</v>
      </c>
    </row>
    <row r="354" spans="1:3">
      <c r="A354" s="1">
        <f t="shared" ca="1" si="15"/>
        <v>-0.32713318761703603</v>
      </c>
      <c r="B354" s="1">
        <f t="shared" ca="1" si="15"/>
        <v>0.90137254980430059</v>
      </c>
      <c r="C354" s="1">
        <f t="shared" ca="1" si="14"/>
        <v>64.861495867095371</v>
      </c>
    </row>
    <row r="355" spans="1:3">
      <c r="A355" s="1">
        <f t="shared" ca="1" si="15"/>
        <v>-1.6563378002251992</v>
      </c>
      <c r="B355" s="1">
        <f t="shared" ca="1" si="15"/>
        <v>-0.89864700453148494</v>
      </c>
      <c r="C355" s="1">
        <f t="shared" ca="1" si="14"/>
        <v>1333.5467649667783</v>
      </c>
    </row>
    <row r="356" spans="1:3">
      <c r="A356" s="1">
        <f t="shared" ca="1" si="15"/>
        <v>0.57554844567540764</v>
      </c>
      <c r="B356" s="1">
        <f t="shared" ca="1" si="15"/>
        <v>0.75180691712632708</v>
      </c>
      <c r="C356" s="1">
        <f t="shared" ca="1" si="14"/>
        <v>17.866465391252763</v>
      </c>
    </row>
    <row r="357" spans="1:3">
      <c r="A357" s="1">
        <f t="shared" ca="1" si="15"/>
        <v>-1.7458288852045207</v>
      </c>
      <c r="B357" s="1">
        <f t="shared" ca="1" si="15"/>
        <v>0.47470818957031913</v>
      </c>
      <c r="C357" s="1">
        <f t="shared" ca="1" si="14"/>
        <v>669.68070459171497</v>
      </c>
    </row>
    <row r="358" spans="1:3">
      <c r="A358" s="1">
        <f t="shared" ca="1" si="15"/>
        <v>0.37867658026338802</v>
      </c>
      <c r="B358" s="1">
        <f t="shared" ca="1" si="15"/>
        <v>-0.38172702351396515</v>
      </c>
      <c r="C358" s="1">
        <f t="shared" ca="1" si="14"/>
        <v>27.961456779385351</v>
      </c>
    </row>
    <row r="359" spans="1:3">
      <c r="A359" s="1">
        <f t="shared" ca="1" si="15"/>
        <v>-1.3570327009849938</v>
      </c>
      <c r="B359" s="1">
        <f t="shared" ca="1" si="15"/>
        <v>1.2942159014120644</v>
      </c>
      <c r="C359" s="1">
        <f t="shared" ca="1" si="14"/>
        <v>35.511723916546885</v>
      </c>
    </row>
    <row r="360" spans="1:3">
      <c r="A360" s="1">
        <f t="shared" ca="1" si="15"/>
        <v>-0.27063478576276934</v>
      </c>
      <c r="B360" s="1">
        <f t="shared" ca="1" si="15"/>
        <v>1.4156128311372385</v>
      </c>
      <c r="C360" s="1">
        <f t="shared" ca="1" si="14"/>
        <v>181.81013883779602</v>
      </c>
    </row>
    <row r="361" spans="1:3">
      <c r="A361" s="1">
        <f t="shared" ca="1" si="15"/>
        <v>1.3460636085665767</v>
      </c>
      <c r="B361" s="1">
        <f t="shared" ca="1" si="15"/>
        <v>-1.5074738514922283</v>
      </c>
      <c r="C361" s="1">
        <f t="shared" ca="1" si="14"/>
        <v>1101.9355644686684</v>
      </c>
    </row>
    <row r="362" spans="1:3">
      <c r="A362" s="1">
        <f t="shared" ca="1" si="15"/>
        <v>1.4609965544925894</v>
      </c>
      <c r="B362" s="1">
        <f t="shared" ca="1" si="15"/>
        <v>0.46449182005953071</v>
      </c>
      <c r="C362" s="1">
        <f t="shared" ca="1" si="14"/>
        <v>279.1089013277969</v>
      </c>
    </row>
    <row r="363" spans="1:3">
      <c r="A363" s="1">
        <f t="shared" ca="1" si="15"/>
        <v>0.99388666004647908</v>
      </c>
      <c r="B363" s="1">
        <f t="shared" ca="1" si="15"/>
        <v>0.4284772033295261</v>
      </c>
      <c r="C363" s="1">
        <f t="shared" ca="1" si="14"/>
        <v>31.285432641672646</v>
      </c>
    </row>
    <row r="364" spans="1:3">
      <c r="A364" s="1">
        <f t="shared" ca="1" si="15"/>
        <v>1.7653561947329659</v>
      </c>
      <c r="B364" s="1">
        <f t="shared" ca="1" si="15"/>
        <v>0.46951766625609093</v>
      </c>
      <c r="C364" s="1">
        <f t="shared" ca="1" si="14"/>
        <v>701.22805018546956</v>
      </c>
    </row>
    <row r="365" spans="1:3">
      <c r="A365" s="1">
        <f t="shared" ca="1" si="15"/>
        <v>-1.8435818754768105</v>
      </c>
      <c r="B365" s="1">
        <f t="shared" ca="1" si="15"/>
        <v>0.37741593675870044</v>
      </c>
      <c r="C365" s="1">
        <f t="shared" ca="1" si="14"/>
        <v>920.95857750068649</v>
      </c>
    </row>
    <row r="366" spans="1:3">
      <c r="A366" s="1">
        <f t="shared" ca="1" si="15"/>
        <v>1.6193843292609658</v>
      </c>
      <c r="B366" s="1">
        <f t="shared" ca="1" si="15"/>
        <v>1.223013342044065</v>
      </c>
      <c r="C366" s="1">
        <f t="shared" ca="1" si="14"/>
        <v>196.21350774899997</v>
      </c>
    </row>
    <row r="367" spans="1:3">
      <c r="A367" s="1">
        <f t="shared" ca="1" si="15"/>
        <v>1.5863276437020022</v>
      </c>
      <c r="B367" s="1">
        <f t="shared" ca="1" si="15"/>
        <v>1.1629047763629017</v>
      </c>
      <c r="C367" s="1">
        <f t="shared" ca="1" si="14"/>
        <v>183.54829317004132</v>
      </c>
    </row>
    <row r="368" spans="1:3">
      <c r="A368" s="1">
        <f t="shared" ca="1" si="15"/>
        <v>-0.89911074810211211</v>
      </c>
      <c r="B368" s="1">
        <f t="shared" ca="1" si="15"/>
        <v>0.63805964757846301</v>
      </c>
      <c r="C368" s="1">
        <f t="shared" ca="1" si="14"/>
        <v>6.5082098792110123</v>
      </c>
    </row>
    <row r="369" spans="1:3">
      <c r="A369" s="1">
        <f t="shared" ca="1" si="15"/>
        <v>1.1076391369038099</v>
      </c>
      <c r="B369" s="1">
        <f t="shared" ca="1" si="15"/>
        <v>-0.69498179462877241</v>
      </c>
      <c r="C369" s="1">
        <f t="shared" ca="1" si="14"/>
        <v>369.36088790476208</v>
      </c>
    </row>
    <row r="370" spans="1:3">
      <c r="A370" s="1">
        <f t="shared" ca="1" si="15"/>
        <v>0.12596161452857269</v>
      </c>
      <c r="B370" s="1">
        <f t="shared" ca="1" si="15"/>
        <v>1.8565756674058278</v>
      </c>
      <c r="C370" s="1">
        <f t="shared" ca="1" si="14"/>
        <v>339.58503019366469</v>
      </c>
    </row>
    <row r="371" spans="1:3">
      <c r="A371" s="1">
        <f t="shared" ca="1" si="15"/>
        <v>0.27661567649601171</v>
      </c>
      <c r="B371" s="1">
        <f t="shared" ca="1" si="15"/>
        <v>1.8410704424831295</v>
      </c>
      <c r="C371" s="1">
        <f t="shared" ca="1" si="14"/>
        <v>311.88844088228728</v>
      </c>
    </row>
    <row r="372" spans="1:3">
      <c r="A372" s="1">
        <f t="shared" ca="1" si="15"/>
        <v>0.96776842337115854</v>
      </c>
      <c r="B372" s="1">
        <f t="shared" ca="1" si="15"/>
        <v>1.3990016176620106</v>
      </c>
      <c r="C372" s="1">
        <f t="shared" ca="1" si="14"/>
        <v>21.384809839529932</v>
      </c>
    </row>
    <row r="373" spans="1:3">
      <c r="A373" s="1">
        <f t="shared" ca="1" si="15"/>
        <v>-1.3832914147518309</v>
      </c>
      <c r="B373" s="1">
        <f t="shared" ca="1" si="15"/>
        <v>-1.4492491743578726</v>
      </c>
      <c r="C373" s="1">
        <f t="shared" ca="1" si="14"/>
        <v>1136.485009081975</v>
      </c>
    </row>
    <row r="374" spans="1:3">
      <c r="A374" s="1">
        <f t="shared" ca="1" si="15"/>
        <v>-1.1038853577954559</v>
      </c>
      <c r="B374" s="1">
        <f t="shared" ca="1" si="15"/>
        <v>-1.9260058227921255</v>
      </c>
      <c r="C374" s="1">
        <f t="shared" ca="1" si="14"/>
        <v>993.257568241071</v>
      </c>
    </row>
    <row r="375" spans="1:3">
      <c r="A375" s="1">
        <f t="shared" ca="1" si="15"/>
        <v>-1.0671643241131963</v>
      </c>
      <c r="B375" s="1">
        <f t="shared" ca="1" si="15"/>
        <v>-0.29968257369968487</v>
      </c>
      <c r="C375" s="1">
        <f t="shared" ca="1" si="14"/>
        <v>211.20779999954851</v>
      </c>
    </row>
    <row r="376" spans="1:3">
      <c r="A376" s="1">
        <f t="shared" ca="1" si="15"/>
        <v>0.13439455682227486</v>
      </c>
      <c r="B376" s="1">
        <f t="shared" ca="1" si="15"/>
        <v>-0.26156054141811724</v>
      </c>
      <c r="C376" s="1">
        <f t="shared" ca="1" si="14"/>
        <v>8.5681435845490892</v>
      </c>
    </row>
    <row r="377" spans="1:3">
      <c r="A377" s="1">
        <f t="shared" ca="1" si="15"/>
        <v>1.4072391484016853</v>
      </c>
      <c r="B377" s="1">
        <f t="shared" ca="1" si="15"/>
        <v>-0.96649509484742557</v>
      </c>
      <c r="C377" s="1">
        <f t="shared" ca="1" si="14"/>
        <v>868.53895502789294</v>
      </c>
    </row>
    <row r="378" spans="1:3">
      <c r="A378" s="1">
        <f t="shared" ca="1" si="15"/>
        <v>0.70420677936816523</v>
      </c>
      <c r="B378" s="1">
        <f t="shared" ca="1" si="15"/>
        <v>-0.32704313712828759</v>
      </c>
      <c r="C378" s="1">
        <f t="shared" ca="1" si="14"/>
        <v>67.812217410036695</v>
      </c>
    </row>
    <row r="379" spans="1:3">
      <c r="A379" s="1">
        <f t="shared" ca="1" si="15"/>
        <v>-1.0026997655547527</v>
      </c>
      <c r="B379" s="1">
        <f t="shared" ca="1" si="15"/>
        <v>1.3252572145667019</v>
      </c>
      <c r="C379" s="1">
        <f t="shared" ca="1" si="14"/>
        <v>14.241233851408285</v>
      </c>
    </row>
    <row r="380" spans="1:3">
      <c r="A380" s="1">
        <f t="shared" ca="1" si="15"/>
        <v>-0.34609938814322172</v>
      </c>
      <c r="B380" s="1">
        <f t="shared" ca="1" si="15"/>
        <v>0.44863847572513826</v>
      </c>
      <c r="C380" s="1">
        <f t="shared" ca="1" si="14"/>
        <v>12.626458456226354</v>
      </c>
    </row>
    <row r="381" spans="1:3">
      <c r="A381" s="1">
        <f t="shared" ca="1" si="15"/>
        <v>0.99932991879445066</v>
      </c>
      <c r="B381" s="1">
        <f t="shared" ca="1" si="15"/>
        <v>1.7595524815644317</v>
      </c>
      <c r="C381" s="1">
        <f t="shared" ca="1" si="14"/>
        <v>57.895693685134354</v>
      </c>
    </row>
    <row r="382" spans="1:3">
      <c r="A382" s="1">
        <f t="shared" ca="1" si="15"/>
        <v>-0.97802784578395086</v>
      </c>
      <c r="B382" s="1">
        <f t="shared" ca="1" si="15"/>
        <v>4.2958594781572934E-2</v>
      </c>
      <c r="C382" s="1">
        <f t="shared" ca="1" si="14"/>
        <v>87.375412474493444</v>
      </c>
    </row>
    <row r="383" spans="1:3">
      <c r="A383" s="1">
        <f t="shared" ca="1" si="15"/>
        <v>-1.1686947640482921</v>
      </c>
      <c r="B383" s="1">
        <f t="shared" ca="1" si="15"/>
        <v>1.8865937745600601</v>
      </c>
      <c r="C383" s="1">
        <f t="shared" ca="1" si="14"/>
        <v>31.820910276220754</v>
      </c>
    </row>
    <row r="384" spans="1:3">
      <c r="A384" s="1">
        <f t="shared" ca="1" si="15"/>
        <v>0.19128122803507397</v>
      </c>
      <c r="B384" s="1">
        <f t="shared" ca="1" si="15"/>
        <v>1.6815764705834164</v>
      </c>
      <c r="C384" s="1">
        <f t="shared" ca="1" si="14"/>
        <v>271.25256569122155</v>
      </c>
    </row>
    <row r="385" spans="1:3">
      <c r="A385" s="1">
        <f t="shared" ca="1" si="15"/>
        <v>0.5482772020124993</v>
      </c>
      <c r="B385" s="1">
        <f t="shared" ca="1" si="15"/>
        <v>-0.16833442581442482</v>
      </c>
      <c r="C385" s="1">
        <f t="shared" ca="1" si="14"/>
        <v>22.19474306549462</v>
      </c>
    </row>
    <row r="386" spans="1:3">
      <c r="A386" s="1">
        <f t="shared" ca="1" si="15"/>
        <v>1.7994361758684909</v>
      </c>
      <c r="B386" s="1">
        <f t="shared" ca="1" si="15"/>
        <v>1.1743195256690573</v>
      </c>
      <c r="C386" s="1">
        <f t="shared" ca="1" si="14"/>
        <v>426.50465364422803</v>
      </c>
    </row>
    <row r="387" spans="1:3">
      <c r="A387" s="1">
        <f t="shared" ca="1" si="15"/>
        <v>-3.7207737587323209E-2</v>
      </c>
      <c r="B387" s="1">
        <f t="shared" ca="1" si="15"/>
        <v>-0.91517590794525105</v>
      </c>
      <c r="C387" s="1">
        <f t="shared" ref="C387:C450" ca="1" si="16">100*(B387-A387^2)^2+(A387-1)^2</f>
        <v>85.084082585646271</v>
      </c>
    </row>
    <row r="388" spans="1:3">
      <c r="A388" s="1">
        <f t="shared" ca="1" si="15"/>
        <v>0.11349593210858444</v>
      </c>
      <c r="B388" s="1">
        <f t="shared" ca="1" si="15"/>
        <v>-3.6265900123827244E-2</v>
      </c>
      <c r="C388" s="1">
        <f t="shared" ca="1" si="16"/>
        <v>1.0274344519034331</v>
      </c>
    </row>
    <row r="389" spans="1:3">
      <c r="A389" s="1">
        <f t="shared" ca="1" si="15"/>
        <v>-2.0053122422106107E-2</v>
      </c>
      <c r="B389" s="1">
        <f t="shared" ca="1" si="15"/>
        <v>-0.19126907756476497</v>
      </c>
      <c r="C389" s="1">
        <f t="shared" ca="1" si="16"/>
        <v>4.7142934660514504</v>
      </c>
    </row>
    <row r="390" spans="1:3">
      <c r="A390" s="1">
        <f t="shared" ca="1" si="15"/>
        <v>-0.33541310519215273</v>
      </c>
      <c r="B390" s="1">
        <f t="shared" ca="1" si="15"/>
        <v>-0.25317890117390629</v>
      </c>
      <c r="C390" s="1">
        <f t="shared" ca="1" si="16"/>
        <v>15.155576736029587</v>
      </c>
    </row>
    <row r="391" spans="1:3">
      <c r="A391" s="1">
        <f t="shared" ca="1" si="15"/>
        <v>0.66329726779086373</v>
      </c>
      <c r="B391" s="1">
        <f t="shared" ca="1" si="15"/>
        <v>0.69915588629952596</v>
      </c>
      <c r="C391" s="1">
        <f t="shared" ca="1" si="16"/>
        <v>6.8314501997042445</v>
      </c>
    </row>
    <row r="392" spans="1:3">
      <c r="A392" s="1">
        <f t="shared" ca="1" si="15"/>
        <v>-1.1246998521184755</v>
      </c>
      <c r="B392" s="1">
        <f t="shared" ca="1" si="15"/>
        <v>-1.814577615556328</v>
      </c>
      <c r="C392" s="1">
        <f t="shared" ca="1" si="16"/>
        <v>952.86323351280441</v>
      </c>
    </row>
    <row r="393" spans="1:3">
      <c r="A393" s="1">
        <f t="shared" ca="1" si="15"/>
        <v>-1.2950833468076048</v>
      </c>
      <c r="B393" s="1">
        <f t="shared" ca="1" si="15"/>
        <v>-0.95997632185412973</v>
      </c>
      <c r="C393" s="1">
        <f t="shared" ca="1" si="16"/>
        <v>700.75886200119805</v>
      </c>
    </row>
    <row r="394" spans="1:3">
      <c r="A394" s="1">
        <f t="shared" ca="1" si="15"/>
        <v>0.53958663282304187</v>
      </c>
      <c r="B394" s="1">
        <f t="shared" ca="1" si="15"/>
        <v>-1.4356887258826432</v>
      </c>
      <c r="C394" s="1">
        <f t="shared" ca="1" si="16"/>
        <v>298.41046870499878</v>
      </c>
    </row>
    <row r="395" spans="1:3">
      <c r="A395" s="1">
        <f t="shared" ca="1" si="15"/>
        <v>0.96908251806629053</v>
      </c>
      <c r="B395" s="1">
        <f t="shared" ca="1" si="15"/>
        <v>1.2004013202394228</v>
      </c>
      <c r="C395" s="1">
        <f t="shared" ca="1" si="16"/>
        <v>6.8277002891409992</v>
      </c>
    </row>
    <row r="396" spans="1:3">
      <c r="A396" s="1">
        <f t="shared" ca="1" si="15"/>
        <v>-1.5566483785914111</v>
      </c>
      <c r="B396" s="1">
        <f t="shared" ca="1" si="15"/>
        <v>-1.8569029479049579</v>
      </c>
      <c r="C396" s="1">
        <f t="shared" ca="1" si="16"/>
        <v>1838.4253480977029</v>
      </c>
    </row>
    <row r="397" spans="1:3">
      <c r="A397" s="1">
        <f t="shared" ca="1" si="15"/>
        <v>0.98793627510313176</v>
      </c>
      <c r="B397" s="1">
        <f t="shared" ca="1" si="15"/>
        <v>-0.22761671362976443</v>
      </c>
      <c r="C397" s="1">
        <f t="shared" ca="1" si="16"/>
        <v>144.8738180592552</v>
      </c>
    </row>
    <row r="398" spans="1:3">
      <c r="A398" s="1">
        <f t="shared" ca="1" si="15"/>
        <v>-1.8104704601195016</v>
      </c>
      <c r="B398" s="1">
        <f t="shared" ca="1" si="15"/>
        <v>-0.14252877693504695</v>
      </c>
      <c r="C398" s="1">
        <f t="shared" ca="1" si="16"/>
        <v>1177.7658869416987</v>
      </c>
    </row>
    <row r="399" spans="1:3">
      <c r="A399" s="1">
        <f t="shared" ca="1" si="15"/>
        <v>1.2121590788316308</v>
      </c>
      <c r="B399" s="1">
        <f t="shared" ca="1" si="15"/>
        <v>-0.95121460491982512</v>
      </c>
      <c r="C399" s="1">
        <f t="shared" ca="1" si="16"/>
        <v>585.94845195402206</v>
      </c>
    </row>
    <row r="400" spans="1:3">
      <c r="A400" s="1">
        <f t="shared" ca="1" si="15"/>
        <v>-1.486029755202896</v>
      </c>
      <c r="B400" s="1">
        <f t="shared" ca="1" si="15"/>
        <v>0.40885261655908556</v>
      </c>
      <c r="C400" s="1">
        <f t="shared" ca="1" si="16"/>
        <v>329.97583027111602</v>
      </c>
    </row>
    <row r="401" spans="1:3">
      <c r="A401" s="1">
        <f t="shared" ca="1" si="15"/>
        <v>-0.89321365156387555</v>
      </c>
      <c r="B401" s="1">
        <f t="shared" ca="1" si="15"/>
        <v>-1.5032134080665633</v>
      </c>
      <c r="C401" s="1">
        <f t="shared" ca="1" si="16"/>
        <v>533.06462321851336</v>
      </c>
    </row>
    <row r="402" spans="1:3">
      <c r="A402" s="1">
        <f t="shared" ca="1" si="15"/>
        <v>1.3080172955543099</v>
      </c>
      <c r="B402" s="1">
        <f t="shared" ca="1" si="15"/>
        <v>-1.828560039641852</v>
      </c>
      <c r="C402" s="1">
        <f t="shared" ca="1" si="16"/>
        <v>1252.8791566788227</v>
      </c>
    </row>
    <row r="403" spans="1:3">
      <c r="A403" s="1">
        <f t="shared" ca="1" si="15"/>
        <v>1.3972566015403629</v>
      </c>
      <c r="B403" s="1">
        <f t="shared" ca="1" si="15"/>
        <v>0.96961010719501095</v>
      </c>
      <c r="C403" s="1">
        <f t="shared" ca="1" si="16"/>
        <v>96.730867477779967</v>
      </c>
    </row>
    <row r="404" spans="1:3">
      <c r="A404" s="1">
        <f t="shared" ca="1" si="15"/>
        <v>-1.0205588703151642</v>
      </c>
      <c r="B404" s="1">
        <f t="shared" ca="1" si="15"/>
        <v>0.28949122654074522</v>
      </c>
      <c r="C404" s="1">
        <f t="shared" ca="1" si="16"/>
        <v>60.640455248516858</v>
      </c>
    </row>
    <row r="405" spans="1:3">
      <c r="A405" s="1">
        <f t="shared" ca="1" si="15"/>
        <v>-0.65760449508018048</v>
      </c>
      <c r="B405" s="1">
        <f t="shared" ca="1" si="15"/>
        <v>1.9288168280036837</v>
      </c>
      <c r="C405" s="1">
        <f t="shared" ca="1" si="16"/>
        <v>226.66091487801825</v>
      </c>
    </row>
    <row r="406" spans="1:3">
      <c r="A406" s="1">
        <f t="shared" ca="1" si="15"/>
        <v>0.77964418845295169</v>
      </c>
      <c r="B406" s="1">
        <f t="shared" ca="1" si="15"/>
        <v>-0.26002172903560838</v>
      </c>
      <c r="C406" s="1">
        <f t="shared" ca="1" si="16"/>
        <v>75.367833136921547</v>
      </c>
    </row>
    <row r="407" spans="1:3">
      <c r="A407" s="1">
        <f t="shared" ca="1" si="15"/>
        <v>0.66965439841682395</v>
      </c>
      <c r="B407" s="1">
        <f t="shared" ca="1" si="15"/>
        <v>1.9790005418040018</v>
      </c>
      <c r="C407" s="1">
        <f t="shared" ca="1" si="16"/>
        <v>234.37159968933173</v>
      </c>
    </row>
    <row r="408" spans="1:3">
      <c r="A408" s="1">
        <f t="shared" ca="1" si="15"/>
        <v>-0.1189394043934211</v>
      </c>
      <c r="B408" s="1">
        <f t="shared" ca="1" si="15"/>
        <v>-0.83175312132018764</v>
      </c>
      <c r="C408" s="1">
        <f t="shared" ca="1" si="16"/>
        <v>72.806656184458646</v>
      </c>
    </row>
    <row r="409" spans="1:3">
      <c r="A409" s="1">
        <f t="shared" ref="A409:B472" ca="1" si="17">RAND()*4-2</f>
        <v>-0.21949872059722075</v>
      </c>
      <c r="B409" s="1">
        <f t="shared" ca="1" si="17"/>
        <v>0.17701460236576461</v>
      </c>
      <c r="C409" s="1">
        <f t="shared" ca="1" si="16"/>
        <v>3.1470206366425271</v>
      </c>
    </row>
    <row r="410" spans="1:3">
      <c r="A410" s="1">
        <f t="shared" ca="1" si="17"/>
        <v>6.0581148173687094E-2</v>
      </c>
      <c r="B410" s="1">
        <f t="shared" ca="1" si="17"/>
        <v>-0.50610683625924979</v>
      </c>
      <c r="C410" s="1">
        <f t="shared" ca="1" si="16"/>
        <v>26.869757756878144</v>
      </c>
    </row>
    <row r="411" spans="1:3">
      <c r="A411" s="1">
        <f t="shared" ca="1" si="17"/>
        <v>-0.1262882588295553</v>
      </c>
      <c r="B411" s="1">
        <f t="shared" ca="1" si="17"/>
        <v>0.21254169993033356</v>
      </c>
      <c r="C411" s="1">
        <f t="shared" ca="1" si="16"/>
        <v>5.1334050479805766</v>
      </c>
    </row>
    <row r="412" spans="1:3">
      <c r="A412" s="1">
        <f t="shared" ca="1" si="17"/>
        <v>-1.5965800883163799</v>
      </c>
      <c r="B412" s="1">
        <f t="shared" ca="1" si="17"/>
        <v>-0.84558069021707416</v>
      </c>
      <c r="C412" s="1">
        <f t="shared" ca="1" si="16"/>
        <v>1159.1061864950702</v>
      </c>
    </row>
    <row r="413" spans="1:3">
      <c r="A413" s="1">
        <f t="shared" ca="1" si="17"/>
        <v>-1.5330378537559635</v>
      </c>
      <c r="B413" s="1">
        <f t="shared" ca="1" si="17"/>
        <v>0.62339364310730838</v>
      </c>
      <c r="C413" s="1">
        <f t="shared" ca="1" si="16"/>
        <v>304.60404808183341</v>
      </c>
    </row>
    <row r="414" spans="1:3">
      <c r="A414" s="1">
        <f t="shared" ca="1" si="17"/>
        <v>1.7519149983020341</v>
      </c>
      <c r="B414" s="1">
        <f t="shared" ca="1" si="17"/>
        <v>1.1092737921653675</v>
      </c>
      <c r="C414" s="1">
        <f t="shared" ca="1" si="16"/>
        <v>384.69886531328279</v>
      </c>
    </row>
    <row r="415" spans="1:3">
      <c r="A415" s="1">
        <f t="shared" ca="1" si="17"/>
        <v>-0.32619964208166774</v>
      </c>
      <c r="B415" s="1">
        <f t="shared" ca="1" si="17"/>
        <v>1.4031094903558388</v>
      </c>
      <c r="C415" s="1">
        <f t="shared" ca="1" si="16"/>
        <v>169.9027461284112</v>
      </c>
    </row>
    <row r="416" spans="1:3">
      <c r="A416" s="1">
        <f t="shared" ca="1" si="17"/>
        <v>0.40119498102081064</v>
      </c>
      <c r="B416" s="1">
        <f t="shared" ca="1" si="17"/>
        <v>-0.97348273084121351</v>
      </c>
      <c r="C416" s="1">
        <f t="shared" ca="1" si="16"/>
        <v>129.05401140038228</v>
      </c>
    </row>
    <row r="417" spans="1:3">
      <c r="A417" s="1">
        <f t="shared" ca="1" si="17"/>
        <v>0.81127468627773025</v>
      </c>
      <c r="B417" s="1">
        <f t="shared" ca="1" si="17"/>
        <v>-0.21707166707736913</v>
      </c>
      <c r="C417" s="1">
        <f t="shared" ca="1" si="16"/>
        <v>76.639822564620204</v>
      </c>
    </row>
    <row r="418" spans="1:3">
      <c r="A418" s="1">
        <f t="shared" ca="1" si="17"/>
        <v>1.3209395202934968</v>
      </c>
      <c r="B418" s="1">
        <f t="shared" ca="1" si="17"/>
        <v>-1.718696389831162</v>
      </c>
      <c r="C418" s="1">
        <f t="shared" ca="1" si="16"/>
        <v>1199.7399855264578</v>
      </c>
    </row>
    <row r="419" spans="1:3">
      <c r="A419" s="1">
        <f t="shared" ca="1" si="17"/>
        <v>1.2796484715225485</v>
      </c>
      <c r="B419" s="1">
        <f t="shared" ca="1" si="17"/>
        <v>0.27183420811972603</v>
      </c>
      <c r="C419" s="1">
        <f t="shared" ca="1" si="16"/>
        <v>186.5825663197879</v>
      </c>
    </row>
    <row r="420" spans="1:3">
      <c r="A420" s="1">
        <f t="shared" ca="1" si="17"/>
        <v>-6.4198101461045987E-2</v>
      </c>
      <c r="B420" s="1">
        <f t="shared" ca="1" si="17"/>
        <v>4.1760648905805997E-2</v>
      </c>
      <c r="C420" s="1">
        <f t="shared" ca="1" si="16"/>
        <v>1.2741889333435574</v>
      </c>
    </row>
    <row r="421" spans="1:3">
      <c r="A421" s="1">
        <f t="shared" ca="1" si="17"/>
        <v>1.3739818319396617</v>
      </c>
      <c r="B421" s="1">
        <f t="shared" ca="1" si="17"/>
        <v>0.21439725655598529</v>
      </c>
      <c r="C421" s="1">
        <f t="shared" ca="1" si="16"/>
        <v>280.17626328326111</v>
      </c>
    </row>
    <row r="422" spans="1:3">
      <c r="A422" s="1">
        <f t="shared" ca="1" si="17"/>
        <v>1.7301507039164754</v>
      </c>
      <c r="B422" s="1">
        <f t="shared" ca="1" si="17"/>
        <v>-0.63005962169232976</v>
      </c>
      <c r="C422" s="1">
        <f t="shared" ca="1" si="16"/>
        <v>1313.4946337296187</v>
      </c>
    </row>
    <row r="423" spans="1:3">
      <c r="A423" s="1">
        <f t="shared" ca="1" si="17"/>
        <v>-0.68131465399642099</v>
      </c>
      <c r="B423" s="1">
        <f t="shared" ca="1" si="17"/>
        <v>-1.2463501335340363</v>
      </c>
      <c r="C423" s="1">
        <f t="shared" ca="1" si="16"/>
        <v>295.42145672243646</v>
      </c>
    </row>
    <row r="424" spans="1:3">
      <c r="A424" s="1">
        <f t="shared" ca="1" si="17"/>
        <v>-0.7782199038803137</v>
      </c>
      <c r="B424" s="1">
        <f t="shared" ca="1" si="17"/>
        <v>-0.6903534638460278</v>
      </c>
      <c r="C424" s="1">
        <f t="shared" ca="1" si="16"/>
        <v>171.1183998085157</v>
      </c>
    </row>
    <row r="425" spans="1:3">
      <c r="A425" s="1">
        <f t="shared" ca="1" si="17"/>
        <v>-0.75950139036431308</v>
      </c>
      <c r="B425" s="1">
        <f t="shared" ca="1" si="17"/>
        <v>1.8364661497903927</v>
      </c>
      <c r="C425" s="1">
        <f t="shared" ca="1" si="16"/>
        <v>161.76105382817116</v>
      </c>
    </row>
    <row r="426" spans="1:3">
      <c r="A426" s="1">
        <f t="shared" ca="1" si="17"/>
        <v>1.2030441627189048</v>
      </c>
      <c r="B426" s="1">
        <f t="shared" ca="1" si="17"/>
        <v>-1.5501894290392895</v>
      </c>
      <c r="C426" s="1">
        <f t="shared" ca="1" si="16"/>
        <v>898.54466148575682</v>
      </c>
    </row>
    <row r="427" spans="1:3">
      <c r="A427" s="1">
        <f t="shared" ca="1" si="17"/>
        <v>1.4844244674336746</v>
      </c>
      <c r="B427" s="1">
        <f t="shared" ca="1" si="17"/>
        <v>-0.72340215767039018</v>
      </c>
      <c r="C427" s="1">
        <f t="shared" ca="1" si="16"/>
        <v>856.91965695123884</v>
      </c>
    </row>
    <row r="428" spans="1:3">
      <c r="A428" s="1">
        <f t="shared" ca="1" si="17"/>
        <v>-0.97962684916601805</v>
      </c>
      <c r="B428" s="1">
        <f t="shared" ca="1" si="17"/>
        <v>-1.6993226680582567</v>
      </c>
      <c r="C428" s="1">
        <f t="shared" ca="1" si="16"/>
        <v>710.94246582883261</v>
      </c>
    </row>
    <row r="429" spans="1:3">
      <c r="A429" s="1">
        <f t="shared" ca="1" si="17"/>
        <v>-0.81712979470347813</v>
      </c>
      <c r="B429" s="1">
        <f t="shared" ca="1" si="17"/>
        <v>1.3078176931823688</v>
      </c>
      <c r="C429" s="1">
        <f t="shared" ca="1" si="16"/>
        <v>44.276885799311891</v>
      </c>
    </row>
    <row r="430" spans="1:3">
      <c r="A430" s="1">
        <f t="shared" ca="1" si="17"/>
        <v>5.3818639808827839E-2</v>
      </c>
      <c r="B430" s="1">
        <f t="shared" ca="1" si="17"/>
        <v>-1.4564554143743029</v>
      </c>
      <c r="C430" s="1">
        <f t="shared" ca="1" si="16"/>
        <v>213.86604440150299</v>
      </c>
    </row>
    <row r="431" spans="1:3">
      <c r="A431" s="1">
        <f t="shared" ca="1" si="17"/>
        <v>0.25925332994075356</v>
      </c>
      <c r="B431" s="1">
        <f t="shared" ca="1" si="17"/>
        <v>1.9020295999287242</v>
      </c>
      <c r="C431" s="1">
        <f t="shared" ca="1" si="16"/>
        <v>337.20416204624797</v>
      </c>
    </row>
    <row r="432" spans="1:3">
      <c r="A432" s="1">
        <f t="shared" ca="1" si="17"/>
        <v>-1.9780380305133085</v>
      </c>
      <c r="B432" s="1">
        <f t="shared" ca="1" si="17"/>
        <v>-0.28769346967440246</v>
      </c>
      <c r="C432" s="1">
        <f t="shared" ca="1" si="16"/>
        <v>1773.1441739226764</v>
      </c>
    </row>
    <row r="433" spans="1:3">
      <c r="A433" s="1">
        <f t="shared" ca="1" si="17"/>
        <v>1.4712515508684842</v>
      </c>
      <c r="B433" s="1">
        <f t="shared" ca="1" si="17"/>
        <v>-1.8274720903916815</v>
      </c>
      <c r="C433" s="1">
        <f t="shared" ca="1" si="16"/>
        <v>1593.8709662209556</v>
      </c>
    </row>
    <row r="434" spans="1:3">
      <c r="A434" s="1">
        <f t="shared" ca="1" si="17"/>
        <v>1.8497219574611976</v>
      </c>
      <c r="B434" s="1">
        <f t="shared" ca="1" si="17"/>
        <v>-1.7248588152793816</v>
      </c>
      <c r="C434" s="1">
        <f t="shared" ca="1" si="16"/>
        <v>2649.1934134450316</v>
      </c>
    </row>
    <row r="435" spans="1:3">
      <c r="A435" s="1">
        <f t="shared" ca="1" si="17"/>
        <v>0.57586735522250709</v>
      </c>
      <c r="B435" s="1">
        <f t="shared" ca="1" si="17"/>
        <v>0.113123478905651</v>
      </c>
      <c r="C435" s="1">
        <f t="shared" ca="1" si="16"/>
        <v>4.9541017846353688</v>
      </c>
    </row>
    <row r="436" spans="1:3">
      <c r="A436" s="1">
        <f t="shared" ca="1" si="17"/>
        <v>-0.79991881627296824</v>
      </c>
      <c r="B436" s="1">
        <f t="shared" ca="1" si="17"/>
        <v>1.1982509942776121</v>
      </c>
      <c r="C436" s="1">
        <f t="shared" ca="1" si="16"/>
        <v>34.418628644403917</v>
      </c>
    </row>
    <row r="437" spans="1:3">
      <c r="A437" s="1">
        <f t="shared" ca="1" si="17"/>
        <v>-0.48677864097503054</v>
      </c>
      <c r="B437" s="1">
        <f t="shared" ca="1" si="17"/>
        <v>-1.8404088364725042</v>
      </c>
      <c r="C437" s="1">
        <f t="shared" ca="1" si="16"/>
        <v>433.75391570431213</v>
      </c>
    </row>
    <row r="438" spans="1:3">
      <c r="A438" s="1">
        <f t="shared" ca="1" si="17"/>
        <v>0.50702732597213718</v>
      </c>
      <c r="B438" s="1">
        <f t="shared" ca="1" si="17"/>
        <v>-0.65213515414682943</v>
      </c>
      <c r="C438" s="1">
        <f t="shared" ca="1" si="16"/>
        <v>82.909643317393503</v>
      </c>
    </row>
    <row r="439" spans="1:3">
      <c r="A439" s="1">
        <f t="shared" ca="1" si="17"/>
        <v>-0.84034376147316392</v>
      </c>
      <c r="B439" s="1">
        <f t="shared" ca="1" si="17"/>
        <v>1.4110644204909986</v>
      </c>
      <c r="C439" s="1">
        <f t="shared" ca="1" si="16"/>
        <v>53.073402851423822</v>
      </c>
    </row>
    <row r="440" spans="1:3">
      <c r="A440" s="1">
        <f t="shared" ca="1" si="17"/>
        <v>-1.3462911512460147</v>
      </c>
      <c r="B440" s="1">
        <f t="shared" ca="1" si="17"/>
        <v>-1.9610261338546171</v>
      </c>
      <c r="C440" s="1">
        <f t="shared" ca="1" si="16"/>
        <v>1429.4549277570129</v>
      </c>
    </row>
    <row r="441" spans="1:3">
      <c r="A441" s="1">
        <f t="shared" ca="1" si="17"/>
        <v>1.0099458467625291</v>
      </c>
      <c r="B441" s="1">
        <f t="shared" ca="1" si="17"/>
        <v>-0.80075204663479482</v>
      </c>
      <c r="C441" s="1">
        <f t="shared" ca="1" si="16"/>
        <v>331.51048232433379</v>
      </c>
    </row>
    <row r="442" spans="1:3">
      <c r="A442" s="1">
        <f t="shared" ca="1" si="17"/>
        <v>-1.3408899114416304</v>
      </c>
      <c r="B442" s="1">
        <f t="shared" ca="1" si="17"/>
        <v>-1.7076214693639704</v>
      </c>
      <c r="C442" s="1">
        <f t="shared" ca="1" si="16"/>
        <v>1234.4079664524938</v>
      </c>
    </row>
    <row r="443" spans="1:3">
      <c r="A443" s="1">
        <f t="shared" ca="1" si="17"/>
        <v>0.14223396072210948</v>
      </c>
      <c r="B443" s="1">
        <f t="shared" ca="1" si="17"/>
        <v>1.1063669422867988</v>
      </c>
      <c r="C443" s="1">
        <f t="shared" ca="1" si="16"/>
        <v>118.70499979513021</v>
      </c>
    </row>
    <row r="444" spans="1:3">
      <c r="A444" s="1">
        <f t="shared" ca="1" si="17"/>
        <v>0.14573639414926065</v>
      </c>
      <c r="B444" s="1">
        <f t="shared" ca="1" si="17"/>
        <v>1.2256429191008045</v>
      </c>
      <c r="C444" s="1">
        <f t="shared" ca="1" si="16"/>
        <v>145.78862307864307</v>
      </c>
    </row>
    <row r="445" spans="1:3">
      <c r="A445" s="1">
        <f t="shared" ca="1" si="17"/>
        <v>1.3221896809489078</v>
      </c>
      <c r="B445" s="1">
        <f t="shared" ca="1" si="17"/>
        <v>-1.8361627474254085</v>
      </c>
      <c r="C445" s="1">
        <f t="shared" ca="1" si="16"/>
        <v>1284.8590796422129</v>
      </c>
    </row>
    <row r="446" spans="1:3">
      <c r="A446" s="1">
        <f t="shared" ca="1" si="17"/>
        <v>0.23270504957157367</v>
      </c>
      <c r="B446" s="1">
        <f t="shared" ca="1" si="17"/>
        <v>0.11586762145380058</v>
      </c>
      <c r="C446" s="1">
        <f t="shared" ca="1" si="16"/>
        <v>0.96962777644726006</v>
      </c>
    </row>
    <row r="447" spans="1:3">
      <c r="A447" s="1">
        <f t="shared" ca="1" si="17"/>
        <v>-1.7671890274798474</v>
      </c>
      <c r="B447" s="1">
        <f t="shared" ca="1" si="17"/>
        <v>-0.10922924113780885</v>
      </c>
      <c r="C447" s="1">
        <f t="shared" ca="1" si="16"/>
        <v>1052.3601628935701</v>
      </c>
    </row>
    <row r="448" spans="1:3">
      <c r="A448" s="1">
        <f t="shared" ca="1" si="17"/>
        <v>1.8146115373319964</v>
      </c>
      <c r="B448" s="1">
        <f t="shared" ca="1" si="17"/>
        <v>-0.55824684655323065</v>
      </c>
      <c r="C448" s="1">
        <f t="shared" ca="1" si="16"/>
        <v>1483.7313507533861</v>
      </c>
    </row>
    <row r="449" spans="1:3">
      <c r="A449" s="1">
        <f t="shared" ca="1" si="17"/>
        <v>0.20056412352768271</v>
      </c>
      <c r="B449" s="1">
        <f t="shared" ca="1" si="17"/>
        <v>-1.354343272498391</v>
      </c>
      <c r="C449" s="1">
        <f t="shared" ca="1" si="16"/>
        <v>195.12143427640075</v>
      </c>
    </row>
    <row r="450" spans="1:3">
      <c r="A450" s="1">
        <f t="shared" ca="1" si="17"/>
        <v>1.4165924254157836</v>
      </c>
      <c r="B450" s="1">
        <f t="shared" ca="1" si="17"/>
        <v>1.3786382929878465</v>
      </c>
      <c r="C450" s="1">
        <f t="shared" ca="1" si="16"/>
        <v>39.623983495552515</v>
      </c>
    </row>
    <row r="451" spans="1:3">
      <c r="A451" s="1">
        <f t="shared" ca="1" si="17"/>
        <v>-2.1834977554632484E-2</v>
      </c>
      <c r="B451" s="1">
        <f t="shared" ca="1" si="17"/>
        <v>-1.2539780855728644</v>
      </c>
      <c r="C451" s="1">
        <f t="shared" ref="C451:C514" ca="1" si="18">100*(B451-A451^2)^2+(A451-1)^2</f>
        <v>158.40984424624475</v>
      </c>
    </row>
    <row r="452" spans="1:3">
      <c r="A452" s="1">
        <f t="shared" ca="1" si="17"/>
        <v>1.4872459137768841</v>
      </c>
      <c r="B452" s="1">
        <f t="shared" ca="1" si="17"/>
        <v>0.81889660304497491</v>
      </c>
      <c r="C452" s="1">
        <f t="shared" ca="1" si="18"/>
        <v>194.28336865523656</v>
      </c>
    </row>
    <row r="453" spans="1:3">
      <c r="A453" s="1">
        <f t="shared" ca="1" si="17"/>
        <v>0.66073844023944339</v>
      </c>
      <c r="B453" s="1">
        <f t="shared" ca="1" si="17"/>
        <v>-0.56082668915204881</v>
      </c>
      <c r="C453" s="1">
        <f t="shared" ca="1" si="18"/>
        <v>99.596168491449419</v>
      </c>
    </row>
    <row r="454" spans="1:3">
      <c r="A454" s="1">
        <f t="shared" ca="1" si="17"/>
        <v>1.1260156535260908</v>
      </c>
      <c r="B454" s="1">
        <f t="shared" ca="1" si="17"/>
        <v>1.0412785100038917</v>
      </c>
      <c r="C454" s="1">
        <f t="shared" ca="1" si="18"/>
        <v>5.1521199187569469</v>
      </c>
    </row>
    <row r="455" spans="1:3">
      <c r="A455" s="1">
        <f t="shared" ca="1" si="17"/>
        <v>-1.5229526371009392</v>
      </c>
      <c r="B455" s="1">
        <f t="shared" ca="1" si="17"/>
        <v>1.476387715290195</v>
      </c>
      <c r="C455" s="1">
        <f t="shared" ca="1" si="18"/>
        <v>77.429687508182056</v>
      </c>
    </row>
    <row r="456" spans="1:3">
      <c r="A456" s="1">
        <f t="shared" ca="1" si="17"/>
        <v>1.2884863012346108</v>
      </c>
      <c r="B456" s="1">
        <f t="shared" ca="1" si="17"/>
        <v>0.16462952152931987</v>
      </c>
      <c r="C456" s="1">
        <f t="shared" ca="1" si="18"/>
        <v>223.75541719837184</v>
      </c>
    </row>
    <row r="457" spans="1:3">
      <c r="A457" s="1">
        <f t="shared" ca="1" si="17"/>
        <v>-0.2336678070377034</v>
      </c>
      <c r="B457" s="1">
        <f t="shared" ca="1" si="17"/>
        <v>-1.2545118828487394</v>
      </c>
      <c r="C457" s="1">
        <f t="shared" ca="1" si="18"/>
        <v>172.89949706534429</v>
      </c>
    </row>
    <row r="458" spans="1:3">
      <c r="A458" s="1">
        <f t="shared" ca="1" si="17"/>
        <v>-1.2000709415231468</v>
      </c>
      <c r="B458" s="1">
        <f t="shared" ca="1" si="17"/>
        <v>1.9639283329279729</v>
      </c>
      <c r="C458" s="1">
        <f t="shared" ca="1" si="18"/>
        <v>32.27256355235496</v>
      </c>
    </row>
    <row r="459" spans="1:3">
      <c r="A459" s="1">
        <f t="shared" ca="1" si="17"/>
        <v>0.79880954675643867</v>
      </c>
      <c r="B459" s="1">
        <f t="shared" ca="1" si="17"/>
        <v>0.13498987785584715</v>
      </c>
      <c r="C459" s="1">
        <f t="shared" ca="1" si="18"/>
        <v>25.352124241220274</v>
      </c>
    </row>
    <row r="460" spans="1:3">
      <c r="A460" s="1">
        <f t="shared" ca="1" si="17"/>
        <v>-0.37039374004891013</v>
      </c>
      <c r="B460" s="1">
        <f t="shared" ca="1" si="17"/>
        <v>-1.039203552338726</v>
      </c>
      <c r="C460" s="1">
        <f t="shared" ca="1" si="18"/>
        <v>140.26851625263674</v>
      </c>
    </row>
    <row r="461" spans="1:3">
      <c r="A461" s="1">
        <f t="shared" ca="1" si="17"/>
        <v>1.9107218393303262</v>
      </c>
      <c r="B461" s="1">
        <f t="shared" ca="1" si="17"/>
        <v>6.3020711413323216E-2</v>
      </c>
      <c r="C461" s="1">
        <f t="shared" ca="1" si="18"/>
        <v>1288.0870173857259</v>
      </c>
    </row>
    <row r="462" spans="1:3">
      <c r="A462" s="1">
        <f t="shared" ca="1" si="17"/>
        <v>-0.82137169947071476</v>
      </c>
      <c r="B462" s="1">
        <f t="shared" ca="1" si="17"/>
        <v>-1.7256312347301561</v>
      </c>
      <c r="C462" s="1">
        <f t="shared" ca="1" si="18"/>
        <v>579.45310050210696</v>
      </c>
    </row>
    <row r="463" spans="1:3">
      <c r="A463" s="1">
        <f t="shared" ca="1" si="17"/>
        <v>1.9092204181715697</v>
      </c>
      <c r="B463" s="1">
        <f t="shared" ca="1" si="17"/>
        <v>-1.5229754396850237</v>
      </c>
      <c r="C463" s="1">
        <f t="shared" ca="1" si="18"/>
        <v>2671.7504218852478</v>
      </c>
    </row>
    <row r="464" spans="1:3">
      <c r="A464" s="1">
        <f t="shared" ca="1" si="17"/>
        <v>0.52067876254154966</v>
      </c>
      <c r="B464" s="1">
        <f t="shared" ca="1" si="17"/>
        <v>-0.70230669209177954</v>
      </c>
      <c r="C464" s="1">
        <f t="shared" ca="1" si="18"/>
        <v>94.983048526125103</v>
      </c>
    </row>
    <row r="465" spans="1:3">
      <c r="A465" s="1">
        <f t="shared" ca="1" si="17"/>
        <v>0.76124734374639091</v>
      </c>
      <c r="B465" s="1">
        <f t="shared" ca="1" si="17"/>
        <v>-1.6294264897679804</v>
      </c>
      <c r="C465" s="1">
        <f t="shared" ca="1" si="18"/>
        <v>487.99153019969987</v>
      </c>
    </row>
    <row r="466" spans="1:3">
      <c r="A466" s="1">
        <f t="shared" ca="1" si="17"/>
        <v>1.1044178661761803</v>
      </c>
      <c r="B466" s="1">
        <f t="shared" ca="1" si="17"/>
        <v>0.40826880438224844</v>
      </c>
      <c r="C466" s="1">
        <f t="shared" ca="1" si="18"/>
        <v>65.859262223286038</v>
      </c>
    </row>
    <row r="467" spans="1:3">
      <c r="A467" s="1">
        <f t="shared" ca="1" si="17"/>
        <v>0.19817781448168859</v>
      </c>
      <c r="B467" s="1">
        <f t="shared" ca="1" si="17"/>
        <v>-1.5384151400378152</v>
      </c>
      <c r="C467" s="1">
        <f t="shared" ca="1" si="18"/>
        <v>249.55336185460146</v>
      </c>
    </row>
    <row r="468" spans="1:3">
      <c r="A468" s="1">
        <f t="shared" ca="1" si="17"/>
        <v>-1.4742243661478658</v>
      </c>
      <c r="B468" s="1">
        <f t="shared" ca="1" si="17"/>
        <v>0.2974850371968274</v>
      </c>
      <c r="C468" s="1">
        <f t="shared" ca="1" si="18"/>
        <v>358.00402558542891</v>
      </c>
    </row>
    <row r="469" spans="1:3">
      <c r="A469" s="1">
        <f t="shared" ca="1" si="17"/>
        <v>1.4100881774508487</v>
      </c>
      <c r="B469" s="1">
        <f t="shared" ca="1" si="17"/>
        <v>1.734695793730531</v>
      </c>
      <c r="C469" s="1">
        <f t="shared" ca="1" si="18"/>
        <v>6.6021503852704448</v>
      </c>
    </row>
    <row r="470" spans="1:3">
      <c r="A470" s="1">
        <f t="shared" ca="1" si="17"/>
        <v>1.7476995375735509</v>
      </c>
      <c r="B470" s="1">
        <f t="shared" ca="1" si="17"/>
        <v>-5.7180969579820218E-2</v>
      </c>
      <c r="C470" s="1">
        <f t="shared" ca="1" si="18"/>
        <v>968.78606988382751</v>
      </c>
    </row>
    <row r="471" spans="1:3">
      <c r="A471" s="1">
        <f t="shared" ca="1" si="17"/>
        <v>1.9228354986724998</v>
      </c>
      <c r="B471" s="1">
        <f t="shared" ca="1" si="17"/>
        <v>1.2119776311646482</v>
      </c>
      <c r="C471" s="1">
        <f t="shared" ca="1" si="18"/>
        <v>618.53254123996055</v>
      </c>
    </row>
    <row r="472" spans="1:3">
      <c r="A472" s="1">
        <f t="shared" ca="1" si="17"/>
        <v>0.76842218058501688</v>
      </c>
      <c r="B472" s="1">
        <f t="shared" ca="1" si="17"/>
        <v>0.81356987560454508</v>
      </c>
      <c r="C472" s="1">
        <f t="shared" ca="1" si="18"/>
        <v>5.0308656001054644</v>
      </c>
    </row>
    <row r="473" spans="1:3">
      <c r="A473" s="1">
        <f t="shared" ref="A473:B536" ca="1" si="19">RAND()*4-2</f>
        <v>0.58862640526409749</v>
      </c>
      <c r="B473" s="1">
        <f t="shared" ca="1" si="19"/>
        <v>1.4923848978769274</v>
      </c>
      <c r="C473" s="1">
        <f t="shared" ca="1" si="18"/>
        <v>131.47879224419273</v>
      </c>
    </row>
    <row r="474" spans="1:3">
      <c r="A474" s="1">
        <f t="shared" ca="1" si="19"/>
        <v>-0.17233274589738645</v>
      </c>
      <c r="B474" s="1">
        <f t="shared" ca="1" si="19"/>
        <v>-1.6066917271245473</v>
      </c>
      <c r="C474" s="1">
        <f t="shared" ca="1" si="18"/>
        <v>269.15168625680622</v>
      </c>
    </row>
    <row r="475" spans="1:3">
      <c r="A475" s="1">
        <f t="shared" ca="1" si="19"/>
        <v>0.34696409488313096</v>
      </c>
      <c r="B475" s="1">
        <f t="shared" ca="1" si="19"/>
        <v>0.49333006729462037</v>
      </c>
      <c r="C475" s="1">
        <f t="shared" ca="1" si="18"/>
        <v>14.335326603221578</v>
      </c>
    </row>
    <row r="476" spans="1:3">
      <c r="A476" s="1">
        <f t="shared" ca="1" si="19"/>
        <v>-1.9101982721660828</v>
      </c>
      <c r="B476" s="1">
        <f t="shared" ca="1" si="19"/>
        <v>0.58004672247284361</v>
      </c>
      <c r="C476" s="1">
        <f t="shared" ca="1" si="18"/>
        <v>950.22917536209468</v>
      </c>
    </row>
    <row r="477" spans="1:3">
      <c r="A477" s="1">
        <f t="shared" ca="1" si="19"/>
        <v>1.9241730361642846</v>
      </c>
      <c r="B477" s="1">
        <f t="shared" ca="1" si="19"/>
        <v>-1.6581230734198535</v>
      </c>
      <c r="C477" s="1">
        <f t="shared" ca="1" si="18"/>
        <v>2874.4197503883156</v>
      </c>
    </row>
    <row r="478" spans="1:3">
      <c r="A478" s="1">
        <f t="shared" ca="1" si="19"/>
        <v>1.1451958788340062</v>
      </c>
      <c r="B478" s="1">
        <f t="shared" ca="1" si="19"/>
        <v>1.4603531685100011</v>
      </c>
      <c r="C478" s="1">
        <f t="shared" ca="1" si="18"/>
        <v>2.2375944084523525</v>
      </c>
    </row>
    <row r="479" spans="1:3">
      <c r="A479" s="1">
        <f t="shared" ca="1" si="19"/>
        <v>1.4470218970742623</v>
      </c>
      <c r="B479" s="1">
        <f t="shared" ca="1" si="19"/>
        <v>-1.952764770965175</v>
      </c>
      <c r="C479" s="1">
        <f t="shared" ca="1" si="18"/>
        <v>1637.7270441359738</v>
      </c>
    </row>
    <row r="480" spans="1:3">
      <c r="A480" s="1">
        <f t="shared" ca="1" si="19"/>
        <v>0.39091910519253315</v>
      </c>
      <c r="B480" s="1">
        <f t="shared" ca="1" si="19"/>
        <v>-0.18315754778734039</v>
      </c>
      <c r="C480" s="1">
        <f t="shared" ca="1" si="18"/>
        <v>11.658919394028928</v>
      </c>
    </row>
    <row r="481" spans="1:3">
      <c r="A481" s="1">
        <f t="shared" ca="1" si="19"/>
        <v>-0.79408525017346765</v>
      </c>
      <c r="B481" s="1">
        <f t="shared" ca="1" si="19"/>
        <v>-1.590867262250502</v>
      </c>
      <c r="C481" s="1">
        <f t="shared" ca="1" si="18"/>
        <v>496.69770803169069</v>
      </c>
    </row>
    <row r="482" spans="1:3">
      <c r="A482" s="1">
        <f t="shared" ca="1" si="19"/>
        <v>-0.39024388121083264</v>
      </c>
      <c r="B482" s="1">
        <f t="shared" ca="1" si="19"/>
        <v>-1.6326436835775158</v>
      </c>
      <c r="C482" s="1">
        <f t="shared" ca="1" si="18"/>
        <v>320.5317059180386</v>
      </c>
    </row>
    <row r="483" spans="1:3">
      <c r="A483" s="1">
        <f t="shared" ca="1" si="19"/>
        <v>-1.938879873544527</v>
      </c>
      <c r="B483" s="1">
        <f t="shared" ca="1" si="19"/>
        <v>1.1805592571882362</v>
      </c>
      <c r="C483" s="1">
        <f t="shared" ca="1" si="18"/>
        <v>673.60427291048723</v>
      </c>
    </row>
    <row r="484" spans="1:3">
      <c r="A484" s="1">
        <f t="shared" ca="1" si="19"/>
        <v>-1.2391567771244656</v>
      </c>
      <c r="B484" s="1">
        <f t="shared" ca="1" si="19"/>
        <v>-0.80994103050921318</v>
      </c>
      <c r="C484" s="1">
        <f t="shared" ca="1" si="18"/>
        <v>555.12765076043388</v>
      </c>
    </row>
    <row r="485" spans="1:3">
      <c r="A485" s="1">
        <f t="shared" ca="1" si="19"/>
        <v>-1.3592959928051145</v>
      </c>
      <c r="B485" s="1">
        <f t="shared" ca="1" si="19"/>
        <v>-1.3435510693541319</v>
      </c>
      <c r="C485" s="1">
        <f t="shared" ca="1" si="18"/>
        <v>1023.9654230474911</v>
      </c>
    </row>
    <row r="486" spans="1:3">
      <c r="A486" s="1">
        <f t="shared" ca="1" si="19"/>
        <v>-1.0422346148472759</v>
      </c>
      <c r="B486" s="1">
        <f t="shared" ca="1" si="19"/>
        <v>-1.4225935686977116</v>
      </c>
      <c r="C486" s="1">
        <f t="shared" ca="1" si="18"/>
        <v>633.60182892816147</v>
      </c>
    </row>
    <row r="487" spans="1:3">
      <c r="A487" s="1">
        <f t="shared" ca="1" si="19"/>
        <v>-0.37331825309222211</v>
      </c>
      <c r="B487" s="1">
        <f t="shared" ca="1" si="19"/>
        <v>0.24254038858619564</v>
      </c>
      <c r="C487" s="1">
        <f t="shared" ca="1" si="18"/>
        <v>2.950487779555119</v>
      </c>
    </row>
    <row r="488" spans="1:3">
      <c r="A488" s="1">
        <f t="shared" ca="1" si="19"/>
        <v>1.7376481629876968</v>
      </c>
      <c r="B488" s="1">
        <f t="shared" ca="1" si="19"/>
        <v>-0.2416919213854043</v>
      </c>
      <c r="C488" s="1">
        <f t="shared" ca="1" si="18"/>
        <v>1064.0299636399418</v>
      </c>
    </row>
    <row r="489" spans="1:3">
      <c r="A489" s="1">
        <f t="shared" ca="1" si="19"/>
        <v>1.0767686636031923</v>
      </c>
      <c r="B489" s="1">
        <f t="shared" ca="1" si="19"/>
        <v>1.6427251416375745</v>
      </c>
      <c r="C489" s="1">
        <f t="shared" ca="1" si="18"/>
        <v>23.363239851195246</v>
      </c>
    </row>
    <row r="490" spans="1:3">
      <c r="A490" s="1">
        <f t="shared" ca="1" si="19"/>
        <v>-1.4335726850833748</v>
      </c>
      <c r="B490" s="1">
        <f t="shared" ca="1" si="19"/>
        <v>0.14758152333913088</v>
      </c>
      <c r="C490" s="1">
        <f t="shared" ca="1" si="18"/>
        <v>369.79664056462906</v>
      </c>
    </row>
    <row r="491" spans="1:3">
      <c r="A491" s="1">
        <f t="shared" ca="1" si="19"/>
        <v>0.60980798651557633</v>
      </c>
      <c r="B491" s="1">
        <f t="shared" ca="1" si="19"/>
        <v>3.7766727108135889E-2</v>
      </c>
      <c r="C491" s="1">
        <f t="shared" ca="1" si="18"/>
        <v>11.314467549653887</v>
      </c>
    </row>
    <row r="492" spans="1:3">
      <c r="A492" s="1">
        <f t="shared" ca="1" si="19"/>
        <v>1.9878186999711867</v>
      </c>
      <c r="B492" s="1">
        <f t="shared" ca="1" si="19"/>
        <v>0.26351559044441109</v>
      </c>
      <c r="C492" s="1">
        <f t="shared" ca="1" si="18"/>
        <v>1361.042027611421</v>
      </c>
    </row>
    <row r="493" spans="1:3">
      <c r="A493" s="1">
        <f t="shared" ca="1" si="19"/>
        <v>0.47774201000607341</v>
      </c>
      <c r="B493" s="1">
        <f t="shared" ca="1" si="19"/>
        <v>0.68959421310611901</v>
      </c>
      <c r="C493" s="1">
        <f t="shared" ca="1" si="18"/>
        <v>21.557761712956871</v>
      </c>
    </row>
    <row r="494" spans="1:3">
      <c r="A494" s="1">
        <f t="shared" ca="1" si="19"/>
        <v>8.7400476438537211E-4</v>
      </c>
      <c r="B494" s="1">
        <f t="shared" ca="1" si="19"/>
        <v>0.89852715871108169</v>
      </c>
      <c r="C494" s="1">
        <f t="shared" ca="1" si="18"/>
        <v>81.73322097439187</v>
      </c>
    </row>
    <row r="495" spans="1:3">
      <c r="A495" s="1">
        <f t="shared" ca="1" si="19"/>
        <v>4.7010294548792686E-3</v>
      </c>
      <c r="B495" s="1">
        <f t="shared" ca="1" si="19"/>
        <v>1.4069400983515488</v>
      </c>
      <c r="C495" s="1">
        <f t="shared" ca="1" si="18"/>
        <v>198.93244553994467</v>
      </c>
    </row>
    <row r="496" spans="1:3">
      <c r="A496" s="1">
        <f t="shared" ca="1" si="19"/>
        <v>0.76471173753194854</v>
      </c>
      <c r="B496" s="1">
        <f t="shared" ca="1" si="19"/>
        <v>1.6109535913349533</v>
      </c>
      <c r="C496" s="1">
        <f t="shared" ca="1" si="18"/>
        <v>105.35775506337583</v>
      </c>
    </row>
    <row r="497" spans="1:3">
      <c r="A497" s="1">
        <f t="shared" ca="1" si="19"/>
        <v>0.9722985203907939</v>
      </c>
      <c r="B497" s="1">
        <f t="shared" ca="1" si="19"/>
        <v>-1.601376266241517</v>
      </c>
      <c r="C497" s="1">
        <f t="shared" ca="1" si="18"/>
        <v>648.58957597709195</v>
      </c>
    </row>
    <row r="498" spans="1:3">
      <c r="A498" s="1">
        <f t="shared" ca="1" si="19"/>
        <v>0.11209081413858168</v>
      </c>
      <c r="B498" s="1">
        <f t="shared" ca="1" si="19"/>
        <v>-6.4403012912887636E-2</v>
      </c>
      <c r="C498" s="1">
        <f t="shared" ca="1" si="18"/>
        <v>1.3807802271689433</v>
      </c>
    </row>
    <row r="499" spans="1:3">
      <c r="A499" s="1">
        <f t="shared" ca="1" si="19"/>
        <v>1.7704129753093341</v>
      </c>
      <c r="B499" s="1">
        <f t="shared" ca="1" si="19"/>
        <v>-1.5279024315417495</v>
      </c>
      <c r="C499" s="1">
        <f t="shared" ca="1" si="18"/>
        <v>2174.2645952910507</v>
      </c>
    </row>
    <row r="500" spans="1:3">
      <c r="A500" s="1">
        <f t="shared" ca="1" si="19"/>
        <v>0.94522109224301998</v>
      </c>
      <c r="B500" s="1">
        <f t="shared" ca="1" si="19"/>
        <v>-1.3385456117996815</v>
      </c>
      <c r="C500" s="1">
        <f t="shared" ca="1" si="18"/>
        <v>498.18027831117405</v>
      </c>
    </row>
    <row r="501" spans="1:3">
      <c r="A501" s="1">
        <f t="shared" ca="1" si="19"/>
        <v>-1.0110171093939746</v>
      </c>
      <c r="B501" s="1">
        <f t="shared" ca="1" si="19"/>
        <v>1.4686537590891482</v>
      </c>
      <c r="C501" s="1">
        <f t="shared" ca="1" si="18"/>
        <v>23.980250824253289</v>
      </c>
    </row>
    <row r="502" spans="1:3">
      <c r="A502" s="1">
        <f t="shared" ca="1" si="19"/>
        <v>-0.47202225852748292</v>
      </c>
      <c r="B502" s="1">
        <f t="shared" ca="1" si="19"/>
        <v>-1.6143747062772653</v>
      </c>
      <c r="C502" s="1">
        <f t="shared" ca="1" si="18"/>
        <v>339.68978145492798</v>
      </c>
    </row>
    <row r="503" spans="1:3">
      <c r="A503" s="1">
        <f t="shared" ca="1" si="19"/>
        <v>-0.4537118845413457</v>
      </c>
      <c r="B503" s="1">
        <f t="shared" ca="1" si="19"/>
        <v>1.721748636153642</v>
      </c>
      <c r="C503" s="1">
        <f t="shared" ca="1" si="18"/>
        <v>231.90678927563491</v>
      </c>
    </row>
    <row r="504" spans="1:3">
      <c r="A504" s="1">
        <f t="shared" ca="1" si="19"/>
        <v>1.4903000339613541</v>
      </c>
      <c r="B504" s="1">
        <f t="shared" ca="1" si="19"/>
        <v>-0.22943472728741732</v>
      </c>
      <c r="C504" s="1">
        <f t="shared" ca="1" si="18"/>
        <v>600.70058259160044</v>
      </c>
    </row>
    <row r="505" spans="1:3">
      <c r="A505" s="1">
        <f t="shared" ca="1" si="19"/>
        <v>1.6749269257506265</v>
      </c>
      <c r="B505" s="1">
        <f t="shared" ca="1" si="19"/>
        <v>1.8172396678458824</v>
      </c>
      <c r="C505" s="1">
        <f t="shared" ca="1" si="18"/>
        <v>98.097698788909355</v>
      </c>
    </row>
    <row r="506" spans="1:3">
      <c r="A506" s="1">
        <f t="shared" ca="1" si="19"/>
        <v>0.35939476086356459</v>
      </c>
      <c r="B506" s="1">
        <f t="shared" ca="1" si="19"/>
        <v>0.1766484962269077</v>
      </c>
      <c r="C506" s="1">
        <f t="shared" ca="1" si="18"/>
        <v>0.63584716818524256</v>
      </c>
    </row>
    <row r="507" spans="1:3">
      <c r="A507" s="1">
        <f t="shared" ca="1" si="19"/>
        <v>-1.0046116924135928</v>
      </c>
      <c r="B507" s="1">
        <f t="shared" ca="1" si="19"/>
        <v>-1.5395410625072357</v>
      </c>
      <c r="C507" s="1">
        <f t="shared" ca="1" si="18"/>
        <v>653.64933015724023</v>
      </c>
    </row>
    <row r="508" spans="1:3">
      <c r="A508" s="1">
        <f t="shared" ca="1" si="19"/>
        <v>-1.1759336870418675</v>
      </c>
      <c r="B508" s="1">
        <f t="shared" ca="1" si="19"/>
        <v>0.73291156764574872</v>
      </c>
      <c r="C508" s="1">
        <f t="shared" ca="1" si="18"/>
        <v>46.972789175839154</v>
      </c>
    </row>
    <row r="509" spans="1:3">
      <c r="A509" s="1">
        <f t="shared" ca="1" si="19"/>
        <v>1.986914455643197</v>
      </c>
      <c r="B509" s="1">
        <f t="shared" ca="1" si="19"/>
        <v>-1.5563337159286252</v>
      </c>
      <c r="C509" s="1">
        <f t="shared" ca="1" si="18"/>
        <v>3030.5547799779224</v>
      </c>
    </row>
    <row r="510" spans="1:3">
      <c r="A510" s="1">
        <f t="shared" ca="1" si="19"/>
        <v>4.679418857748896E-2</v>
      </c>
      <c r="B510" s="1">
        <f t="shared" ca="1" si="19"/>
        <v>-0.62638590612122824</v>
      </c>
      <c r="C510" s="1">
        <f t="shared" ca="1" si="18"/>
        <v>40.419330087774831</v>
      </c>
    </row>
    <row r="511" spans="1:3">
      <c r="A511" s="1">
        <f t="shared" ca="1" si="19"/>
        <v>-0.19463396088679241</v>
      </c>
      <c r="B511" s="1">
        <f t="shared" ca="1" si="19"/>
        <v>-1.8966405554325241</v>
      </c>
      <c r="C511" s="1">
        <f t="shared" ca="1" si="18"/>
        <v>375.66504858076848</v>
      </c>
    </row>
    <row r="512" spans="1:3">
      <c r="A512" s="1">
        <f t="shared" ca="1" si="19"/>
        <v>1.3924307433790633</v>
      </c>
      <c r="B512" s="1">
        <f t="shared" ca="1" si="19"/>
        <v>1.2374813289293649</v>
      </c>
      <c r="C512" s="1">
        <f t="shared" ca="1" si="18"/>
        <v>49.347679358405607</v>
      </c>
    </row>
    <row r="513" spans="1:3">
      <c r="A513" s="1">
        <f t="shared" ca="1" si="19"/>
        <v>1.7133115433866344</v>
      </c>
      <c r="B513" s="1">
        <f t="shared" ca="1" si="19"/>
        <v>-9.0514895229747871E-2</v>
      </c>
      <c r="C513" s="1">
        <f t="shared" ca="1" si="18"/>
        <v>916.14696452133671</v>
      </c>
    </row>
    <row r="514" spans="1:3">
      <c r="A514" s="1">
        <f t="shared" ca="1" si="19"/>
        <v>0.97523128206634624</v>
      </c>
      <c r="B514" s="1">
        <f t="shared" ca="1" si="19"/>
        <v>1.9236705676358654</v>
      </c>
      <c r="C514" s="1">
        <f t="shared" ca="1" si="18"/>
        <v>94.594622378066049</v>
      </c>
    </row>
    <row r="515" spans="1:3">
      <c r="A515" s="1">
        <f t="shared" ca="1" si="19"/>
        <v>1.559843910756141</v>
      </c>
      <c r="B515" s="1">
        <f t="shared" ca="1" si="19"/>
        <v>-0.25649147935051797</v>
      </c>
      <c r="C515" s="1">
        <f t="shared" ref="C515:C578" ca="1" si="20">100*(B515-A515^2)^2+(A515-1)^2</f>
        <v>723.71066468317781</v>
      </c>
    </row>
    <row r="516" spans="1:3">
      <c r="A516" s="1">
        <f t="shared" ca="1" si="19"/>
        <v>-0.31366662815340796</v>
      </c>
      <c r="B516" s="1">
        <f t="shared" ca="1" si="19"/>
        <v>-1.5808007561616506</v>
      </c>
      <c r="C516" s="1">
        <f t="shared" ca="1" si="20"/>
        <v>283.69278930962963</v>
      </c>
    </row>
    <row r="517" spans="1:3">
      <c r="A517" s="1">
        <f t="shared" ca="1" si="19"/>
        <v>-1.3446612692587143</v>
      </c>
      <c r="B517" s="1">
        <f t="shared" ca="1" si="19"/>
        <v>1.9510058816264118</v>
      </c>
      <c r="C517" s="1">
        <f t="shared" ca="1" si="20"/>
        <v>7.5392474788302586</v>
      </c>
    </row>
    <row r="518" spans="1:3">
      <c r="A518" s="1">
        <f t="shared" ca="1" si="19"/>
        <v>1.4825624286541084</v>
      </c>
      <c r="B518" s="1">
        <f t="shared" ca="1" si="19"/>
        <v>-8.278324820572136E-2</v>
      </c>
      <c r="C518" s="1">
        <f t="shared" ca="1" si="20"/>
        <v>520.42614549503412</v>
      </c>
    </row>
    <row r="519" spans="1:3">
      <c r="A519" s="1">
        <f t="shared" ca="1" si="19"/>
        <v>1.7680305980805961</v>
      </c>
      <c r="B519" s="1">
        <f t="shared" ca="1" si="19"/>
        <v>0.39002858802235885</v>
      </c>
      <c r="C519" s="1">
        <f t="shared" ca="1" si="20"/>
        <v>749.10672607687911</v>
      </c>
    </row>
    <row r="520" spans="1:3">
      <c r="A520" s="1">
        <f t="shared" ca="1" si="19"/>
        <v>-1.5862612880012867</v>
      </c>
      <c r="B520" s="1">
        <f t="shared" ca="1" si="19"/>
        <v>0.24114826644099585</v>
      </c>
      <c r="C520" s="1">
        <f t="shared" ca="1" si="20"/>
        <v>524.28610439026295</v>
      </c>
    </row>
    <row r="521" spans="1:3">
      <c r="A521" s="1">
        <f t="shared" ca="1" si="19"/>
        <v>-0.95288928685482865</v>
      </c>
      <c r="B521" s="1">
        <f t="shared" ca="1" si="19"/>
        <v>-1.7188715755421407</v>
      </c>
      <c r="C521" s="1">
        <f t="shared" ca="1" si="20"/>
        <v>693.8581495814102</v>
      </c>
    </row>
    <row r="522" spans="1:3">
      <c r="A522" s="1">
        <f t="shared" ca="1" si="19"/>
        <v>-1.9515127898363493</v>
      </c>
      <c r="B522" s="1">
        <f t="shared" ca="1" si="19"/>
        <v>-0.90978689319801065</v>
      </c>
      <c r="C522" s="1">
        <f t="shared" ca="1" si="20"/>
        <v>2234.8422303138395</v>
      </c>
    </row>
    <row r="523" spans="1:3">
      <c r="A523" s="1">
        <f t="shared" ca="1" si="19"/>
        <v>1.3015707291781551</v>
      </c>
      <c r="B523" s="1">
        <f t="shared" ca="1" si="19"/>
        <v>1.735730323714384</v>
      </c>
      <c r="C523" s="1">
        <f t="shared" ca="1" si="20"/>
        <v>0.26436685065078314</v>
      </c>
    </row>
    <row r="524" spans="1:3">
      <c r="A524" s="1">
        <f t="shared" ca="1" si="19"/>
        <v>7.6253827090682069E-2</v>
      </c>
      <c r="B524" s="1">
        <f t="shared" ca="1" si="19"/>
        <v>0.57138984691870753</v>
      </c>
      <c r="C524" s="1">
        <f t="shared" ca="1" si="20"/>
        <v>32.840837764876213</v>
      </c>
    </row>
    <row r="525" spans="1:3">
      <c r="A525" s="1">
        <f t="shared" ca="1" si="19"/>
        <v>-0.40450235499389553</v>
      </c>
      <c r="B525" s="1">
        <f t="shared" ca="1" si="19"/>
        <v>-0.87925297151209492</v>
      </c>
      <c r="C525" s="1">
        <f t="shared" ca="1" si="20"/>
        <v>110.73147985574403</v>
      </c>
    </row>
    <row r="526" spans="1:3">
      <c r="A526" s="1">
        <f t="shared" ca="1" si="19"/>
        <v>-0.95314309223674032</v>
      </c>
      <c r="B526" s="1">
        <f t="shared" ca="1" si="19"/>
        <v>-0.38212499405930789</v>
      </c>
      <c r="C526" s="1">
        <f t="shared" ca="1" si="20"/>
        <v>170.3813458242908</v>
      </c>
    </row>
    <row r="527" spans="1:3">
      <c r="A527" s="1">
        <f t="shared" ca="1" si="19"/>
        <v>-1.6948814829475882</v>
      </c>
      <c r="B527" s="1">
        <f t="shared" ca="1" si="19"/>
        <v>-0.98807053206542994</v>
      </c>
      <c r="C527" s="1">
        <f t="shared" ca="1" si="20"/>
        <v>1497.7580273299968</v>
      </c>
    </row>
    <row r="528" spans="1:3">
      <c r="A528" s="1">
        <f t="shared" ca="1" si="19"/>
        <v>0.13737417353596726</v>
      </c>
      <c r="B528" s="1">
        <f t="shared" ca="1" si="19"/>
        <v>-0.62609632131973392</v>
      </c>
      <c r="C528" s="1">
        <f t="shared" ca="1" si="20"/>
        <v>42.34249346778028</v>
      </c>
    </row>
    <row r="529" spans="1:3">
      <c r="A529" s="1">
        <f t="shared" ca="1" si="19"/>
        <v>1.7575071838269771</v>
      </c>
      <c r="B529" s="1">
        <f t="shared" ca="1" si="19"/>
        <v>-0.56552827802355665</v>
      </c>
      <c r="C529" s="1">
        <f t="shared" ca="1" si="20"/>
        <v>1336.0083567367421</v>
      </c>
    </row>
    <row r="530" spans="1:3">
      <c r="A530" s="1">
        <f t="shared" ca="1" si="19"/>
        <v>0.49377133824002151</v>
      </c>
      <c r="B530" s="1">
        <f t="shared" ca="1" si="19"/>
        <v>-1.7885513131847661</v>
      </c>
      <c r="C530" s="1">
        <f t="shared" ca="1" si="20"/>
        <v>413.30557284824437</v>
      </c>
    </row>
    <row r="531" spans="1:3">
      <c r="A531" s="1">
        <f t="shared" ca="1" si="19"/>
        <v>1.0389575346300628</v>
      </c>
      <c r="B531" s="1">
        <f t="shared" ca="1" si="19"/>
        <v>0.40362303297905999</v>
      </c>
      <c r="C531" s="1">
        <f t="shared" ca="1" si="20"/>
        <v>45.673396236134188</v>
      </c>
    </row>
    <row r="532" spans="1:3">
      <c r="A532" s="1">
        <f t="shared" ca="1" si="19"/>
        <v>0.6168636869019819</v>
      </c>
      <c r="B532" s="1">
        <f t="shared" ca="1" si="19"/>
        <v>0.64392102834286424</v>
      </c>
      <c r="C532" s="1">
        <f t="shared" ca="1" si="20"/>
        <v>7.0847610305808963</v>
      </c>
    </row>
    <row r="533" spans="1:3">
      <c r="A533" s="1">
        <f t="shared" ca="1" si="19"/>
        <v>-0.56530442254733337</v>
      </c>
      <c r="B533" s="1">
        <f t="shared" ca="1" si="19"/>
        <v>0.83852498953821986</v>
      </c>
      <c r="C533" s="1">
        <f t="shared" ca="1" si="20"/>
        <v>29.381700486066496</v>
      </c>
    </row>
    <row r="534" spans="1:3">
      <c r="A534" s="1">
        <f t="shared" ca="1" si="19"/>
        <v>-0.96386871273901509</v>
      </c>
      <c r="B534" s="1">
        <f t="shared" ca="1" si="19"/>
        <v>1.0693719604751264</v>
      </c>
      <c r="C534" s="1">
        <f t="shared" ca="1" si="20"/>
        <v>5.826004971440641</v>
      </c>
    </row>
    <row r="535" spans="1:3">
      <c r="A535" s="1">
        <f t="shared" ca="1" si="19"/>
        <v>-0.31325807702690556</v>
      </c>
      <c r="B535" s="1">
        <f t="shared" ca="1" si="19"/>
        <v>-1.3181006755376674</v>
      </c>
      <c r="C535" s="1">
        <f t="shared" ca="1" si="20"/>
        <v>202.29575582239579</v>
      </c>
    </row>
    <row r="536" spans="1:3">
      <c r="A536" s="1">
        <f t="shared" ca="1" si="19"/>
        <v>-1.011084808573945</v>
      </c>
      <c r="B536" s="1">
        <f t="shared" ca="1" si="19"/>
        <v>1.5259562539969092</v>
      </c>
      <c r="C536" s="1">
        <f t="shared" ca="1" si="20"/>
        <v>29.412180810634695</v>
      </c>
    </row>
    <row r="537" spans="1:3">
      <c r="A537" s="1">
        <f t="shared" ref="A537:B600" ca="1" si="21">RAND()*4-2</f>
        <v>0.66493716576529538</v>
      </c>
      <c r="B537" s="1">
        <f t="shared" ca="1" si="21"/>
        <v>-0.58137283829429354</v>
      </c>
      <c r="C537" s="1">
        <f t="shared" ca="1" si="20"/>
        <v>104.87041374705022</v>
      </c>
    </row>
    <row r="538" spans="1:3">
      <c r="A538" s="1">
        <f t="shared" ca="1" si="21"/>
        <v>-1.7907644077043767</v>
      </c>
      <c r="B538" s="1">
        <f t="shared" ca="1" si="21"/>
        <v>1.3184931782169187</v>
      </c>
      <c r="C538" s="1">
        <f t="shared" ca="1" si="20"/>
        <v>364.37266680616096</v>
      </c>
    </row>
    <row r="539" spans="1:3">
      <c r="A539" s="1">
        <f t="shared" ca="1" si="21"/>
        <v>-1.5561393951304265</v>
      </c>
      <c r="B539" s="1">
        <f t="shared" ca="1" si="21"/>
        <v>1.4519240247620311</v>
      </c>
      <c r="C539" s="1">
        <f t="shared" ca="1" si="20"/>
        <v>100.55514486272871</v>
      </c>
    </row>
    <row r="540" spans="1:3">
      <c r="A540" s="1">
        <f t="shared" ca="1" si="21"/>
        <v>-0.39231720121806601</v>
      </c>
      <c r="B540" s="1">
        <f t="shared" ca="1" si="21"/>
        <v>-1.02966301757465</v>
      </c>
      <c r="C540" s="1">
        <f t="shared" ca="1" si="20"/>
        <v>142.02371555750335</v>
      </c>
    </row>
    <row r="541" spans="1:3">
      <c r="A541" s="1">
        <f t="shared" ca="1" si="21"/>
        <v>-1.3384287354725286</v>
      </c>
      <c r="B541" s="1">
        <f t="shared" ca="1" si="21"/>
        <v>-1.0681886861865864</v>
      </c>
      <c r="C541" s="1">
        <f t="shared" ca="1" si="20"/>
        <v>823.18812160053392</v>
      </c>
    </row>
    <row r="542" spans="1:3">
      <c r="A542" s="1">
        <f t="shared" ca="1" si="21"/>
        <v>-1.9206559288998744</v>
      </c>
      <c r="B542" s="1">
        <f t="shared" ca="1" si="21"/>
        <v>-1.3756434475595651</v>
      </c>
      <c r="C542" s="1">
        <f t="shared" ca="1" si="20"/>
        <v>2573.5097093428931</v>
      </c>
    </row>
    <row r="543" spans="1:3">
      <c r="A543" s="1">
        <f t="shared" ca="1" si="21"/>
        <v>-0.88346193737235978</v>
      </c>
      <c r="B543" s="1">
        <f t="shared" ca="1" si="21"/>
        <v>0.73356510185515189</v>
      </c>
      <c r="C543" s="1">
        <f t="shared" ca="1" si="20"/>
        <v>3.7677642243637939</v>
      </c>
    </row>
    <row r="544" spans="1:3">
      <c r="A544" s="1">
        <f t="shared" ca="1" si="21"/>
        <v>0.80100777474266449</v>
      </c>
      <c r="B544" s="1">
        <f t="shared" ca="1" si="21"/>
        <v>-1.0411868151615939</v>
      </c>
      <c r="C544" s="1">
        <f t="shared" ca="1" si="20"/>
        <v>283.2212728980108</v>
      </c>
    </row>
    <row r="545" spans="1:3">
      <c r="A545" s="1">
        <f t="shared" ca="1" si="21"/>
        <v>-1.8594600143126732</v>
      </c>
      <c r="B545" s="1">
        <f t="shared" ca="1" si="21"/>
        <v>-0.90532281345923504</v>
      </c>
      <c r="C545" s="1">
        <f t="shared" ca="1" si="20"/>
        <v>1911.6786813480717</v>
      </c>
    </row>
    <row r="546" spans="1:3">
      <c r="A546" s="1">
        <f t="shared" ca="1" si="21"/>
        <v>1.3753066989618743</v>
      </c>
      <c r="B546" s="1">
        <f t="shared" ca="1" si="21"/>
        <v>-1.0685802330777823</v>
      </c>
      <c r="C546" s="1">
        <f t="shared" ca="1" si="20"/>
        <v>876.32971493395144</v>
      </c>
    </row>
    <row r="547" spans="1:3">
      <c r="A547" s="1">
        <f t="shared" ca="1" si="21"/>
        <v>0.5780647020481755</v>
      </c>
      <c r="B547" s="1">
        <f t="shared" ca="1" si="21"/>
        <v>1.7700832742862209</v>
      </c>
      <c r="C547" s="1">
        <f t="shared" ca="1" si="20"/>
        <v>206.36593905170793</v>
      </c>
    </row>
    <row r="548" spans="1:3">
      <c r="A548" s="1">
        <f t="shared" ca="1" si="21"/>
        <v>1.986256501320248</v>
      </c>
      <c r="B548" s="1">
        <f t="shared" ca="1" si="21"/>
        <v>0.17074190799313449</v>
      </c>
      <c r="C548" s="1">
        <f t="shared" ca="1" si="20"/>
        <v>1425.637330349377</v>
      </c>
    </row>
    <row r="549" spans="1:3">
      <c r="A549" s="1">
        <f t="shared" ca="1" si="21"/>
        <v>0.87755905979117754</v>
      </c>
      <c r="B549" s="1">
        <f t="shared" ca="1" si="21"/>
        <v>1.8877803033351417</v>
      </c>
      <c r="C549" s="1">
        <f t="shared" ca="1" si="20"/>
        <v>124.93370406813432</v>
      </c>
    </row>
    <row r="550" spans="1:3">
      <c r="A550" s="1">
        <f t="shared" ca="1" si="21"/>
        <v>-6.6156562669508201E-2</v>
      </c>
      <c r="B550" s="1">
        <f t="shared" ca="1" si="21"/>
        <v>1.4822998254975879</v>
      </c>
      <c r="C550" s="1">
        <f t="shared" ca="1" si="20"/>
        <v>219.56236902821476</v>
      </c>
    </row>
    <row r="551" spans="1:3">
      <c r="A551" s="1">
        <f t="shared" ca="1" si="21"/>
        <v>-1.7684574616585116</v>
      </c>
      <c r="B551" s="1">
        <f t="shared" ca="1" si="21"/>
        <v>1.0829277819238423</v>
      </c>
      <c r="C551" s="1">
        <f t="shared" ca="1" si="20"/>
        <v>425.66811115014428</v>
      </c>
    </row>
    <row r="552" spans="1:3">
      <c r="A552" s="1">
        <f t="shared" ca="1" si="21"/>
        <v>-1.7633380730756101</v>
      </c>
      <c r="B552" s="1">
        <f t="shared" ca="1" si="21"/>
        <v>-0.60543436953517071</v>
      </c>
      <c r="C552" s="1">
        <f t="shared" ca="1" si="20"/>
        <v>1387.6066199003583</v>
      </c>
    </row>
    <row r="553" spans="1:3">
      <c r="A553" s="1">
        <f t="shared" ca="1" si="21"/>
        <v>-1.0913498912379773</v>
      </c>
      <c r="B553" s="1">
        <f t="shared" ca="1" si="21"/>
        <v>-0.5665613512615808</v>
      </c>
      <c r="C553" s="1">
        <f t="shared" ca="1" si="20"/>
        <v>313.29160712273659</v>
      </c>
    </row>
    <row r="554" spans="1:3">
      <c r="A554" s="1">
        <f t="shared" ca="1" si="21"/>
        <v>0.24820042424676325</v>
      </c>
      <c r="B554" s="1">
        <f t="shared" ca="1" si="21"/>
        <v>-1.7130907635117381</v>
      </c>
      <c r="C554" s="1">
        <f t="shared" ca="1" si="20"/>
        <v>315.51915796094795</v>
      </c>
    </row>
    <row r="555" spans="1:3">
      <c r="A555" s="1">
        <f t="shared" ca="1" si="21"/>
        <v>-1.3333555120120772</v>
      </c>
      <c r="B555" s="1">
        <f t="shared" ca="1" si="21"/>
        <v>-1.9609090859107225</v>
      </c>
      <c r="C555" s="1">
        <f t="shared" ca="1" si="20"/>
        <v>1403.2667186733363</v>
      </c>
    </row>
    <row r="556" spans="1:3">
      <c r="A556" s="1">
        <f t="shared" ca="1" si="21"/>
        <v>0.86994158811780098</v>
      </c>
      <c r="B556" s="1">
        <f t="shared" ca="1" si="21"/>
        <v>-0.22352968265101847</v>
      </c>
      <c r="C556" s="1">
        <f t="shared" ca="1" si="20"/>
        <v>96.121223632177689</v>
      </c>
    </row>
    <row r="557" spans="1:3">
      <c r="A557" s="1">
        <f t="shared" ca="1" si="21"/>
        <v>1.1857353056333073</v>
      </c>
      <c r="B557" s="1">
        <f t="shared" ca="1" si="21"/>
        <v>-0.76184198128135305</v>
      </c>
      <c r="C557" s="1">
        <f t="shared" ca="1" si="20"/>
        <v>469.97460232487322</v>
      </c>
    </row>
    <row r="558" spans="1:3">
      <c r="A558" s="1">
        <f t="shared" ca="1" si="21"/>
        <v>0.8460807795155314</v>
      </c>
      <c r="B558" s="1">
        <f t="shared" ca="1" si="21"/>
        <v>-0.1723657845168578</v>
      </c>
      <c r="C558" s="1">
        <f t="shared" ca="1" si="20"/>
        <v>78.916896168234004</v>
      </c>
    </row>
    <row r="559" spans="1:3">
      <c r="A559" s="1">
        <f t="shared" ca="1" si="21"/>
        <v>1.1672858080597823</v>
      </c>
      <c r="B559" s="1">
        <f t="shared" ca="1" si="21"/>
        <v>1.1730674470909617</v>
      </c>
      <c r="C559" s="1">
        <f t="shared" ca="1" si="20"/>
        <v>3.6185816863216282</v>
      </c>
    </row>
    <row r="560" spans="1:3">
      <c r="A560" s="1">
        <f t="shared" ca="1" si="21"/>
        <v>-0.3038115847419296</v>
      </c>
      <c r="B560" s="1">
        <f t="shared" ca="1" si="21"/>
        <v>-1.9808064532649814</v>
      </c>
      <c r="C560" s="1">
        <f t="shared" ca="1" si="20"/>
        <v>431.47757454020922</v>
      </c>
    </row>
    <row r="561" spans="1:3">
      <c r="A561" s="1">
        <f t="shared" ca="1" si="21"/>
        <v>-0.88742531742243624</v>
      </c>
      <c r="B561" s="1">
        <f t="shared" ca="1" si="21"/>
        <v>0.84213337105890407</v>
      </c>
      <c r="C561" s="1">
        <f t="shared" ca="1" si="20"/>
        <v>3.8605960116697151</v>
      </c>
    </row>
    <row r="562" spans="1:3">
      <c r="A562" s="1">
        <f t="shared" ca="1" si="21"/>
        <v>0.31587748176975072</v>
      </c>
      <c r="B562" s="1">
        <f t="shared" ca="1" si="21"/>
        <v>-1.3673160353240559</v>
      </c>
      <c r="C562" s="1">
        <f t="shared" ca="1" si="20"/>
        <v>215.7046856750307</v>
      </c>
    </row>
    <row r="563" spans="1:3">
      <c r="A563" s="1">
        <f t="shared" ca="1" si="21"/>
        <v>0.2369645647845342</v>
      </c>
      <c r="B563" s="1">
        <f t="shared" ca="1" si="21"/>
        <v>-1.3190170006465736</v>
      </c>
      <c r="C563" s="1">
        <f t="shared" ca="1" si="20"/>
        <v>189.69125748122508</v>
      </c>
    </row>
    <row r="564" spans="1:3">
      <c r="A564" s="1">
        <f t="shared" ca="1" si="21"/>
        <v>0.41782936178906116</v>
      </c>
      <c r="B564" s="1">
        <f t="shared" ca="1" si="21"/>
        <v>-1.7846276548565938</v>
      </c>
      <c r="C564" s="1">
        <f t="shared" ca="1" si="20"/>
        <v>384.18892514370305</v>
      </c>
    </row>
    <row r="565" spans="1:3">
      <c r="A565" s="1">
        <f t="shared" ca="1" si="21"/>
        <v>-1.9211175661034634</v>
      </c>
      <c r="B565" s="1">
        <f t="shared" ca="1" si="21"/>
        <v>-0.58824898899234901</v>
      </c>
      <c r="C565" s="1">
        <f t="shared" ca="1" si="20"/>
        <v>1839.4671280034256</v>
      </c>
    </row>
    <row r="566" spans="1:3">
      <c r="A566" s="1">
        <f t="shared" ca="1" si="21"/>
        <v>-0.96227036734020865</v>
      </c>
      <c r="B566" s="1">
        <f t="shared" ca="1" si="21"/>
        <v>-1.7546961985175527</v>
      </c>
      <c r="C566" s="1">
        <f t="shared" ca="1" si="20"/>
        <v>722.44455430600487</v>
      </c>
    </row>
    <row r="567" spans="1:3">
      <c r="A567" s="1">
        <f t="shared" ca="1" si="21"/>
        <v>8.226751192415227E-2</v>
      </c>
      <c r="B567" s="1">
        <f t="shared" ca="1" si="21"/>
        <v>0.46067990170759954</v>
      </c>
      <c r="C567" s="1">
        <f t="shared" ca="1" si="20"/>
        <v>21.445839498404261</v>
      </c>
    </row>
    <row r="568" spans="1:3">
      <c r="A568" s="1">
        <f t="shared" ca="1" si="21"/>
        <v>1.4596699254140351</v>
      </c>
      <c r="B568" s="1">
        <f t="shared" ca="1" si="21"/>
        <v>-1.4150307773486004</v>
      </c>
      <c r="C568" s="1">
        <f t="shared" ca="1" si="20"/>
        <v>1257.3867925097015</v>
      </c>
    </row>
    <row r="569" spans="1:3">
      <c r="A569" s="1">
        <f t="shared" ca="1" si="21"/>
        <v>1.6852278467297612</v>
      </c>
      <c r="B569" s="1">
        <f t="shared" ca="1" si="21"/>
        <v>-1.7793148346565384</v>
      </c>
      <c r="C569" s="1">
        <f t="shared" ca="1" si="20"/>
        <v>2134.2699276918711</v>
      </c>
    </row>
    <row r="570" spans="1:3">
      <c r="A570" s="1">
        <f t="shared" ca="1" si="21"/>
        <v>0.61496190675878326</v>
      </c>
      <c r="B570" s="1">
        <f t="shared" ca="1" si="21"/>
        <v>1.3985079646386653</v>
      </c>
      <c r="C570" s="1">
        <f t="shared" ca="1" si="20"/>
        <v>104.25554805758027</v>
      </c>
    </row>
    <row r="571" spans="1:3">
      <c r="A571" s="1">
        <f t="shared" ca="1" si="21"/>
        <v>-0.18003802149411596</v>
      </c>
      <c r="B571" s="1">
        <f t="shared" ca="1" si="21"/>
        <v>1.6128400864190215</v>
      </c>
      <c r="C571" s="1">
        <f t="shared" ca="1" si="20"/>
        <v>251.16724944005182</v>
      </c>
    </row>
    <row r="572" spans="1:3">
      <c r="A572" s="1">
        <f t="shared" ca="1" si="21"/>
        <v>1.0172322571053609</v>
      </c>
      <c r="B572" s="1">
        <f t="shared" ca="1" si="21"/>
        <v>0.54749301427852748</v>
      </c>
      <c r="C572" s="1">
        <f t="shared" ca="1" si="20"/>
        <v>23.74335124736773</v>
      </c>
    </row>
    <row r="573" spans="1:3">
      <c r="A573" s="1">
        <f t="shared" ca="1" si="21"/>
        <v>1.2192857768236389</v>
      </c>
      <c r="B573" s="1">
        <f t="shared" ca="1" si="21"/>
        <v>-1.8551788377444089</v>
      </c>
      <c r="C573" s="1">
        <f t="shared" ca="1" si="20"/>
        <v>1116.8353013080823</v>
      </c>
    </row>
    <row r="574" spans="1:3">
      <c r="A574" s="1">
        <f t="shared" ca="1" si="21"/>
        <v>-0.64985620702194957</v>
      </c>
      <c r="B574" s="1">
        <f t="shared" ca="1" si="21"/>
        <v>1.6417524154803198</v>
      </c>
      <c r="C574" s="1">
        <f t="shared" ca="1" si="20"/>
        <v>151.4252524042077</v>
      </c>
    </row>
    <row r="575" spans="1:3">
      <c r="A575" s="1">
        <f t="shared" ca="1" si="21"/>
        <v>1.5064441411380876</v>
      </c>
      <c r="B575" s="1">
        <f t="shared" ca="1" si="21"/>
        <v>0.36251362723010372</v>
      </c>
      <c r="C575" s="1">
        <f t="shared" ca="1" si="20"/>
        <v>363.86811486433373</v>
      </c>
    </row>
    <row r="576" spans="1:3">
      <c r="A576" s="1">
        <f t="shared" ca="1" si="21"/>
        <v>0.11702070937664599</v>
      </c>
      <c r="B576" s="1">
        <f t="shared" ca="1" si="21"/>
        <v>-0.88962226177885251</v>
      </c>
      <c r="C576" s="1">
        <f t="shared" ca="1" si="20"/>
        <v>82.377651561366221</v>
      </c>
    </row>
    <row r="577" spans="1:3">
      <c r="A577" s="1">
        <f t="shared" ca="1" si="21"/>
        <v>-0.98071088159836295</v>
      </c>
      <c r="B577" s="1">
        <f t="shared" ca="1" si="21"/>
        <v>0.57620491397165896</v>
      </c>
      <c r="C577" s="1">
        <f t="shared" ca="1" si="20"/>
        <v>18.79109706623899</v>
      </c>
    </row>
    <row r="578" spans="1:3">
      <c r="A578" s="1">
        <f t="shared" ca="1" si="21"/>
        <v>-2.277847289099455E-2</v>
      </c>
      <c r="B578" s="1">
        <f t="shared" ca="1" si="21"/>
        <v>-5.0681343273737411E-2</v>
      </c>
      <c r="C578" s="1">
        <f t="shared" ca="1" si="20"/>
        <v>1.3082218741273872</v>
      </c>
    </row>
    <row r="579" spans="1:3">
      <c r="A579" s="1">
        <f t="shared" ca="1" si="21"/>
        <v>1.3999649581392588</v>
      </c>
      <c r="B579" s="1">
        <f t="shared" ca="1" si="21"/>
        <v>0.99528591058577831</v>
      </c>
      <c r="C579" s="1">
        <f t="shared" ref="C579:C642" ca="1" si="22">100*(B579-A579^2)^2+(A579-1)^2</f>
        <v>93.208369587770932</v>
      </c>
    </row>
    <row r="580" spans="1:3">
      <c r="A580" s="1">
        <f t="shared" ca="1" si="21"/>
        <v>1.0560565090097391</v>
      </c>
      <c r="B580" s="1">
        <f t="shared" ca="1" si="21"/>
        <v>-1.6777372803126109</v>
      </c>
      <c r="C580" s="1">
        <f t="shared" ca="1" si="22"/>
        <v>780.08392575417611</v>
      </c>
    </row>
    <row r="581" spans="1:3">
      <c r="A581" s="1">
        <f t="shared" ca="1" si="21"/>
        <v>1.831654966520488</v>
      </c>
      <c r="B581" s="1">
        <f t="shared" ca="1" si="21"/>
        <v>-1.0999969691362614</v>
      </c>
      <c r="C581" s="1">
        <f t="shared" ca="1" si="22"/>
        <v>1985.3557351634729</v>
      </c>
    </row>
    <row r="582" spans="1:3">
      <c r="A582" s="1">
        <f t="shared" ca="1" si="21"/>
        <v>0.3067703561557007</v>
      </c>
      <c r="B582" s="1">
        <f t="shared" ca="1" si="21"/>
        <v>-0.82097973159388937</v>
      </c>
      <c r="C582" s="1">
        <f t="shared" ca="1" si="22"/>
        <v>84.219132400480788</v>
      </c>
    </row>
    <row r="583" spans="1:3">
      <c r="A583" s="1">
        <f t="shared" ca="1" si="21"/>
        <v>0.84980958882377733</v>
      </c>
      <c r="B583" s="1">
        <f t="shared" ca="1" si="21"/>
        <v>-1.3561067192038401</v>
      </c>
      <c r="C583" s="1">
        <f t="shared" ca="1" si="22"/>
        <v>431.94860343676294</v>
      </c>
    </row>
    <row r="584" spans="1:3">
      <c r="A584" s="1">
        <f t="shared" ca="1" si="21"/>
        <v>0.92708333644280083</v>
      </c>
      <c r="B584" s="1">
        <f t="shared" ca="1" si="21"/>
        <v>1.4648849493545502</v>
      </c>
      <c r="C584" s="1">
        <f t="shared" ca="1" si="22"/>
        <v>36.656406788963089</v>
      </c>
    </row>
    <row r="585" spans="1:3">
      <c r="A585" s="1">
        <f t="shared" ca="1" si="21"/>
        <v>1.2629374161750846</v>
      </c>
      <c r="B585" s="1">
        <f t="shared" ca="1" si="21"/>
        <v>-1.5154843978819841</v>
      </c>
      <c r="C585" s="1">
        <f t="shared" ca="1" si="22"/>
        <v>967.58724658396875</v>
      </c>
    </row>
    <row r="586" spans="1:3">
      <c r="A586" s="1">
        <f t="shared" ca="1" si="21"/>
        <v>-0.56281266686657139</v>
      </c>
      <c r="B586" s="1">
        <f t="shared" ca="1" si="21"/>
        <v>1.4049140555523625</v>
      </c>
      <c r="C586" s="1">
        <f t="shared" ca="1" si="22"/>
        <v>120.85072223055235</v>
      </c>
    </row>
    <row r="587" spans="1:3">
      <c r="A587" s="1">
        <f t="shared" ca="1" si="21"/>
        <v>1.4888280756657029</v>
      </c>
      <c r="B587" s="1">
        <f t="shared" ca="1" si="21"/>
        <v>7.1248823812843476E-2</v>
      </c>
      <c r="C587" s="1">
        <f t="shared" ca="1" si="22"/>
        <v>460.49599813133807</v>
      </c>
    </row>
    <row r="588" spans="1:3">
      <c r="A588" s="1">
        <f t="shared" ca="1" si="21"/>
        <v>-0.38641242203301118</v>
      </c>
      <c r="B588" s="1">
        <f t="shared" ca="1" si="21"/>
        <v>-1.1585191861697992</v>
      </c>
      <c r="C588" s="1">
        <f t="shared" ca="1" si="22"/>
        <v>172.96505014023475</v>
      </c>
    </row>
    <row r="589" spans="1:3">
      <c r="A589" s="1">
        <f t="shared" ca="1" si="21"/>
        <v>0.60483769029639722</v>
      </c>
      <c r="B589" s="1">
        <f t="shared" ca="1" si="21"/>
        <v>0.45819964767596177</v>
      </c>
      <c r="C589" s="1">
        <f t="shared" ca="1" si="22"/>
        <v>1.0093937120439345</v>
      </c>
    </row>
    <row r="590" spans="1:3">
      <c r="A590" s="1">
        <f t="shared" ca="1" si="21"/>
        <v>-0.87663044031468251</v>
      </c>
      <c r="B590" s="1">
        <f t="shared" ca="1" si="21"/>
        <v>-1.1652696485461722</v>
      </c>
      <c r="C590" s="1">
        <f t="shared" ca="1" si="22"/>
        <v>377.46087138156309</v>
      </c>
    </row>
    <row r="591" spans="1:3">
      <c r="A591" s="1">
        <f t="shared" ca="1" si="21"/>
        <v>1.9512499586897376</v>
      </c>
      <c r="B591" s="1">
        <f t="shared" ca="1" si="21"/>
        <v>-0.36926957828122298</v>
      </c>
      <c r="C591" s="1">
        <f t="shared" ca="1" si="22"/>
        <v>1745.3420403479993</v>
      </c>
    </row>
    <row r="592" spans="1:3">
      <c r="A592" s="1">
        <f t="shared" ca="1" si="21"/>
        <v>-1.2743277443620435</v>
      </c>
      <c r="B592" s="1">
        <f t="shared" ca="1" si="21"/>
        <v>0.75380652052751618</v>
      </c>
      <c r="C592" s="1">
        <f t="shared" ca="1" si="22"/>
        <v>80.880782021615943</v>
      </c>
    </row>
    <row r="593" spans="1:3">
      <c r="A593" s="1">
        <f t="shared" ca="1" si="21"/>
        <v>-1.2656820139193976</v>
      </c>
      <c r="B593" s="1">
        <f t="shared" ca="1" si="21"/>
        <v>0.67743100091654718</v>
      </c>
      <c r="C593" s="1">
        <f t="shared" ca="1" si="22"/>
        <v>90.607030528956827</v>
      </c>
    </row>
    <row r="594" spans="1:3">
      <c r="A594" s="1">
        <f t="shared" ca="1" si="21"/>
        <v>1.2740610945439275</v>
      </c>
      <c r="B594" s="1">
        <f t="shared" ca="1" si="21"/>
        <v>0.421570885858082</v>
      </c>
      <c r="C594" s="1">
        <f t="shared" ca="1" si="22"/>
        <v>144.47397413018618</v>
      </c>
    </row>
    <row r="595" spans="1:3">
      <c r="A595" s="1">
        <f t="shared" ca="1" si="21"/>
        <v>-0.41396339638034352</v>
      </c>
      <c r="B595" s="1">
        <f t="shared" ca="1" si="21"/>
        <v>-1.3360425556525066</v>
      </c>
      <c r="C595" s="1">
        <f t="shared" ca="1" si="22"/>
        <v>229.22725546049415</v>
      </c>
    </row>
    <row r="596" spans="1:3">
      <c r="A596" s="1">
        <f t="shared" ca="1" si="21"/>
        <v>-0.52021923455850283</v>
      </c>
      <c r="B596" s="1">
        <f t="shared" ca="1" si="21"/>
        <v>-0.87429467419182538</v>
      </c>
      <c r="C596" s="1">
        <f t="shared" ca="1" si="22"/>
        <v>133.39587141723507</v>
      </c>
    </row>
    <row r="597" spans="1:3">
      <c r="A597" s="1">
        <f t="shared" ca="1" si="21"/>
        <v>0.73766769874500682</v>
      </c>
      <c r="B597" s="1">
        <f t="shared" ca="1" si="21"/>
        <v>1.5097180280770637</v>
      </c>
      <c r="C597" s="1">
        <f t="shared" ca="1" si="22"/>
        <v>93.300278191299654</v>
      </c>
    </row>
    <row r="598" spans="1:3">
      <c r="A598" s="1">
        <f t="shared" ca="1" si="21"/>
        <v>-1.0484124812094966</v>
      </c>
      <c r="B598" s="1">
        <f t="shared" ca="1" si="21"/>
        <v>-0.62755652664996475</v>
      </c>
      <c r="C598" s="1">
        <f t="shared" ca="1" si="22"/>
        <v>302.35400514949362</v>
      </c>
    </row>
    <row r="599" spans="1:3">
      <c r="A599" s="1">
        <f t="shared" ca="1" si="21"/>
        <v>-8.9794977138238696E-2</v>
      </c>
      <c r="B599" s="1">
        <f t="shared" ca="1" si="21"/>
        <v>-1.4407415885486374</v>
      </c>
      <c r="C599" s="1">
        <f t="shared" ca="1" si="22"/>
        <v>211.09116663576674</v>
      </c>
    </row>
    <row r="600" spans="1:3">
      <c r="A600" s="1">
        <f t="shared" ca="1" si="21"/>
        <v>-1.5101836685029681</v>
      </c>
      <c r="B600" s="1">
        <f t="shared" ca="1" si="21"/>
        <v>-1.0526906741418549</v>
      </c>
      <c r="C600" s="1">
        <f t="shared" ca="1" si="22"/>
        <v>1117.4201687896616</v>
      </c>
    </row>
    <row r="601" spans="1:3">
      <c r="A601" s="1">
        <f t="shared" ref="A601:B664" ca="1" si="23">RAND()*4-2</f>
        <v>0.36455114100456854</v>
      </c>
      <c r="B601" s="1">
        <f t="shared" ca="1" si="23"/>
        <v>1.7708809290305334</v>
      </c>
      <c r="C601" s="1">
        <f t="shared" ca="1" si="22"/>
        <v>268.70275535840193</v>
      </c>
    </row>
    <row r="602" spans="1:3">
      <c r="A602" s="1">
        <f t="shared" ca="1" si="23"/>
        <v>0.48666466536335884</v>
      </c>
      <c r="B602" s="1">
        <f t="shared" ca="1" si="23"/>
        <v>-1.0053578372411871</v>
      </c>
      <c r="C602" s="1">
        <f t="shared" ca="1" si="22"/>
        <v>154.56968008374508</v>
      </c>
    </row>
    <row r="603" spans="1:3">
      <c r="A603" s="1">
        <f t="shared" ca="1" si="23"/>
        <v>-1.9067492855323538</v>
      </c>
      <c r="B603" s="1">
        <f t="shared" ca="1" si="23"/>
        <v>-1.1643452776334864</v>
      </c>
      <c r="C603" s="1">
        <f t="shared" ca="1" si="22"/>
        <v>2312.4857824453843</v>
      </c>
    </row>
    <row r="604" spans="1:3">
      <c r="A604" s="1">
        <f t="shared" ca="1" si="23"/>
        <v>-0.88193885955210405</v>
      </c>
      <c r="B604" s="1">
        <f t="shared" ca="1" si="23"/>
        <v>-1.5897118012996496</v>
      </c>
      <c r="C604" s="1">
        <f t="shared" ca="1" si="22"/>
        <v>564.06055483096418</v>
      </c>
    </row>
    <row r="605" spans="1:3">
      <c r="A605" s="1">
        <f t="shared" ca="1" si="23"/>
        <v>0.96075670627689203</v>
      </c>
      <c r="B605" s="1">
        <f t="shared" ca="1" si="23"/>
        <v>-0.58814595109296031</v>
      </c>
      <c r="C605" s="1">
        <f t="shared" ca="1" si="22"/>
        <v>228.37390261627067</v>
      </c>
    </row>
    <row r="606" spans="1:3">
      <c r="A606" s="1">
        <f t="shared" ca="1" si="23"/>
        <v>-0.19614216639010529</v>
      </c>
      <c r="B606" s="1">
        <f t="shared" ca="1" si="23"/>
        <v>-0.2743094035576048</v>
      </c>
      <c r="C606" s="1">
        <f t="shared" ca="1" si="22"/>
        <v>11.213961049030042</v>
      </c>
    </row>
    <row r="607" spans="1:3">
      <c r="A607" s="1">
        <f t="shared" ca="1" si="23"/>
        <v>-0.52738410433168559</v>
      </c>
      <c r="B607" s="1">
        <f t="shared" ca="1" si="23"/>
        <v>-0.71202465781190405</v>
      </c>
      <c r="C607" s="1">
        <f t="shared" ca="1" si="22"/>
        <v>100.3743176792894</v>
      </c>
    </row>
    <row r="608" spans="1:3">
      <c r="A608" s="1">
        <f t="shared" ca="1" si="23"/>
        <v>-1.9664687664676466</v>
      </c>
      <c r="B608" s="1">
        <f t="shared" ca="1" si="23"/>
        <v>3.5327233607344688E-2</v>
      </c>
      <c r="C608" s="1">
        <f t="shared" ca="1" si="22"/>
        <v>1476.9711032878965</v>
      </c>
    </row>
    <row r="609" spans="1:3">
      <c r="A609" s="1">
        <f t="shared" ca="1" si="23"/>
        <v>-1.093009031836691</v>
      </c>
      <c r="B609" s="1">
        <f t="shared" ca="1" si="23"/>
        <v>5.9246267685115317E-2</v>
      </c>
      <c r="C609" s="1">
        <f t="shared" ca="1" si="22"/>
        <v>133.29910670600893</v>
      </c>
    </row>
    <row r="610" spans="1:3">
      <c r="A610" s="1">
        <f t="shared" ca="1" si="23"/>
        <v>-0.52410904368081734</v>
      </c>
      <c r="B610" s="1">
        <f t="shared" ca="1" si="23"/>
        <v>-1.5492044171278589</v>
      </c>
      <c r="C610" s="1">
        <f t="shared" ca="1" si="22"/>
        <v>334.98209852483245</v>
      </c>
    </row>
    <row r="611" spans="1:3">
      <c r="A611" s="1">
        <f t="shared" ca="1" si="23"/>
        <v>-0.97432876033811455</v>
      </c>
      <c r="B611" s="1">
        <f t="shared" ca="1" si="23"/>
        <v>-1.7259529522734853</v>
      </c>
      <c r="C611" s="1">
        <f t="shared" ca="1" si="22"/>
        <v>719.60465605622983</v>
      </c>
    </row>
    <row r="612" spans="1:3">
      <c r="A612" s="1">
        <f t="shared" ca="1" si="23"/>
        <v>0.12437068875094992</v>
      </c>
      <c r="B612" s="1">
        <f t="shared" ca="1" si="23"/>
        <v>-8.6016551449082268E-2</v>
      </c>
      <c r="C612" s="1">
        <f t="shared" ca="1" si="22"/>
        <v>1.7966394936641414</v>
      </c>
    </row>
    <row r="613" spans="1:3">
      <c r="A613" s="1">
        <f t="shared" ca="1" si="23"/>
        <v>-1.8185376234127082</v>
      </c>
      <c r="B613" s="1">
        <f t="shared" ca="1" si="23"/>
        <v>0.22728119804996139</v>
      </c>
      <c r="C613" s="1">
        <f t="shared" ca="1" si="22"/>
        <v>956.45965848547837</v>
      </c>
    </row>
    <row r="614" spans="1:3">
      <c r="A614" s="1">
        <f t="shared" ca="1" si="23"/>
        <v>0.2288745616839476</v>
      </c>
      <c r="B614" s="1">
        <f t="shared" ca="1" si="23"/>
        <v>1.4094866514007327</v>
      </c>
      <c r="C614" s="1">
        <f t="shared" ca="1" si="22"/>
        <v>184.76751315725227</v>
      </c>
    </row>
    <row r="615" spans="1:3">
      <c r="A615" s="1">
        <f t="shared" ca="1" si="23"/>
        <v>0.19086291555412238</v>
      </c>
      <c r="B615" s="1">
        <f t="shared" ca="1" si="23"/>
        <v>0.84890007927365074</v>
      </c>
      <c r="C615" s="1">
        <f t="shared" ca="1" si="22"/>
        <v>66.665684748291199</v>
      </c>
    </row>
    <row r="616" spans="1:3">
      <c r="A616" s="1">
        <f t="shared" ca="1" si="23"/>
        <v>0.66510428026764412</v>
      </c>
      <c r="B616" s="1">
        <f t="shared" ca="1" si="23"/>
        <v>1.7464274661203887</v>
      </c>
      <c r="C616" s="1">
        <f t="shared" ca="1" si="22"/>
        <v>170.17038480706503</v>
      </c>
    </row>
    <row r="617" spans="1:3">
      <c r="A617" s="1">
        <f t="shared" ca="1" si="23"/>
        <v>-0.66073888397746217</v>
      </c>
      <c r="B617" s="1">
        <f t="shared" ca="1" si="23"/>
        <v>-0.28619831505952131</v>
      </c>
      <c r="C617" s="1">
        <f t="shared" ca="1" si="22"/>
        <v>54.99830630432227</v>
      </c>
    </row>
    <row r="618" spans="1:3">
      <c r="A618" s="1">
        <f t="shared" ca="1" si="23"/>
        <v>-1.7433889222673091</v>
      </c>
      <c r="B618" s="1">
        <f t="shared" ca="1" si="23"/>
        <v>1.2190267602051019</v>
      </c>
      <c r="C618" s="1">
        <f t="shared" ca="1" si="22"/>
        <v>338.90385244523583</v>
      </c>
    </row>
    <row r="619" spans="1:3">
      <c r="A619" s="1">
        <f t="shared" ca="1" si="23"/>
        <v>8.5843198003372478E-3</v>
      </c>
      <c r="B619" s="1">
        <f t="shared" ca="1" si="23"/>
        <v>-1.418633267363393</v>
      </c>
      <c r="C619" s="1">
        <f t="shared" ca="1" si="22"/>
        <v>202.25584829312143</v>
      </c>
    </row>
    <row r="620" spans="1:3">
      <c r="A620" s="1">
        <f t="shared" ca="1" si="23"/>
        <v>0.44302783095815101</v>
      </c>
      <c r="B620" s="1">
        <f t="shared" ca="1" si="23"/>
        <v>-1.6064564953425688</v>
      </c>
      <c r="C620" s="1">
        <f t="shared" ca="1" si="22"/>
        <v>325.29381893594154</v>
      </c>
    </row>
    <row r="621" spans="1:3">
      <c r="A621" s="1">
        <f t="shared" ca="1" si="23"/>
        <v>1.1905615377877745</v>
      </c>
      <c r="B621" s="1">
        <f t="shared" ca="1" si="23"/>
        <v>-1.9771641665237563</v>
      </c>
      <c r="C621" s="1">
        <f t="shared" ca="1" si="22"/>
        <v>1152.3678690953227</v>
      </c>
    </row>
    <row r="622" spans="1:3">
      <c r="A622" s="1">
        <f t="shared" ca="1" si="23"/>
        <v>-0.64901584090041808</v>
      </c>
      <c r="B622" s="1">
        <f t="shared" ca="1" si="23"/>
        <v>1.4303457610699413</v>
      </c>
      <c r="C622" s="1">
        <f t="shared" ca="1" si="22"/>
        <v>104.55241821093523</v>
      </c>
    </row>
    <row r="623" spans="1:3">
      <c r="A623" s="1">
        <f t="shared" ca="1" si="23"/>
        <v>1.6599791950040972</v>
      </c>
      <c r="B623" s="1">
        <f t="shared" ca="1" si="23"/>
        <v>-1.8710138009670048</v>
      </c>
      <c r="C623" s="1">
        <f t="shared" ca="1" si="22"/>
        <v>2140.9271853089949</v>
      </c>
    </row>
    <row r="624" spans="1:3">
      <c r="A624" s="1">
        <f t="shared" ca="1" si="23"/>
        <v>-0.10587079011276712</v>
      </c>
      <c r="B624" s="1">
        <f t="shared" ca="1" si="23"/>
        <v>0.4293769583163396</v>
      </c>
      <c r="C624" s="1">
        <f t="shared" ca="1" si="22"/>
        <v>18.709425770263238</v>
      </c>
    </row>
    <row r="625" spans="1:3">
      <c r="A625" s="1">
        <f t="shared" ca="1" si="23"/>
        <v>1.1455149193967906</v>
      </c>
      <c r="B625" s="1">
        <f t="shared" ca="1" si="23"/>
        <v>-0.84371555367654727</v>
      </c>
      <c r="C625" s="1">
        <f t="shared" ca="1" si="22"/>
        <v>464.8202724350927</v>
      </c>
    </row>
    <row r="626" spans="1:3">
      <c r="A626" s="1">
        <f t="shared" ca="1" si="23"/>
        <v>0.62518600240946354</v>
      </c>
      <c r="B626" s="1">
        <f t="shared" ca="1" si="23"/>
        <v>-1.8898128650608128</v>
      </c>
      <c r="C626" s="1">
        <f t="shared" ca="1" si="22"/>
        <v>520.28623409407328</v>
      </c>
    </row>
    <row r="627" spans="1:3">
      <c r="A627" s="1">
        <f t="shared" ca="1" si="23"/>
        <v>-0.58712937357114692</v>
      </c>
      <c r="B627" s="1">
        <f t="shared" ca="1" si="23"/>
        <v>-0.54697509286096047</v>
      </c>
      <c r="C627" s="1">
        <f t="shared" ca="1" si="22"/>
        <v>82.031154250514561</v>
      </c>
    </row>
    <row r="628" spans="1:3">
      <c r="A628" s="1">
        <f t="shared" ca="1" si="23"/>
        <v>0.1639490790395608</v>
      </c>
      <c r="B628" s="1">
        <f t="shared" ca="1" si="23"/>
        <v>1.6589483101095159</v>
      </c>
      <c r="C628" s="1">
        <f t="shared" ca="1" si="22"/>
        <v>267.06390634936804</v>
      </c>
    </row>
    <row r="629" spans="1:3">
      <c r="A629" s="1">
        <f t="shared" ca="1" si="23"/>
        <v>1.1993918789201903</v>
      </c>
      <c r="B629" s="1">
        <f t="shared" ca="1" si="23"/>
        <v>1.2351625452405735</v>
      </c>
      <c r="C629" s="1">
        <f t="shared" ca="1" si="22"/>
        <v>4.1760317945920136</v>
      </c>
    </row>
    <row r="630" spans="1:3">
      <c r="A630" s="1">
        <f t="shared" ca="1" si="23"/>
        <v>-1.522159873095648</v>
      </c>
      <c r="B630" s="1">
        <f t="shared" ca="1" si="23"/>
        <v>-0.97793581995888834</v>
      </c>
      <c r="C630" s="1">
        <f t="shared" ca="1" si="22"/>
        <v>1092.0021742866277</v>
      </c>
    </row>
    <row r="631" spans="1:3">
      <c r="A631" s="1">
        <f t="shared" ca="1" si="23"/>
        <v>0.48157689446693519</v>
      </c>
      <c r="B631" s="1">
        <f t="shared" ca="1" si="23"/>
        <v>-1.3192998818361885</v>
      </c>
      <c r="C631" s="1">
        <f t="shared" ca="1" si="22"/>
        <v>240.89592843484971</v>
      </c>
    </row>
    <row r="632" spans="1:3">
      <c r="A632" s="1">
        <f t="shared" ca="1" si="23"/>
        <v>-5.5417190504317926E-2</v>
      </c>
      <c r="B632" s="1">
        <f t="shared" ca="1" si="23"/>
        <v>-0.6711927325388114</v>
      </c>
      <c r="C632" s="1">
        <f t="shared" ca="1" si="22"/>
        <v>46.577072313615346</v>
      </c>
    </row>
    <row r="633" spans="1:3">
      <c r="A633" s="1">
        <f t="shared" ca="1" si="23"/>
        <v>-0.37772497550097617</v>
      </c>
      <c r="B633" s="1">
        <f t="shared" ca="1" si="23"/>
        <v>1.1935020945923593</v>
      </c>
      <c r="C633" s="1">
        <f t="shared" ca="1" si="22"/>
        <v>112.32164119517118</v>
      </c>
    </row>
    <row r="634" spans="1:3">
      <c r="A634" s="1">
        <f t="shared" ca="1" si="23"/>
        <v>-0.34491493381945082</v>
      </c>
      <c r="B634" s="1">
        <f t="shared" ca="1" si="23"/>
        <v>0.22229256184422486</v>
      </c>
      <c r="C634" s="1">
        <f t="shared" ca="1" si="22"/>
        <v>2.8764275787491149</v>
      </c>
    </row>
    <row r="635" spans="1:3">
      <c r="A635" s="1">
        <f t="shared" ca="1" si="23"/>
        <v>1.6660345773735523</v>
      </c>
      <c r="B635" s="1">
        <f t="shared" ca="1" si="23"/>
        <v>0.49945102920788242</v>
      </c>
      <c r="C635" s="1">
        <f t="shared" ca="1" si="22"/>
        <v>518.56143457046369</v>
      </c>
    </row>
    <row r="636" spans="1:3">
      <c r="A636" s="1">
        <f t="shared" ca="1" si="23"/>
        <v>0.12309162379309413</v>
      </c>
      <c r="B636" s="1">
        <f t="shared" ca="1" si="23"/>
        <v>-1.7778640460305675</v>
      </c>
      <c r="C636" s="1">
        <f t="shared" ca="1" si="22"/>
        <v>322.25946028944043</v>
      </c>
    </row>
    <row r="637" spans="1:3">
      <c r="A637" s="1">
        <f t="shared" ca="1" si="23"/>
        <v>-1.1159109923574144</v>
      </c>
      <c r="B637" s="1">
        <f t="shared" ca="1" si="23"/>
        <v>-0.46194108309692039</v>
      </c>
      <c r="C637" s="1">
        <f t="shared" ca="1" si="22"/>
        <v>295.92972588796073</v>
      </c>
    </row>
    <row r="638" spans="1:3">
      <c r="A638" s="1">
        <f t="shared" ca="1" si="23"/>
        <v>-0.14486857294634481</v>
      </c>
      <c r="B638" s="1">
        <f t="shared" ca="1" si="23"/>
        <v>-0.68458667692814101</v>
      </c>
      <c r="C638" s="1">
        <f t="shared" ca="1" si="22"/>
        <v>51.094131778909492</v>
      </c>
    </row>
    <row r="639" spans="1:3">
      <c r="A639" s="1">
        <f t="shared" ca="1" si="23"/>
        <v>-1.8458553394488986</v>
      </c>
      <c r="B639" s="1">
        <f t="shared" ca="1" si="23"/>
        <v>-0.73085826544304444</v>
      </c>
      <c r="C639" s="1">
        <f t="shared" ca="1" si="22"/>
        <v>1720.436561976089</v>
      </c>
    </row>
    <row r="640" spans="1:3">
      <c r="A640" s="1">
        <f t="shared" ca="1" si="23"/>
        <v>1.8934864700410294</v>
      </c>
      <c r="B640" s="1">
        <f t="shared" ca="1" si="23"/>
        <v>0.1915131595022217</v>
      </c>
      <c r="C640" s="1">
        <f t="shared" ca="1" si="22"/>
        <v>1152.5711294376433</v>
      </c>
    </row>
    <row r="641" spans="1:3">
      <c r="A641" s="1">
        <f t="shared" ca="1" si="23"/>
        <v>-1.2474311610983033</v>
      </c>
      <c r="B641" s="1">
        <f t="shared" ca="1" si="23"/>
        <v>-0.76995739761025028</v>
      </c>
      <c r="C641" s="1">
        <f t="shared" ca="1" si="22"/>
        <v>546.09803854881841</v>
      </c>
    </row>
    <row r="642" spans="1:3">
      <c r="A642" s="1">
        <f t="shared" ca="1" si="23"/>
        <v>-0.56903780656350378</v>
      </c>
      <c r="B642" s="1">
        <f t="shared" ca="1" si="23"/>
        <v>-8.6827376454535088E-2</v>
      </c>
      <c r="C642" s="1">
        <f t="shared" ca="1" si="22"/>
        <v>19.323694449000364</v>
      </c>
    </row>
    <row r="643" spans="1:3">
      <c r="A643" s="1">
        <f t="shared" ca="1" si="23"/>
        <v>-0.41894221791647901</v>
      </c>
      <c r="B643" s="1">
        <f t="shared" ca="1" si="23"/>
        <v>0.31240563429264467</v>
      </c>
      <c r="C643" s="1">
        <f t="shared" ref="C643:C706" ca="1" si="24">100*(B643-A643^2)^2+(A643-1)^2</f>
        <v>3.8873677956782684</v>
      </c>
    </row>
    <row r="644" spans="1:3">
      <c r="A644" s="1">
        <f t="shared" ca="1" si="23"/>
        <v>4.8556102483752639E-2</v>
      </c>
      <c r="B644" s="1">
        <f t="shared" ca="1" si="23"/>
        <v>-0.62416092002483081</v>
      </c>
      <c r="C644" s="1">
        <f t="shared" ca="1" si="24"/>
        <v>40.157802998462557</v>
      </c>
    </row>
    <row r="645" spans="1:3">
      <c r="A645" s="1">
        <f t="shared" ca="1" si="23"/>
        <v>0.99733785261068464</v>
      </c>
      <c r="B645" s="1">
        <f t="shared" ca="1" si="23"/>
        <v>0.26166276407647127</v>
      </c>
      <c r="C645" s="1">
        <f t="shared" ca="1" si="24"/>
        <v>53.731843257394253</v>
      </c>
    </row>
    <row r="646" spans="1:3">
      <c r="A646" s="1">
        <f t="shared" ca="1" si="23"/>
        <v>0.59589884960868478</v>
      </c>
      <c r="B646" s="1">
        <f t="shared" ca="1" si="23"/>
        <v>-0.79663720213751654</v>
      </c>
      <c r="C646" s="1">
        <f t="shared" ca="1" si="24"/>
        <v>132.81210539783478</v>
      </c>
    </row>
    <row r="647" spans="1:3">
      <c r="A647" s="1">
        <f t="shared" ca="1" si="23"/>
        <v>-1.6490159779549209</v>
      </c>
      <c r="B647" s="1">
        <f t="shared" ca="1" si="23"/>
        <v>-0.99842056416094094</v>
      </c>
      <c r="C647" s="1">
        <f t="shared" ca="1" si="24"/>
        <v>1389.1274757836541</v>
      </c>
    </row>
    <row r="648" spans="1:3">
      <c r="A648" s="1">
        <f t="shared" ca="1" si="23"/>
        <v>1.7955832634898679</v>
      </c>
      <c r="B648" s="1">
        <f t="shared" ca="1" si="23"/>
        <v>0.29733256156707721</v>
      </c>
      <c r="C648" s="1">
        <f t="shared" ca="1" si="24"/>
        <v>857.24098827323019</v>
      </c>
    </row>
    <row r="649" spans="1:3">
      <c r="A649" s="1">
        <f t="shared" ca="1" si="23"/>
        <v>0.83103691763771703</v>
      </c>
      <c r="B649" s="1">
        <f t="shared" ca="1" si="23"/>
        <v>0.44025466957936343</v>
      </c>
      <c r="C649" s="1">
        <f t="shared" ca="1" si="24"/>
        <v>6.2969464875856049</v>
      </c>
    </row>
    <row r="650" spans="1:3">
      <c r="A650" s="1">
        <f t="shared" ca="1" si="23"/>
        <v>1.3489577852959451</v>
      </c>
      <c r="B650" s="1">
        <f t="shared" ca="1" si="23"/>
        <v>1.5956778842700885</v>
      </c>
      <c r="C650" s="1">
        <f t="shared" ca="1" si="24"/>
        <v>5.1397847007958992</v>
      </c>
    </row>
    <row r="651" spans="1:3">
      <c r="A651" s="1">
        <f t="shared" ca="1" si="23"/>
        <v>1.0613169888193457</v>
      </c>
      <c r="B651" s="1">
        <f t="shared" ca="1" si="23"/>
        <v>1.2300539803574444</v>
      </c>
      <c r="C651" s="1">
        <f t="shared" ca="1" si="24"/>
        <v>1.0783040932086143</v>
      </c>
    </row>
    <row r="652" spans="1:3">
      <c r="A652" s="1">
        <f t="shared" ca="1" si="23"/>
        <v>-0.17019143806624415</v>
      </c>
      <c r="B652" s="1">
        <f t="shared" ca="1" si="23"/>
        <v>-0.24039290791318901</v>
      </c>
      <c r="C652" s="1">
        <f t="shared" ca="1" si="24"/>
        <v>8.6247230230509544</v>
      </c>
    </row>
    <row r="653" spans="1:3">
      <c r="A653" s="1">
        <f t="shared" ca="1" si="23"/>
        <v>-1.2464395247498152</v>
      </c>
      <c r="B653" s="1">
        <f t="shared" ca="1" si="23"/>
        <v>-1.8015991796536475</v>
      </c>
      <c r="C653" s="1">
        <f t="shared" ca="1" si="24"/>
        <v>1130.7903535481616</v>
      </c>
    </row>
    <row r="654" spans="1:3">
      <c r="A654" s="1">
        <f t="shared" ca="1" si="23"/>
        <v>0.13248783858489688</v>
      </c>
      <c r="B654" s="1">
        <f t="shared" ca="1" si="23"/>
        <v>-1.3439847221608776</v>
      </c>
      <c r="C654" s="1">
        <f t="shared" ca="1" si="24"/>
        <v>186.13108169075284</v>
      </c>
    </row>
    <row r="655" spans="1:3">
      <c r="A655" s="1">
        <f t="shared" ca="1" si="23"/>
        <v>0.59199814418406094</v>
      </c>
      <c r="B655" s="1">
        <f t="shared" ca="1" si="23"/>
        <v>0.36643237697275621</v>
      </c>
      <c r="C655" s="1">
        <f t="shared" ca="1" si="24"/>
        <v>0.19197143855392376</v>
      </c>
    </row>
    <row r="656" spans="1:3">
      <c r="A656" s="1">
        <f t="shared" ca="1" si="23"/>
        <v>1.7030960088600615</v>
      </c>
      <c r="B656" s="1">
        <f t="shared" ca="1" si="23"/>
        <v>-0.98736864584259276</v>
      </c>
      <c r="C656" s="1">
        <f t="shared" ca="1" si="24"/>
        <v>1512.0746094850301</v>
      </c>
    </row>
    <row r="657" spans="1:3">
      <c r="A657" s="1">
        <f t="shared" ca="1" si="23"/>
        <v>-1.0910464431921443</v>
      </c>
      <c r="B657" s="1">
        <f t="shared" ca="1" si="23"/>
        <v>0.18965042975866275</v>
      </c>
      <c r="C657" s="1">
        <f t="shared" ca="1" si="24"/>
        <v>104.51891108573589</v>
      </c>
    </row>
    <row r="658" spans="1:3">
      <c r="A658" s="1">
        <f t="shared" ca="1" si="23"/>
        <v>-0.46062770428755417</v>
      </c>
      <c r="B658" s="1">
        <f t="shared" ca="1" si="23"/>
        <v>-0.83148436084376254</v>
      </c>
      <c r="C658" s="1">
        <f t="shared" ca="1" si="24"/>
        <v>111.05652099537053</v>
      </c>
    </row>
    <row r="659" spans="1:3">
      <c r="A659" s="1">
        <f t="shared" ca="1" si="23"/>
        <v>-1.8585908669013715</v>
      </c>
      <c r="B659" s="1">
        <f t="shared" ca="1" si="23"/>
        <v>9.6361820474378135E-2</v>
      </c>
      <c r="C659" s="1">
        <f t="shared" ca="1" si="24"/>
        <v>1135.7867261854724</v>
      </c>
    </row>
    <row r="660" spans="1:3">
      <c r="A660" s="1">
        <f t="shared" ca="1" si="23"/>
        <v>0.2185479301947133</v>
      </c>
      <c r="B660" s="1">
        <f t="shared" ca="1" si="23"/>
        <v>-1.9222988744798957</v>
      </c>
      <c r="C660" s="1">
        <f t="shared" ca="1" si="24"/>
        <v>388.72512419798153</v>
      </c>
    </row>
    <row r="661" spans="1:3">
      <c r="A661" s="1">
        <f t="shared" ca="1" si="23"/>
        <v>0.83305872675288528</v>
      </c>
      <c r="B661" s="1">
        <f t="shared" ca="1" si="23"/>
        <v>-0.63610521562935984</v>
      </c>
      <c r="C661" s="1">
        <f t="shared" ca="1" si="24"/>
        <v>176.94235762387865</v>
      </c>
    </row>
    <row r="662" spans="1:3">
      <c r="A662" s="1">
        <f t="shared" ca="1" si="23"/>
        <v>1.6072312753521354</v>
      </c>
      <c r="B662" s="1">
        <f t="shared" ca="1" si="23"/>
        <v>1.3042316788566306</v>
      </c>
      <c r="C662" s="1">
        <f t="shared" ca="1" si="24"/>
        <v>163.94277540257809</v>
      </c>
    </row>
    <row r="663" spans="1:3">
      <c r="A663" s="1">
        <f t="shared" ca="1" si="23"/>
        <v>0.82447835501684574</v>
      </c>
      <c r="B663" s="1">
        <f t="shared" ca="1" si="23"/>
        <v>1.5378961522127597</v>
      </c>
      <c r="C663" s="1">
        <f t="shared" ca="1" si="24"/>
        <v>73.669791165129382</v>
      </c>
    </row>
    <row r="664" spans="1:3">
      <c r="A664" s="1">
        <f t="shared" ca="1" si="23"/>
        <v>1.50844949275153</v>
      </c>
      <c r="B664" s="1">
        <f t="shared" ca="1" si="23"/>
        <v>1.4722430069768113</v>
      </c>
      <c r="C664" s="1">
        <f t="shared" ca="1" si="24"/>
        <v>64.767828566818579</v>
      </c>
    </row>
    <row r="665" spans="1:3">
      <c r="A665" s="1">
        <f t="shared" ref="A665:B728" ca="1" si="25">RAND()*4-2</f>
        <v>1.174738542826268</v>
      </c>
      <c r="B665" s="1">
        <f t="shared" ca="1" si="25"/>
        <v>1.6264403610163609</v>
      </c>
      <c r="C665" s="1">
        <f t="shared" ca="1" si="24"/>
        <v>6.1032941011473714</v>
      </c>
    </row>
    <row r="666" spans="1:3">
      <c r="A666" s="1">
        <f t="shared" ca="1" si="25"/>
        <v>-0.3031832328570081</v>
      </c>
      <c r="B666" s="1">
        <f t="shared" ca="1" si="25"/>
        <v>-1.0299700675304635</v>
      </c>
      <c r="C666" s="1">
        <f t="shared" ca="1" si="24"/>
        <v>127.56203520980752</v>
      </c>
    </row>
    <row r="667" spans="1:3">
      <c r="A667" s="1">
        <f t="shared" ca="1" si="25"/>
        <v>3.9910295660217532E-2</v>
      </c>
      <c r="B667" s="1">
        <f t="shared" ca="1" si="25"/>
        <v>-1.2966625589145386</v>
      </c>
      <c r="C667" s="1">
        <f t="shared" ca="1" si="24"/>
        <v>169.46847816626857</v>
      </c>
    </row>
    <row r="668" spans="1:3">
      <c r="A668" s="1">
        <f t="shared" ca="1" si="25"/>
        <v>1.0452449716806571</v>
      </c>
      <c r="B668" s="1">
        <f t="shared" ca="1" si="25"/>
        <v>-0.7300240064957233</v>
      </c>
      <c r="C668" s="1">
        <f t="shared" ca="1" si="24"/>
        <v>332.174927873191</v>
      </c>
    </row>
    <row r="669" spans="1:3">
      <c r="A669" s="1">
        <f t="shared" ca="1" si="25"/>
        <v>-1.8532884489470987</v>
      </c>
      <c r="B669" s="1">
        <f t="shared" ca="1" si="25"/>
        <v>0.41880454313211724</v>
      </c>
      <c r="C669" s="1">
        <f t="shared" ca="1" si="24"/>
        <v>917.69057099546865</v>
      </c>
    </row>
    <row r="670" spans="1:3">
      <c r="A670" s="1">
        <f t="shared" ca="1" si="25"/>
        <v>-0.79318651355973957</v>
      </c>
      <c r="B670" s="1">
        <f t="shared" ca="1" si="25"/>
        <v>1.5466364348619241</v>
      </c>
      <c r="C670" s="1">
        <f t="shared" ca="1" si="24"/>
        <v>87.394599565373568</v>
      </c>
    </row>
    <row r="671" spans="1:3">
      <c r="A671" s="1">
        <f t="shared" ca="1" si="25"/>
        <v>-0.81223884009439606</v>
      </c>
      <c r="B671" s="1">
        <f t="shared" ca="1" si="25"/>
        <v>-0.44547583649011502</v>
      </c>
      <c r="C671" s="1">
        <f t="shared" ca="1" si="24"/>
        <v>125.43263106678675</v>
      </c>
    </row>
    <row r="672" spans="1:3">
      <c r="A672" s="1">
        <f t="shared" ca="1" si="25"/>
        <v>1.1739734037558365</v>
      </c>
      <c r="B672" s="1">
        <f t="shared" ca="1" si="25"/>
        <v>1.2465025528774616</v>
      </c>
      <c r="C672" s="1">
        <f t="shared" ca="1" si="24"/>
        <v>1.7650454933262498</v>
      </c>
    </row>
    <row r="673" spans="1:3">
      <c r="A673" s="1">
        <f t="shared" ca="1" si="25"/>
        <v>1.4407740018886441</v>
      </c>
      <c r="B673" s="1">
        <f t="shared" ca="1" si="25"/>
        <v>-1.6173042314926716</v>
      </c>
      <c r="C673" s="1">
        <f t="shared" ca="1" si="24"/>
        <v>1364.1181234248058</v>
      </c>
    </row>
    <row r="674" spans="1:3">
      <c r="A674" s="1">
        <f t="shared" ca="1" si="25"/>
        <v>-1.7753646677095483</v>
      </c>
      <c r="B674" s="1">
        <f t="shared" ca="1" si="25"/>
        <v>0.74159112129908955</v>
      </c>
      <c r="C674" s="1">
        <f t="shared" ca="1" si="24"/>
        <v>588.67103638461742</v>
      </c>
    </row>
    <row r="675" spans="1:3">
      <c r="A675" s="1">
        <f t="shared" ca="1" si="25"/>
        <v>-1.6586916411589283</v>
      </c>
      <c r="B675" s="1">
        <f t="shared" ca="1" si="25"/>
        <v>-0.9413897088913874</v>
      </c>
      <c r="C675" s="1">
        <f t="shared" ca="1" si="24"/>
        <v>1370.6333222323749</v>
      </c>
    </row>
    <row r="676" spans="1:3">
      <c r="A676" s="1">
        <f t="shared" ca="1" si="25"/>
        <v>-1.7563146494874844</v>
      </c>
      <c r="B676" s="1">
        <f t="shared" ca="1" si="25"/>
        <v>0.25266586329709995</v>
      </c>
      <c r="C676" s="1">
        <f t="shared" ca="1" si="24"/>
        <v>809.60567176624761</v>
      </c>
    </row>
    <row r="677" spans="1:3">
      <c r="A677" s="1">
        <f t="shared" ca="1" si="25"/>
        <v>-1.1488648410256133</v>
      </c>
      <c r="B677" s="1">
        <f t="shared" ca="1" si="25"/>
        <v>-1.1975805458685205</v>
      </c>
      <c r="C677" s="1">
        <f t="shared" ca="1" si="24"/>
        <v>638.3836279867877</v>
      </c>
    </row>
    <row r="678" spans="1:3">
      <c r="A678" s="1">
        <f t="shared" ca="1" si="25"/>
        <v>-0.79450317485329247</v>
      </c>
      <c r="B678" s="1">
        <f t="shared" ca="1" si="25"/>
        <v>0.77587575942975917</v>
      </c>
      <c r="C678" s="1">
        <f t="shared" ca="1" si="24"/>
        <v>5.312328043886664</v>
      </c>
    </row>
    <row r="679" spans="1:3">
      <c r="A679" s="1">
        <f t="shared" ca="1" si="25"/>
        <v>-0.53026625935056604</v>
      </c>
      <c r="B679" s="1">
        <f t="shared" ca="1" si="25"/>
        <v>1.374267838116872</v>
      </c>
      <c r="C679" s="1">
        <f t="shared" ca="1" si="24"/>
        <v>121.82531291931936</v>
      </c>
    </row>
    <row r="680" spans="1:3">
      <c r="A680" s="1">
        <f t="shared" ca="1" si="25"/>
        <v>-1.9300839420061147</v>
      </c>
      <c r="B680" s="1">
        <f t="shared" ca="1" si="25"/>
        <v>6.3455807157705379E-2</v>
      </c>
      <c r="C680" s="1">
        <f t="shared" ca="1" si="24"/>
        <v>1349.4400387015351</v>
      </c>
    </row>
    <row r="681" spans="1:3">
      <c r="A681" s="1">
        <f t="shared" ca="1" si="25"/>
        <v>1.030646160518935</v>
      </c>
      <c r="B681" s="1">
        <f t="shared" ca="1" si="25"/>
        <v>0.5395507933641035</v>
      </c>
      <c r="C681" s="1">
        <f t="shared" ca="1" si="24"/>
        <v>27.320452152498788</v>
      </c>
    </row>
    <row r="682" spans="1:3">
      <c r="A682" s="1">
        <f t="shared" ca="1" si="25"/>
        <v>-0.96875265241171693</v>
      </c>
      <c r="B682" s="1">
        <f t="shared" ca="1" si="25"/>
        <v>-1.9336183993605296</v>
      </c>
      <c r="C682" s="1">
        <f t="shared" ca="1" si="24"/>
        <v>828.77188597412646</v>
      </c>
    </row>
    <row r="683" spans="1:3">
      <c r="A683" s="1">
        <f t="shared" ca="1" si="25"/>
        <v>1.3577305812796405</v>
      </c>
      <c r="B683" s="1">
        <f t="shared" ca="1" si="25"/>
        <v>-0.301307714554786</v>
      </c>
      <c r="C683" s="1">
        <f t="shared" ca="1" si="24"/>
        <v>460.11895761609628</v>
      </c>
    </row>
    <row r="684" spans="1:3">
      <c r="A684" s="1">
        <f t="shared" ca="1" si="25"/>
        <v>-0.60131147717751743</v>
      </c>
      <c r="B684" s="1">
        <f t="shared" ca="1" si="25"/>
        <v>1.3030943366491292</v>
      </c>
      <c r="C684" s="1">
        <f t="shared" ca="1" si="24"/>
        <v>91.209971819649013</v>
      </c>
    </row>
    <row r="685" spans="1:3">
      <c r="A685" s="1">
        <f t="shared" ca="1" si="25"/>
        <v>-1.6734098416594794</v>
      </c>
      <c r="B685" s="1">
        <f t="shared" ca="1" si="25"/>
        <v>-0.8215155186105334</v>
      </c>
      <c r="C685" s="1">
        <f t="shared" ca="1" si="24"/>
        <v>1318.90224611707</v>
      </c>
    </row>
    <row r="686" spans="1:3">
      <c r="A686" s="1">
        <f t="shared" ca="1" si="25"/>
        <v>-0.66100377862808068</v>
      </c>
      <c r="B686" s="1">
        <f t="shared" ca="1" si="25"/>
        <v>1.6608072824236877</v>
      </c>
      <c r="C686" s="1">
        <f t="shared" ca="1" si="24"/>
        <v>152.54747403493661</v>
      </c>
    </row>
    <row r="687" spans="1:3">
      <c r="A687" s="1">
        <f t="shared" ca="1" si="25"/>
        <v>0.49544652819568302</v>
      </c>
      <c r="B687" s="1">
        <f t="shared" ca="1" si="25"/>
        <v>-1.5400583082294013</v>
      </c>
      <c r="C687" s="1">
        <f t="shared" ca="1" si="24"/>
        <v>319.06473050775691</v>
      </c>
    </row>
    <row r="688" spans="1:3">
      <c r="A688" s="1">
        <f t="shared" ca="1" si="25"/>
        <v>0.77253836097744433</v>
      </c>
      <c r="B688" s="1">
        <f t="shared" ca="1" si="25"/>
        <v>0.16823735797788375</v>
      </c>
      <c r="C688" s="1">
        <f t="shared" ca="1" si="24"/>
        <v>18.419662823312635</v>
      </c>
    </row>
    <row r="689" spans="1:3">
      <c r="A689" s="1">
        <f t="shared" ca="1" si="25"/>
        <v>0.83271821380613931</v>
      </c>
      <c r="B689" s="1">
        <f t="shared" ca="1" si="25"/>
        <v>0.79040317442189423</v>
      </c>
      <c r="C689" s="1">
        <f t="shared" ca="1" si="24"/>
        <v>0.96856410890746625</v>
      </c>
    </row>
    <row r="690" spans="1:3">
      <c r="A690" s="1">
        <f t="shared" ca="1" si="25"/>
        <v>0.57990867637073729</v>
      </c>
      <c r="B690" s="1">
        <f t="shared" ca="1" si="25"/>
        <v>0.26060108370102864</v>
      </c>
      <c r="C690" s="1">
        <f t="shared" ca="1" si="24"/>
        <v>0.74941958203121972</v>
      </c>
    </row>
    <row r="691" spans="1:3">
      <c r="A691" s="1">
        <f t="shared" ca="1" si="25"/>
        <v>-1.1861119670471711</v>
      </c>
      <c r="B691" s="1">
        <f t="shared" ca="1" si="25"/>
        <v>-1.1645585421920974</v>
      </c>
      <c r="C691" s="1">
        <f t="shared" ca="1" si="24"/>
        <v>665.99923946259719</v>
      </c>
    </row>
    <row r="692" spans="1:3">
      <c r="A692" s="1">
        <f t="shared" ca="1" si="25"/>
        <v>-0.20218541264317436</v>
      </c>
      <c r="B692" s="1">
        <f t="shared" ca="1" si="25"/>
        <v>-0.23653942316447019</v>
      </c>
      <c r="C692" s="1">
        <f t="shared" ca="1" si="24"/>
        <v>9.141344648695533</v>
      </c>
    </row>
    <row r="693" spans="1:3">
      <c r="A693" s="1">
        <f t="shared" ca="1" si="25"/>
        <v>-0.7753280213588214</v>
      </c>
      <c r="B693" s="1">
        <f t="shared" ca="1" si="25"/>
        <v>-1.6171493365889815</v>
      </c>
      <c r="C693" s="1">
        <f t="shared" ca="1" si="24"/>
        <v>495.22968195262678</v>
      </c>
    </row>
    <row r="694" spans="1:3">
      <c r="A694" s="1">
        <f t="shared" ca="1" si="25"/>
        <v>-0.67380174972982498</v>
      </c>
      <c r="B694" s="1">
        <f t="shared" ca="1" si="25"/>
        <v>1.8147016627208106</v>
      </c>
      <c r="C694" s="1">
        <f t="shared" ca="1" si="24"/>
        <v>187.95011952421885</v>
      </c>
    </row>
    <row r="695" spans="1:3">
      <c r="A695" s="1">
        <f t="shared" ca="1" si="25"/>
        <v>0.32770504614661711</v>
      </c>
      <c r="B695" s="1">
        <f t="shared" ca="1" si="25"/>
        <v>1.4560380242944166</v>
      </c>
      <c r="C695" s="1">
        <f t="shared" ca="1" si="24"/>
        <v>182.33696874694638</v>
      </c>
    </row>
    <row r="696" spans="1:3">
      <c r="A696" s="1">
        <f t="shared" ca="1" si="25"/>
        <v>-0.79229252688184904</v>
      </c>
      <c r="B696" s="1">
        <f t="shared" ca="1" si="25"/>
        <v>1.8336084366873413</v>
      </c>
      <c r="C696" s="1">
        <f t="shared" ca="1" si="24"/>
        <v>148.62720835281465</v>
      </c>
    </row>
    <row r="697" spans="1:3">
      <c r="A697" s="1">
        <f t="shared" ca="1" si="25"/>
        <v>1.8802248834218038</v>
      </c>
      <c r="B697" s="1">
        <f t="shared" ca="1" si="25"/>
        <v>0.88696723846272763</v>
      </c>
      <c r="C697" s="1">
        <f t="shared" ca="1" si="24"/>
        <v>702.1126303462587</v>
      </c>
    </row>
    <row r="698" spans="1:3">
      <c r="A698" s="1">
        <f t="shared" ca="1" si="25"/>
        <v>-0.15797615761308581</v>
      </c>
      <c r="B698" s="1">
        <f t="shared" ca="1" si="25"/>
        <v>-1.1570394320880308</v>
      </c>
      <c r="C698" s="1">
        <f t="shared" ca="1" si="24"/>
        <v>141.05233917975272</v>
      </c>
    </row>
    <row r="699" spans="1:3">
      <c r="A699" s="1">
        <f t="shared" ca="1" si="25"/>
        <v>1.4552613685930802</v>
      </c>
      <c r="B699" s="1">
        <f t="shared" ca="1" si="25"/>
        <v>0.5285470596895574</v>
      </c>
      <c r="C699" s="1">
        <f t="shared" ca="1" si="24"/>
        <v>252.77519289915622</v>
      </c>
    </row>
    <row r="700" spans="1:3">
      <c r="A700" s="1">
        <f t="shared" ca="1" si="25"/>
        <v>1.0841904709932835</v>
      </c>
      <c r="B700" s="1">
        <f t="shared" ca="1" si="25"/>
        <v>0.33261411937371488</v>
      </c>
      <c r="C700" s="1">
        <f t="shared" ca="1" si="24"/>
        <v>71.047519204015956</v>
      </c>
    </row>
    <row r="701" spans="1:3">
      <c r="A701" s="1">
        <f t="shared" ca="1" si="25"/>
        <v>-0.6051715763834622</v>
      </c>
      <c r="B701" s="1">
        <f t="shared" ca="1" si="25"/>
        <v>0.16989981970739443</v>
      </c>
      <c r="C701" s="1">
        <f t="shared" ca="1" si="24"/>
        <v>6.4312332988332059</v>
      </c>
    </row>
    <row r="702" spans="1:3">
      <c r="A702" s="1">
        <f t="shared" ca="1" si="25"/>
        <v>-0.8612454756937451</v>
      </c>
      <c r="B702" s="1">
        <f t="shared" ca="1" si="25"/>
        <v>1.1718971394352904</v>
      </c>
      <c r="C702" s="1">
        <f t="shared" ca="1" si="24"/>
        <v>21.967426895808799</v>
      </c>
    </row>
    <row r="703" spans="1:3">
      <c r="A703" s="1">
        <f t="shared" ca="1" si="25"/>
        <v>-0.86690798317546536</v>
      </c>
      <c r="B703" s="1">
        <f t="shared" ca="1" si="25"/>
        <v>1.2780658403314313</v>
      </c>
      <c r="C703" s="1">
        <f t="shared" ca="1" si="24"/>
        <v>31.209402315770149</v>
      </c>
    </row>
    <row r="704" spans="1:3">
      <c r="A704" s="1">
        <f t="shared" ca="1" si="25"/>
        <v>-1.2353189364895707</v>
      </c>
      <c r="B704" s="1">
        <f t="shared" ca="1" si="25"/>
        <v>0.26311609722193463</v>
      </c>
      <c r="C704" s="1">
        <f t="shared" ca="1" si="24"/>
        <v>164.48747784209425</v>
      </c>
    </row>
    <row r="705" spans="1:3">
      <c r="A705" s="1">
        <f t="shared" ca="1" si="25"/>
        <v>-1.6916047551952298</v>
      </c>
      <c r="B705" s="1">
        <f t="shared" ca="1" si="25"/>
        <v>-0.80541106567171017</v>
      </c>
      <c r="C705" s="1">
        <f t="shared" ca="1" si="24"/>
        <v>1351.8879556056529</v>
      </c>
    </row>
    <row r="706" spans="1:3">
      <c r="A706" s="1">
        <f t="shared" ca="1" si="25"/>
        <v>-0.94264806572423998</v>
      </c>
      <c r="B706" s="1">
        <f t="shared" ca="1" si="25"/>
        <v>0.19121655034010576</v>
      </c>
      <c r="C706" s="1">
        <f t="shared" ca="1" si="24"/>
        <v>52.406209381497334</v>
      </c>
    </row>
    <row r="707" spans="1:3">
      <c r="A707" s="1">
        <f t="shared" ca="1" si="25"/>
        <v>-1.9877601262071529</v>
      </c>
      <c r="B707" s="1">
        <f t="shared" ca="1" si="25"/>
        <v>0.15335922963797</v>
      </c>
      <c r="C707" s="1">
        <f t="shared" ref="C707:C770" ca="1" si="26">100*(B707-A707^2)^2+(A707-1)^2</f>
        <v>1451.2788091617829</v>
      </c>
    </row>
    <row r="708" spans="1:3">
      <c r="A708" s="1">
        <f t="shared" ca="1" si="25"/>
        <v>-0.50916897453997256</v>
      </c>
      <c r="B708" s="1">
        <f t="shared" ca="1" si="25"/>
        <v>0.51473234135712564</v>
      </c>
      <c r="C708" s="1">
        <f t="shared" ca="1" si="26"/>
        <v>8.804558099123863</v>
      </c>
    </row>
    <row r="709" spans="1:3">
      <c r="A709" s="1">
        <f t="shared" ca="1" si="25"/>
        <v>0.31681466167292482</v>
      </c>
      <c r="B709" s="1">
        <f t="shared" ca="1" si="25"/>
        <v>0.13058884005529281</v>
      </c>
      <c r="C709" s="1">
        <f t="shared" ca="1" si="26"/>
        <v>0.55805079010375014</v>
      </c>
    </row>
    <row r="710" spans="1:3">
      <c r="A710" s="1">
        <f t="shared" ca="1" si="25"/>
        <v>1.6991818495945803</v>
      </c>
      <c r="B710" s="1">
        <f t="shared" ca="1" si="25"/>
        <v>-0.49965647309007233</v>
      </c>
      <c r="C710" s="1">
        <f t="shared" ca="1" si="26"/>
        <v>1147.5813738253087</v>
      </c>
    </row>
    <row r="711" spans="1:3">
      <c r="A711" s="1">
        <f t="shared" ca="1" si="25"/>
        <v>0.88070395763544385</v>
      </c>
      <c r="B711" s="1">
        <f t="shared" ca="1" si="25"/>
        <v>0.65361736931880454</v>
      </c>
      <c r="C711" s="1">
        <f t="shared" ca="1" si="26"/>
        <v>1.5031706314207318</v>
      </c>
    </row>
    <row r="712" spans="1:3">
      <c r="A712" s="1">
        <f t="shared" ca="1" si="25"/>
        <v>0.36876738681775478</v>
      </c>
      <c r="B712" s="1">
        <f t="shared" ca="1" si="25"/>
        <v>-0.24510825027312588</v>
      </c>
      <c r="C712" s="1">
        <f t="shared" ca="1" si="26"/>
        <v>14.921995417259211</v>
      </c>
    </row>
    <row r="713" spans="1:3">
      <c r="A713" s="1">
        <f t="shared" ca="1" si="25"/>
        <v>-1.4816210508368757</v>
      </c>
      <c r="B713" s="1">
        <f t="shared" ca="1" si="25"/>
        <v>0.68985929064899665</v>
      </c>
      <c r="C713" s="1">
        <f t="shared" ca="1" si="26"/>
        <v>232.76379065009255</v>
      </c>
    </row>
    <row r="714" spans="1:3">
      <c r="A714" s="1">
        <f t="shared" ca="1" si="25"/>
        <v>1.7309569511041589</v>
      </c>
      <c r="B714" s="1">
        <f t="shared" ca="1" si="25"/>
        <v>1.5979932527289438</v>
      </c>
      <c r="C714" s="1">
        <f t="shared" ca="1" si="26"/>
        <v>196.03585523952478</v>
      </c>
    </row>
    <row r="715" spans="1:3">
      <c r="A715" s="1">
        <f t="shared" ca="1" si="25"/>
        <v>0.913953032124458</v>
      </c>
      <c r="B715" s="1">
        <f t="shared" ca="1" si="25"/>
        <v>0.91308922244164226</v>
      </c>
      <c r="C715" s="1">
        <f t="shared" ca="1" si="26"/>
        <v>0.61236257054470533</v>
      </c>
    </row>
    <row r="716" spans="1:3">
      <c r="A716" s="1">
        <f t="shared" ca="1" si="25"/>
        <v>-1.3029197636160821</v>
      </c>
      <c r="B716" s="1">
        <f t="shared" ca="1" si="25"/>
        <v>-1.9546990303640195</v>
      </c>
      <c r="C716" s="1">
        <f t="shared" ca="1" si="26"/>
        <v>1339.2321947238743</v>
      </c>
    </row>
    <row r="717" spans="1:3">
      <c r="A717" s="1">
        <f t="shared" ca="1" si="25"/>
        <v>-0.98102194542263543</v>
      </c>
      <c r="B717" s="1">
        <f t="shared" ca="1" si="25"/>
        <v>1.6159620482336137</v>
      </c>
      <c r="C717" s="1">
        <f t="shared" ca="1" si="26"/>
        <v>46.638252686386899</v>
      </c>
    </row>
    <row r="718" spans="1:3">
      <c r="A718" s="1">
        <f t="shared" ca="1" si="25"/>
        <v>1.2933637745475544</v>
      </c>
      <c r="B718" s="1">
        <f t="shared" ca="1" si="25"/>
        <v>-0.38931845280508304</v>
      </c>
      <c r="C718" s="1">
        <f t="shared" ca="1" si="26"/>
        <v>425.31512891988086</v>
      </c>
    </row>
    <row r="719" spans="1:3">
      <c r="A719" s="1">
        <f t="shared" ca="1" si="25"/>
        <v>0.35769607507213097</v>
      </c>
      <c r="B719" s="1">
        <f t="shared" ca="1" si="25"/>
        <v>0.49057440389453699</v>
      </c>
      <c r="C719" s="1">
        <f t="shared" ca="1" si="26"/>
        <v>13.562455296884119</v>
      </c>
    </row>
    <row r="720" spans="1:3">
      <c r="A720" s="1">
        <f t="shared" ca="1" si="25"/>
        <v>-0.35183193693604942</v>
      </c>
      <c r="B720" s="1">
        <f t="shared" ca="1" si="25"/>
        <v>1.1423812622058542</v>
      </c>
      <c r="C720" s="1">
        <f t="shared" ca="1" si="26"/>
        <v>105.58113910656719</v>
      </c>
    </row>
    <row r="721" spans="1:3">
      <c r="A721" s="1">
        <f t="shared" ca="1" si="25"/>
        <v>0.43542679804228657</v>
      </c>
      <c r="B721" s="1">
        <f t="shared" ca="1" si="25"/>
        <v>-1.1085409194713964</v>
      </c>
      <c r="C721" s="1">
        <f t="shared" ca="1" si="26"/>
        <v>168.83481796274876</v>
      </c>
    </row>
    <row r="722" spans="1:3">
      <c r="A722" s="1">
        <f t="shared" ca="1" si="25"/>
        <v>-1.6252393921632664</v>
      </c>
      <c r="B722" s="1">
        <f t="shared" ca="1" si="25"/>
        <v>1.2187862743963538</v>
      </c>
      <c r="C722" s="1">
        <f t="shared" ca="1" si="26"/>
        <v>209.27573994806016</v>
      </c>
    </row>
    <row r="723" spans="1:3">
      <c r="A723" s="1">
        <f t="shared" ca="1" si="25"/>
        <v>0.61621281470574329</v>
      </c>
      <c r="B723" s="1">
        <f t="shared" ca="1" si="25"/>
        <v>0.34558972882107675</v>
      </c>
      <c r="C723" s="1">
        <f t="shared" ca="1" si="26"/>
        <v>0.26376808339686919</v>
      </c>
    </row>
    <row r="724" spans="1:3">
      <c r="A724" s="1">
        <f t="shared" ca="1" si="25"/>
        <v>-0.1983413488106871</v>
      </c>
      <c r="B724" s="1">
        <f t="shared" ca="1" si="25"/>
        <v>-1.7068732760002621</v>
      </c>
      <c r="C724" s="1">
        <f t="shared" ca="1" si="26"/>
        <v>306.36185478031541</v>
      </c>
    </row>
    <row r="725" spans="1:3">
      <c r="A725" s="1">
        <f t="shared" ca="1" si="25"/>
        <v>0.80232167705384816</v>
      </c>
      <c r="B725" s="1">
        <f t="shared" ca="1" si="25"/>
        <v>1.4381005579384678</v>
      </c>
      <c r="C725" s="1">
        <f t="shared" ca="1" si="26"/>
        <v>63.143112129719221</v>
      </c>
    </row>
    <row r="726" spans="1:3">
      <c r="A726" s="1">
        <f t="shared" ca="1" si="25"/>
        <v>0.16451690023329402</v>
      </c>
      <c r="B726" s="1">
        <f t="shared" ca="1" si="25"/>
        <v>0.41590005338466884</v>
      </c>
      <c r="C726" s="1">
        <f t="shared" ca="1" si="26"/>
        <v>15.817238856891388</v>
      </c>
    </row>
    <row r="727" spans="1:3">
      <c r="A727" s="1">
        <f t="shared" ca="1" si="25"/>
        <v>-1.9635768241310743</v>
      </c>
      <c r="B727" s="1">
        <f t="shared" ca="1" si="25"/>
        <v>-0.96977242706401601</v>
      </c>
      <c r="C727" s="1">
        <f t="shared" ca="1" si="26"/>
        <v>2337.2374524384795</v>
      </c>
    </row>
    <row r="728" spans="1:3">
      <c r="A728" s="1">
        <f t="shared" ca="1" si="25"/>
        <v>0.57294222243176041</v>
      </c>
      <c r="B728" s="1">
        <f t="shared" ca="1" si="25"/>
        <v>0.41245886041817759</v>
      </c>
      <c r="C728" s="1">
        <f t="shared" ca="1" si="26"/>
        <v>0.89127616864143322</v>
      </c>
    </row>
    <row r="729" spans="1:3">
      <c r="A729" s="1">
        <f t="shared" ref="A729:B792" ca="1" si="27">RAND()*4-2</f>
        <v>1.8823324270229902</v>
      </c>
      <c r="B729" s="1">
        <f t="shared" ca="1" si="27"/>
        <v>1.5603828301837459</v>
      </c>
      <c r="C729" s="1">
        <f t="shared" ca="1" si="26"/>
        <v>393.92513445015737</v>
      </c>
    </row>
    <row r="730" spans="1:3">
      <c r="A730" s="1">
        <f t="shared" ca="1" si="27"/>
        <v>-0.77017981333897856</v>
      </c>
      <c r="B730" s="1">
        <f t="shared" ca="1" si="27"/>
        <v>-0.33771415005951111</v>
      </c>
      <c r="C730" s="1">
        <f t="shared" ca="1" si="26"/>
        <v>89.789359634364772</v>
      </c>
    </row>
    <row r="731" spans="1:3">
      <c r="A731" s="1">
        <f t="shared" ca="1" si="27"/>
        <v>0.70120854215765238</v>
      </c>
      <c r="B731" s="1">
        <f t="shared" ca="1" si="27"/>
        <v>-1.8711499330138142</v>
      </c>
      <c r="C731" s="1">
        <f t="shared" ca="1" si="26"/>
        <v>558.39214723197972</v>
      </c>
    </row>
    <row r="732" spans="1:3">
      <c r="A732" s="1">
        <f t="shared" ca="1" si="27"/>
        <v>7.3281011861503487E-4</v>
      </c>
      <c r="B732" s="1">
        <f t="shared" ca="1" si="27"/>
        <v>0.91644651962124701</v>
      </c>
      <c r="C732" s="1">
        <f t="shared" ca="1" si="26"/>
        <v>84.985858821080043</v>
      </c>
    </row>
    <row r="733" spans="1:3">
      <c r="A733" s="1">
        <f t="shared" ca="1" si="27"/>
        <v>-1.2521228675405598</v>
      </c>
      <c r="B733" s="1">
        <f t="shared" ca="1" si="27"/>
        <v>-1.4063129934710297</v>
      </c>
      <c r="C733" s="1">
        <f t="shared" ca="1" si="26"/>
        <v>889.61381201992378</v>
      </c>
    </row>
    <row r="734" spans="1:3">
      <c r="A734" s="1">
        <f t="shared" ca="1" si="27"/>
        <v>-0.11508433711109856</v>
      </c>
      <c r="B734" s="1">
        <f t="shared" ca="1" si="27"/>
        <v>0.34623156843619274</v>
      </c>
      <c r="C734" s="1">
        <f t="shared" ca="1" si="26"/>
        <v>12.331458203620926</v>
      </c>
    </row>
    <row r="735" spans="1:3">
      <c r="A735" s="1">
        <f t="shared" ca="1" si="27"/>
        <v>-1.0435620598526048</v>
      </c>
      <c r="B735" s="1">
        <f t="shared" ca="1" si="27"/>
        <v>-0.53085714128772654</v>
      </c>
      <c r="C735" s="1">
        <f t="shared" ca="1" si="26"/>
        <v>266.57691551134803</v>
      </c>
    </row>
    <row r="736" spans="1:3">
      <c r="A736" s="1">
        <f t="shared" ca="1" si="27"/>
        <v>-1.93725940979136</v>
      </c>
      <c r="B736" s="1">
        <f t="shared" ca="1" si="27"/>
        <v>-0.31792002998051982</v>
      </c>
      <c r="C736" s="1">
        <f t="shared" ca="1" si="26"/>
        <v>1665.8453301289228</v>
      </c>
    </row>
    <row r="737" spans="1:3">
      <c r="A737" s="1">
        <f t="shared" ca="1" si="27"/>
        <v>1.8947209795023845E-2</v>
      </c>
      <c r="B737" s="1">
        <f t="shared" ca="1" si="27"/>
        <v>0.92041396270916831</v>
      </c>
      <c r="C737" s="1">
        <f t="shared" ca="1" si="26"/>
        <v>85.612578614122441</v>
      </c>
    </row>
    <row r="738" spans="1:3">
      <c r="A738" s="1">
        <f t="shared" ca="1" si="27"/>
        <v>-1.7510226238013229</v>
      </c>
      <c r="B738" s="1">
        <f t="shared" ca="1" si="27"/>
        <v>0.1388284228215646</v>
      </c>
      <c r="C738" s="1">
        <f t="shared" ca="1" si="26"/>
        <v>864.44843919166715</v>
      </c>
    </row>
    <row r="739" spans="1:3">
      <c r="A739" s="1">
        <f t="shared" ca="1" si="27"/>
        <v>-0.65991735439502985</v>
      </c>
      <c r="B739" s="1">
        <f t="shared" ca="1" si="27"/>
        <v>-1.8874552198933632</v>
      </c>
      <c r="C739" s="1">
        <f t="shared" ca="1" si="26"/>
        <v>542.36320001393153</v>
      </c>
    </row>
    <row r="740" spans="1:3">
      <c r="A740" s="1">
        <f t="shared" ca="1" si="27"/>
        <v>-1.1293876005449346</v>
      </c>
      <c r="B740" s="1">
        <f t="shared" ca="1" si="27"/>
        <v>1.1735281028610767</v>
      </c>
      <c r="C740" s="1">
        <f t="shared" ca="1" si="26"/>
        <v>5.5744518549949529</v>
      </c>
    </row>
    <row r="741" spans="1:3">
      <c r="A741" s="1">
        <f t="shared" ca="1" si="27"/>
        <v>1.0698510540594555</v>
      </c>
      <c r="B741" s="1">
        <f t="shared" ca="1" si="27"/>
        <v>-0.26923349690608811</v>
      </c>
      <c r="C741" s="1">
        <f t="shared" ca="1" si="26"/>
        <v>199.89210090787097</v>
      </c>
    </row>
    <row r="742" spans="1:3">
      <c r="A742" s="1">
        <f t="shared" ca="1" si="27"/>
        <v>-1.230486823508266</v>
      </c>
      <c r="B742" s="1">
        <f t="shared" ca="1" si="27"/>
        <v>1.6950145134049635</v>
      </c>
      <c r="C742" s="1">
        <f t="shared" ca="1" si="26"/>
        <v>8.2481563627955126</v>
      </c>
    </row>
    <row r="743" spans="1:3">
      <c r="A743" s="1">
        <f t="shared" ca="1" si="27"/>
        <v>1.0289840623959163</v>
      </c>
      <c r="B743" s="1">
        <f t="shared" ca="1" si="27"/>
        <v>-1.3204904001335587</v>
      </c>
      <c r="C743" s="1">
        <f t="shared" ca="1" si="26"/>
        <v>566.10702325197713</v>
      </c>
    </row>
    <row r="744" spans="1:3">
      <c r="A744" s="1">
        <f t="shared" ca="1" si="27"/>
        <v>-1.1066867231878188</v>
      </c>
      <c r="B744" s="1">
        <f t="shared" ca="1" si="27"/>
        <v>0.23385505520224159</v>
      </c>
      <c r="C744" s="1">
        <f t="shared" ca="1" si="26"/>
        <v>102.62649874976408</v>
      </c>
    </row>
    <row r="745" spans="1:3">
      <c r="A745" s="1">
        <f t="shared" ca="1" si="27"/>
        <v>0.78578097627080989</v>
      </c>
      <c r="B745" s="1">
        <f t="shared" ca="1" si="27"/>
        <v>0.30319915289745847</v>
      </c>
      <c r="C745" s="1">
        <f t="shared" ca="1" si="26"/>
        <v>9.9213588079462944</v>
      </c>
    </row>
    <row r="746" spans="1:3">
      <c r="A746" s="1">
        <f t="shared" ca="1" si="27"/>
        <v>0.32817157412025466</v>
      </c>
      <c r="B746" s="1">
        <f t="shared" ca="1" si="27"/>
        <v>-0.77351893898546376</v>
      </c>
      <c r="C746" s="1">
        <f t="shared" ca="1" si="26"/>
        <v>78.105432887062591</v>
      </c>
    </row>
    <row r="747" spans="1:3">
      <c r="A747" s="1">
        <f t="shared" ca="1" si="27"/>
        <v>1.4157307648342736</v>
      </c>
      <c r="B747" s="1">
        <f t="shared" ca="1" si="27"/>
        <v>0.54133010639259105</v>
      </c>
      <c r="C747" s="1">
        <f t="shared" ca="1" si="26"/>
        <v>214.19904999222439</v>
      </c>
    </row>
    <row r="748" spans="1:3">
      <c r="A748" s="1">
        <f t="shared" ca="1" si="27"/>
        <v>-0.22216586700587992</v>
      </c>
      <c r="B748" s="1">
        <f t="shared" ca="1" si="27"/>
        <v>-1.7298406363869514</v>
      </c>
      <c r="C748" s="1">
        <f t="shared" ca="1" si="26"/>
        <v>318.04835162773986</v>
      </c>
    </row>
    <row r="749" spans="1:3">
      <c r="A749" s="1">
        <f t="shared" ca="1" si="27"/>
        <v>1.1926712713792011</v>
      </c>
      <c r="B749" s="1">
        <f t="shared" ca="1" si="27"/>
        <v>-1.6322991627466727</v>
      </c>
      <c r="C749" s="1">
        <f t="shared" ca="1" si="26"/>
        <v>933.19538555147869</v>
      </c>
    </row>
    <row r="750" spans="1:3">
      <c r="A750" s="1">
        <f t="shared" ca="1" si="27"/>
        <v>1.7731693895938418</v>
      </c>
      <c r="B750" s="1">
        <f t="shared" ca="1" si="27"/>
        <v>-9.4430860278006623E-2</v>
      </c>
      <c r="C750" s="1">
        <f t="shared" ca="1" si="26"/>
        <v>1049.4252309251788</v>
      </c>
    </row>
    <row r="751" spans="1:3">
      <c r="A751" s="1">
        <f t="shared" ca="1" si="27"/>
        <v>0.95221911899195133</v>
      </c>
      <c r="B751" s="1">
        <f t="shared" ca="1" si="27"/>
        <v>-0.12859341465022345</v>
      </c>
      <c r="C751" s="1">
        <f t="shared" ca="1" si="26"/>
        <v>107.18992861538473</v>
      </c>
    </row>
    <row r="752" spans="1:3">
      <c r="A752" s="1">
        <f t="shared" ca="1" si="27"/>
        <v>0.39926397185581308</v>
      </c>
      <c r="B752" s="1">
        <f t="shared" ca="1" si="27"/>
        <v>1.9093415075789033</v>
      </c>
      <c r="C752" s="1">
        <f t="shared" ca="1" si="26"/>
        <v>306.58631019336627</v>
      </c>
    </row>
    <row r="753" spans="1:3">
      <c r="A753" s="1">
        <f t="shared" ca="1" si="27"/>
        <v>0.82493928522424165</v>
      </c>
      <c r="B753" s="1">
        <f t="shared" ca="1" si="27"/>
        <v>0.36143965215933749</v>
      </c>
      <c r="C753" s="1">
        <f t="shared" ca="1" si="26"/>
        <v>10.212180962262366</v>
      </c>
    </row>
    <row r="754" spans="1:3">
      <c r="A754" s="1">
        <f t="shared" ca="1" si="27"/>
        <v>0.35722015564555676</v>
      </c>
      <c r="B754" s="1">
        <f t="shared" ca="1" si="27"/>
        <v>1.5015953249654972</v>
      </c>
      <c r="C754" s="1">
        <f t="shared" ca="1" si="26"/>
        <v>189.19776659881495</v>
      </c>
    </row>
    <row r="755" spans="1:3">
      <c r="A755" s="1">
        <f t="shared" ca="1" si="27"/>
        <v>-1.8488046308783441</v>
      </c>
      <c r="B755" s="1">
        <f t="shared" ca="1" si="27"/>
        <v>1.1525453948443998</v>
      </c>
      <c r="C755" s="1">
        <f t="shared" ca="1" si="26"/>
        <v>521.37974149746196</v>
      </c>
    </row>
    <row r="756" spans="1:3">
      <c r="A756" s="1">
        <f t="shared" ca="1" si="27"/>
        <v>0.51716275274801671</v>
      </c>
      <c r="B756" s="1">
        <f t="shared" ca="1" si="27"/>
        <v>-1.3526666077648928</v>
      </c>
      <c r="C756" s="1">
        <f t="shared" ca="1" si="26"/>
        <v>262.7132836156801</v>
      </c>
    </row>
    <row r="757" spans="1:3">
      <c r="A757" s="1">
        <f t="shared" ca="1" si="27"/>
        <v>-0.69957982577672384</v>
      </c>
      <c r="B757" s="1">
        <f t="shared" ca="1" si="27"/>
        <v>1.546411852208045</v>
      </c>
      <c r="C757" s="1">
        <f t="shared" ca="1" si="26"/>
        <v>114.61345458218511</v>
      </c>
    </row>
    <row r="758" spans="1:3">
      <c r="A758" s="1">
        <f t="shared" ca="1" si="27"/>
        <v>0.35544029743235317</v>
      </c>
      <c r="B758" s="1">
        <f t="shared" ca="1" si="27"/>
        <v>-0.48861021229869861</v>
      </c>
      <c r="C758" s="1">
        <f t="shared" ca="1" si="26"/>
        <v>38.231563612906108</v>
      </c>
    </row>
    <row r="759" spans="1:3">
      <c r="A759" s="1">
        <f t="shared" ca="1" si="27"/>
        <v>-1.6744149305539473</v>
      </c>
      <c r="B759" s="1">
        <f t="shared" ca="1" si="27"/>
        <v>0.70612143119636084</v>
      </c>
      <c r="C759" s="1">
        <f t="shared" ca="1" si="26"/>
        <v>447.12154840506821</v>
      </c>
    </row>
    <row r="760" spans="1:3">
      <c r="A760" s="1">
        <f t="shared" ca="1" si="27"/>
        <v>-1.6284288987475537</v>
      </c>
      <c r="B760" s="1">
        <f t="shared" ca="1" si="27"/>
        <v>-0.21028715986854163</v>
      </c>
      <c r="C760" s="1">
        <f t="shared" ca="1" si="26"/>
        <v>826.05186949000563</v>
      </c>
    </row>
    <row r="761" spans="1:3">
      <c r="A761" s="1">
        <f t="shared" ca="1" si="27"/>
        <v>1.2120450898298962</v>
      </c>
      <c r="B761" s="1">
        <f t="shared" ca="1" si="27"/>
        <v>-1.4851297887630204</v>
      </c>
      <c r="C761" s="1">
        <f t="shared" ca="1" si="26"/>
        <v>872.76473518392879</v>
      </c>
    </row>
    <row r="762" spans="1:3">
      <c r="A762" s="1">
        <f t="shared" ca="1" si="27"/>
        <v>-1.3260166084384668</v>
      </c>
      <c r="B762" s="1">
        <f t="shared" ca="1" si="27"/>
        <v>-0.89292062477723411</v>
      </c>
      <c r="C762" s="1">
        <f t="shared" ca="1" si="26"/>
        <v>708.31806262399402</v>
      </c>
    </row>
    <row r="763" spans="1:3">
      <c r="A763" s="1">
        <f t="shared" ca="1" si="27"/>
        <v>-0.64396068552381669</v>
      </c>
      <c r="B763" s="1">
        <f t="shared" ca="1" si="27"/>
        <v>-1.3078921129826631</v>
      </c>
      <c r="C763" s="1">
        <f t="shared" ca="1" si="26"/>
        <v>299.42992332870608</v>
      </c>
    </row>
    <row r="764" spans="1:3">
      <c r="A764" s="1">
        <f t="shared" ca="1" si="27"/>
        <v>-0.49350039134733681</v>
      </c>
      <c r="B764" s="1">
        <f t="shared" ca="1" si="27"/>
        <v>-9.3549815460496344E-2</v>
      </c>
      <c r="C764" s="1">
        <f t="shared" ca="1" si="26"/>
        <v>13.59367551964645</v>
      </c>
    </row>
    <row r="765" spans="1:3">
      <c r="A765" s="1">
        <f t="shared" ca="1" si="27"/>
        <v>1.6203525561526209</v>
      </c>
      <c r="B765" s="1">
        <f t="shared" ca="1" si="27"/>
        <v>1.6800312183239123</v>
      </c>
      <c r="C765" s="1">
        <f t="shared" ca="1" si="26"/>
        <v>89.783977939546034</v>
      </c>
    </row>
    <row r="766" spans="1:3">
      <c r="A766" s="1">
        <f t="shared" ca="1" si="27"/>
        <v>-0.49652883617190513</v>
      </c>
      <c r="B766" s="1">
        <f t="shared" ca="1" si="27"/>
        <v>1.5708075272245781</v>
      </c>
      <c r="C766" s="1">
        <f t="shared" ca="1" si="26"/>
        <v>177.60781248858189</v>
      </c>
    </row>
    <row r="767" spans="1:3">
      <c r="A767" s="1">
        <f t="shared" ca="1" si="27"/>
        <v>7.4466217546663493E-2</v>
      </c>
      <c r="B767" s="1">
        <f t="shared" ca="1" si="27"/>
        <v>1.2916801122696766</v>
      </c>
      <c r="C767" s="1">
        <f t="shared" ca="1" si="26"/>
        <v>166.27090952255375</v>
      </c>
    </row>
    <row r="768" spans="1:3">
      <c r="A768" s="1">
        <f t="shared" ca="1" si="27"/>
        <v>1.3007795465774854</v>
      </c>
      <c r="B768" s="1">
        <f t="shared" ca="1" si="27"/>
        <v>-1.141505689787178</v>
      </c>
      <c r="C768" s="1">
        <f t="shared" ca="1" si="26"/>
        <v>802.98146174546309</v>
      </c>
    </row>
    <row r="769" spans="1:3">
      <c r="A769" s="1">
        <f t="shared" ca="1" si="27"/>
        <v>1.5525678254312774</v>
      </c>
      <c r="B769" s="1">
        <f t="shared" ca="1" si="27"/>
        <v>1.8707166347135753</v>
      </c>
      <c r="C769" s="1">
        <f t="shared" ca="1" si="26"/>
        <v>29.438360968703694</v>
      </c>
    </row>
    <row r="770" spans="1:3">
      <c r="A770" s="1">
        <f t="shared" ca="1" si="27"/>
        <v>1.3866867629285862</v>
      </c>
      <c r="B770" s="1">
        <f t="shared" ca="1" si="27"/>
        <v>-3.1373848161634132E-2</v>
      </c>
      <c r="C770" s="1">
        <f t="shared" ca="1" si="26"/>
        <v>382.0682237737667</v>
      </c>
    </row>
    <row r="771" spans="1:3">
      <c r="A771" s="1">
        <f t="shared" ca="1" si="27"/>
        <v>-1.8918265242265124</v>
      </c>
      <c r="B771" s="1">
        <f t="shared" ca="1" si="27"/>
        <v>-0.61299439235382769</v>
      </c>
      <c r="C771" s="1">
        <f t="shared" ref="C771:C834" ca="1" si="28">100*(B771-A771^2)^2+(A771-1)^2</f>
        <v>1765.6507291638904</v>
      </c>
    </row>
    <row r="772" spans="1:3">
      <c r="A772" s="1">
        <f t="shared" ca="1" si="27"/>
        <v>-1.7414847965229443</v>
      </c>
      <c r="B772" s="1">
        <f t="shared" ca="1" si="27"/>
        <v>-1.2266492029309393</v>
      </c>
      <c r="C772" s="1">
        <f t="shared" ca="1" si="28"/>
        <v>1821.7803342365332</v>
      </c>
    </row>
    <row r="773" spans="1:3">
      <c r="A773" s="1">
        <f t="shared" ca="1" si="27"/>
        <v>-0.65933598759781376</v>
      </c>
      <c r="B773" s="1">
        <f t="shared" ca="1" si="27"/>
        <v>-0.81893566003585638</v>
      </c>
      <c r="C773" s="1">
        <f t="shared" ca="1" si="28"/>
        <v>159.91963633466375</v>
      </c>
    </row>
    <row r="774" spans="1:3">
      <c r="A774" s="1">
        <f t="shared" ca="1" si="27"/>
        <v>-0.84290955658231015</v>
      </c>
      <c r="B774" s="1">
        <f t="shared" ca="1" si="27"/>
        <v>0.39609458100930128</v>
      </c>
      <c r="C774" s="1">
        <f t="shared" ca="1" si="28"/>
        <v>13.281173594184962</v>
      </c>
    </row>
    <row r="775" spans="1:3">
      <c r="A775" s="1">
        <f t="shared" ca="1" si="27"/>
        <v>-1.846380068854756</v>
      </c>
      <c r="B775" s="1">
        <f t="shared" ca="1" si="27"/>
        <v>-0.38215105834018326</v>
      </c>
      <c r="C775" s="1">
        <f t="shared" ca="1" si="28"/>
        <v>1445.4750169815518</v>
      </c>
    </row>
    <row r="776" spans="1:3">
      <c r="A776" s="1">
        <f t="shared" ca="1" si="27"/>
        <v>1.8040201803431559</v>
      </c>
      <c r="B776" s="1">
        <f t="shared" ca="1" si="27"/>
        <v>-0.82934185063236088</v>
      </c>
      <c r="C776" s="1">
        <f t="shared" ca="1" si="28"/>
        <v>1668.4137358089736</v>
      </c>
    </row>
    <row r="777" spans="1:3">
      <c r="A777" s="1">
        <f t="shared" ca="1" si="27"/>
        <v>-0.13838762195394461</v>
      </c>
      <c r="B777" s="1">
        <f t="shared" ca="1" si="27"/>
        <v>-0.42514596293609941</v>
      </c>
      <c r="C777" s="1">
        <f t="shared" ca="1" si="28"/>
        <v>21.035917404411212</v>
      </c>
    </row>
    <row r="778" spans="1:3">
      <c r="A778" s="1">
        <f t="shared" ca="1" si="27"/>
        <v>1.352948171787562</v>
      </c>
      <c r="B778" s="1">
        <f t="shared" ca="1" si="27"/>
        <v>-0.86020686768657928</v>
      </c>
      <c r="C778" s="1">
        <f t="shared" ca="1" si="28"/>
        <v>724.09810335632153</v>
      </c>
    </row>
    <row r="779" spans="1:3">
      <c r="A779" s="1">
        <f t="shared" ca="1" si="27"/>
        <v>-2.4479257103688923E-2</v>
      </c>
      <c r="B779" s="1">
        <f t="shared" ca="1" si="27"/>
        <v>0.30536850872331733</v>
      </c>
      <c r="C779" s="1">
        <f t="shared" ca="1" si="28"/>
        <v>10.337988828045464</v>
      </c>
    </row>
    <row r="780" spans="1:3">
      <c r="A780" s="1">
        <f t="shared" ca="1" si="27"/>
        <v>-1.4874136326581793</v>
      </c>
      <c r="B780" s="1">
        <f t="shared" ca="1" si="27"/>
        <v>1.5158750711420392</v>
      </c>
      <c r="C780" s="1">
        <f t="shared" ca="1" si="28"/>
        <v>54.701828754826266</v>
      </c>
    </row>
    <row r="781" spans="1:3">
      <c r="A781" s="1">
        <f t="shared" ca="1" si="27"/>
        <v>-0.61107383496858425</v>
      </c>
      <c r="B781" s="1">
        <f t="shared" ca="1" si="27"/>
        <v>1.8156169929829273</v>
      </c>
      <c r="C781" s="1">
        <f t="shared" ca="1" si="28"/>
        <v>210.59130466548524</v>
      </c>
    </row>
    <row r="782" spans="1:3">
      <c r="A782" s="1">
        <f t="shared" ca="1" si="27"/>
        <v>1.7344881847549471</v>
      </c>
      <c r="B782" s="1">
        <f t="shared" ca="1" si="27"/>
        <v>0.89441364334909768</v>
      </c>
      <c r="C782" s="1">
        <f t="shared" ca="1" si="28"/>
        <v>447.45413303186996</v>
      </c>
    </row>
    <row r="783" spans="1:3">
      <c r="A783" s="1">
        <f t="shared" ca="1" si="27"/>
        <v>0.6404805318572091</v>
      </c>
      <c r="B783" s="1">
        <f t="shared" ca="1" si="27"/>
        <v>1.520177269286703</v>
      </c>
      <c r="C783" s="1">
        <f t="shared" ca="1" si="28"/>
        <v>123.33080897958742</v>
      </c>
    </row>
    <row r="784" spans="1:3">
      <c r="A784" s="1">
        <f t="shared" ca="1" si="27"/>
        <v>-0.73181046597531552</v>
      </c>
      <c r="B784" s="1">
        <f t="shared" ca="1" si="27"/>
        <v>-1.1029244341099025</v>
      </c>
      <c r="C784" s="1">
        <f t="shared" ca="1" si="28"/>
        <v>271.45788672499924</v>
      </c>
    </row>
    <row r="785" spans="1:3">
      <c r="A785" s="1">
        <f t="shared" ca="1" si="27"/>
        <v>-1.7963680324564915</v>
      </c>
      <c r="B785" s="1">
        <f t="shared" ca="1" si="27"/>
        <v>0.66948312582767588</v>
      </c>
      <c r="C785" s="1">
        <f t="shared" ca="1" si="28"/>
        <v>661.87727277291526</v>
      </c>
    </row>
    <row r="786" spans="1:3">
      <c r="A786" s="1">
        <f t="shared" ca="1" si="27"/>
        <v>1.2123233988076461</v>
      </c>
      <c r="B786" s="1">
        <f t="shared" ca="1" si="27"/>
        <v>-1.4144862303268595</v>
      </c>
      <c r="C786" s="1">
        <f t="shared" ca="1" si="28"/>
        <v>831.91426730610965</v>
      </c>
    </row>
    <row r="787" spans="1:3">
      <c r="A787" s="1">
        <f t="shared" ca="1" si="27"/>
        <v>-1.1686571979605791</v>
      </c>
      <c r="B787" s="1">
        <f t="shared" ca="1" si="27"/>
        <v>1.4472767965670474</v>
      </c>
      <c r="C787" s="1">
        <f t="shared" ca="1" si="28"/>
        <v>5.36757862029744</v>
      </c>
    </row>
    <row r="788" spans="1:3">
      <c r="A788" s="1">
        <f t="shared" ca="1" si="27"/>
        <v>0.30883708705326152</v>
      </c>
      <c r="B788" s="1">
        <f t="shared" ca="1" si="27"/>
        <v>0.94962392924850647</v>
      </c>
      <c r="C788" s="1">
        <f t="shared" ca="1" si="28"/>
        <v>73.45091606634719</v>
      </c>
    </row>
    <row r="789" spans="1:3">
      <c r="A789" s="1">
        <f t="shared" ca="1" si="27"/>
        <v>-0.78714732270751764</v>
      </c>
      <c r="B789" s="1">
        <f t="shared" ca="1" si="27"/>
        <v>1.3793733004185653</v>
      </c>
      <c r="C789" s="1">
        <f t="shared" ca="1" si="28"/>
        <v>60.919304435054393</v>
      </c>
    </row>
    <row r="790" spans="1:3">
      <c r="A790" s="1">
        <f t="shared" ca="1" si="27"/>
        <v>1.0161832071504673</v>
      </c>
      <c r="B790" s="1">
        <f t="shared" ca="1" si="27"/>
        <v>1.0388452580717331</v>
      </c>
      <c r="C790" s="1">
        <f t="shared" ca="1" si="28"/>
        <v>4.1269399113453035E-3</v>
      </c>
    </row>
    <row r="791" spans="1:3">
      <c r="A791" s="1">
        <f t="shared" ca="1" si="27"/>
        <v>1.492660057776046</v>
      </c>
      <c r="B791" s="1">
        <f t="shared" ca="1" si="27"/>
        <v>-0.74152630514611895</v>
      </c>
      <c r="C791" s="1">
        <f t="shared" ca="1" si="28"/>
        <v>882.07158307776456</v>
      </c>
    </row>
    <row r="792" spans="1:3">
      <c r="A792" s="1">
        <f t="shared" ca="1" si="27"/>
        <v>0.99782114301962288</v>
      </c>
      <c r="B792" s="1">
        <f t="shared" ca="1" si="27"/>
        <v>1.7947852504138093</v>
      </c>
      <c r="C792" s="1">
        <f t="shared" ca="1" si="28"/>
        <v>63.862193727510714</v>
      </c>
    </row>
    <row r="793" spans="1:3">
      <c r="A793" s="1">
        <f t="shared" ref="A793:B856" ca="1" si="29">RAND()*4-2</f>
        <v>-1.8235308415835583</v>
      </c>
      <c r="B793" s="1">
        <f t="shared" ca="1" si="29"/>
        <v>-1.4793824045543258</v>
      </c>
      <c r="C793" s="1">
        <f t="shared" ca="1" si="28"/>
        <v>2316.4357353698574</v>
      </c>
    </row>
    <row r="794" spans="1:3">
      <c r="A794" s="1">
        <f t="shared" ca="1" si="29"/>
        <v>1.5555624508596995</v>
      </c>
      <c r="B794" s="1">
        <f t="shared" ca="1" si="29"/>
        <v>1.8517970731848274</v>
      </c>
      <c r="C794" s="1">
        <f t="shared" ca="1" si="28"/>
        <v>32.568489750188462</v>
      </c>
    </row>
    <row r="795" spans="1:3">
      <c r="A795" s="1">
        <f t="shared" ca="1" si="29"/>
        <v>0.89964655054372455</v>
      </c>
      <c r="B795" s="1">
        <f t="shared" ca="1" si="29"/>
        <v>-0.13454172234841888</v>
      </c>
      <c r="C795" s="1">
        <f t="shared" ca="1" si="28"/>
        <v>89.105856207519167</v>
      </c>
    </row>
    <row r="796" spans="1:3">
      <c r="A796" s="1">
        <f t="shared" ca="1" si="29"/>
        <v>0.58912066839416122</v>
      </c>
      <c r="B796" s="1">
        <f t="shared" ca="1" si="29"/>
        <v>1.6426995083894309</v>
      </c>
      <c r="C796" s="1">
        <f t="shared" ca="1" si="28"/>
        <v>168.03617605202675</v>
      </c>
    </row>
    <row r="797" spans="1:3">
      <c r="A797" s="1">
        <f t="shared" ca="1" si="29"/>
        <v>-0.24386073361813443</v>
      </c>
      <c r="B797" s="1">
        <f t="shared" ca="1" si="29"/>
        <v>-0.92710624378574291</v>
      </c>
      <c r="C797" s="1">
        <f t="shared" ca="1" si="28"/>
        <v>98.880074700803618</v>
      </c>
    </row>
    <row r="798" spans="1:3">
      <c r="A798" s="1">
        <f t="shared" ca="1" si="29"/>
        <v>0.95869733936896795</v>
      </c>
      <c r="B798" s="1">
        <f t="shared" ca="1" si="29"/>
        <v>-1.4545765308268126</v>
      </c>
      <c r="C798" s="1">
        <f t="shared" ca="1" si="28"/>
        <v>563.43601259757588</v>
      </c>
    </row>
    <row r="799" spans="1:3">
      <c r="A799" s="1">
        <f t="shared" ca="1" si="29"/>
        <v>0.29845570164256241</v>
      </c>
      <c r="B799" s="1">
        <f t="shared" ca="1" si="29"/>
        <v>1.9390710217050926</v>
      </c>
      <c r="C799" s="1">
        <f t="shared" ca="1" si="28"/>
        <v>342.74039427383786</v>
      </c>
    </row>
    <row r="800" spans="1:3">
      <c r="A800" s="1">
        <f t="shared" ca="1" si="29"/>
        <v>0.53040482782630827</v>
      </c>
      <c r="B800" s="1">
        <f t="shared" ca="1" si="29"/>
        <v>-1.0264745910078035</v>
      </c>
      <c r="C800" s="1">
        <f t="shared" ca="1" si="28"/>
        <v>171.25561648936304</v>
      </c>
    </row>
    <row r="801" spans="1:3">
      <c r="A801" s="1">
        <f t="shared" ca="1" si="29"/>
        <v>-1.0793406894443334</v>
      </c>
      <c r="B801" s="1">
        <f t="shared" ca="1" si="29"/>
        <v>1.0243804047266849</v>
      </c>
      <c r="C801" s="1">
        <f t="shared" ca="1" si="28"/>
        <v>6.3003789513213295</v>
      </c>
    </row>
    <row r="802" spans="1:3">
      <c r="A802" s="1">
        <f t="shared" ca="1" si="29"/>
        <v>0.94335039905559182</v>
      </c>
      <c r="B802" s="1">
        <f t="shared" ca="1" si="29"/>
        <v>-2.0887431660820965E-4</v>
      </c>
      <c r="C802" s="1">
        <f t="shared" ca="1" si="28"/>
        <v>79.234365839074201</v>
      </c>
    </row>
    <row r="803" spans="1:3">
      <c r="A803" s="1">
        <f t="shared" ca="1" si="29"/>
        <v>4.1737074894639292E-2</v>
      </c>
      <c r="B803" s="1">
        <f t="shared" ca="1" si="29"/>
        <v>0.67286993813330875</v>
      </c>
      <c r="C803" s="1">
        <f t="shared" ca="1" si="28"/>
        <v>45.95954099329628</v>
      </c>
    </row>
    <row r="804" spans="1:3">
      <c r="A804" s="1">
        <f t="shared" ca="1" si="29"/>
        <v>-1.1793618870011673</v>
      </c>
      <c r="B804" s="1">
        <f t="shared" ca="1" si="29"/>
        <v>-2.1593238889260125E-2</v>
      </c>
      <c r="C804" s="1">
        <f t="shared" ca="1" si="28"/>
        <v>204.26176833020429</v>
      </c>
    </row>
    <row r="805" spans="1:3">
      <c r="A805" s="1">
        <f t="shared" ca="1" si="29"/>
        <v>-0.93220919564079363</v>
      </c>
      <c r="B805" s="1">
        <f t="shared" ca="1" si="29"/>
        <v>1.3210349933662595</v>
      </c>
      <c r="C805" s="1">
        <f t="shared" ca="1" si="28"/>
        <v>24.165731627038323</v>
      </c>
    </row>
    <row r="806" spans="1:3">
      <c r="A806" s="1">
        <f t="shared" ca="1" si="29"/>
        <v>0.79260531918607002</v>
      </c>
      <c r="B806" s="1">
        <f t="shared" ca="1" si="29"/>
        <v>-0.20153376050167049</v>
      </c>
      <c r="C806" s="1">
        <f t="shared" ca="1" si="28"/>
        <v>68.892672576456377</v>
      </c>
    </row>
    <row r="807" spans="1:3">
      <c r="A807" s="1">
        <f t="shared" ca="1" si="29"/>
        <v>-0.3342867799533118</v>
      </c>
      <c r="B807" s="1">
        <f t="shared" ca="1" si="29"/>
        <v>-1.9335072648751188</v>
      </c>
      <c r="C807" s="1">
        <f t="shared" ca="1" si="28"/>
        <v>420.08708840519046</v>
      </c>
    </row>
    <row r="808" spans="1:3">
      <c r="A808" s="1">
        <f t="shared" ca="1" si="29"/>
        <v>-1.7965411975575067</v>
      </c>
      <c r="B808" s="1">
        <f t="shared" ca="1" si="29"/>
        <v>1.8483473641906349</v>
      </c>
      <c r="C808" s="1">
        <f t="shared" ca="1" si="28"/>
        <v>198.04346787193134</v>
      </c>
    </row>
    <row r="809" spans="1:3">
      <c r="A809" s="1">
        <f t="shared" ca="1" si="29"/>
        <v>-0.48502130996959236</v>
      </c>
      <c r="B809" s="1">
        <f t="shared" ca="1" si="29"/>
        <v>1.1898324263450761</v>
      </c>
      <c r="C809" s="1">
        <f t="shared" ca="1" si="28"/>
        <v>93.328875615295829</v>
      </c>
    </row>
    <row r="810" spans="1:3">
      <c r="A810" s="1">
        <f t="shared" ca="1" si="29"/>
        <v>0.78271974118426924</v>
      </c>
      <c r="B810" s="1">
        <f t="shared" ca="1" si="29"/>
        <v>-1.977272540444786</v>
      </c>
      <c r="C810" s="1">
        <f t="shared" ca="1" si="28"/>
        <v>670.81718735637548</v>
      </c>
    </row>
    <row r="811" spans="1:3">
      <c r="A811" s="1">
        <f t="shared" ca="1" si="29"/>
        <v>-1.7409732387912982</v>
      </c>
      <c r="B811" s="1">
        <f t="shared" ca="1" si="29"/>
        <v>-0.61820251092875811</v>
      </c>
      <c r="C811" s="1">
        <f t="shared" ca="1" si="28"/>
        <v>1339.1719401073049</v>
      </c>
    </row>
    <row r="812" spans="1:3">
      <c r="A812" s="1">
        <f t="shared" ca="1" si="29"/>
        <v>1.8572185000137957</v>
      </c>
      <c r="B812" s="1">
        <f t="shared" ca="1" si="29"/>
        <v>0.23214575055693532</v>
      </c>
      <c r="C812" s="1">
        <f t="shared" ca="1" si="28"/>
        <v>1035.7175912074144</v>
      </c>
    </row>
    <row r="813" spans="1:3">
      <c r="A813" s="1">
        <f t="shared" ca="1" si="29"/>
        <v>-1.1940383246146209</v>
      </c>
      <c r="B813" s="1">
        <f t="shared" ca="1" si="29"/>
        <v>0.22283719254132039</v>
      </c>
      <c r="C813" s="1">
        <f t="shared" ca="1" si="28"/>
        <v>149.50831831525531</v>
      </c>
    </row>
    <row r="814" spans="1:3">
      <c r="A814" s="1">
        <f t="shared" ca="1" si="29"/>
        <v>-1.5845032564888277</v>
      </c>
      <c r="B814" s="1">
        <f t="shared" ca="1" si="29"/>
        <v>-1.0403659774291469</v>
      </c>
      <c r="C814" s="1">
        <f t="shared" ca="1" si="28"/>
        <v>1267.6515089691543</v>
      </c>
    </row>
    <row r="815" spans="1:3">
      <c r="A815" s="1">
        <f t="shared" ca="1" si="29"/>
        <v>-0.84148981904609288</v>
      </c>
      <c r="B815" s="1">
        <f t="shared" ca="1" si="29"/>
        <v>1.5937339601394416</v>
      </c>
      <c r="C815" s="1">
        <f t="shared" ca="1" si="28"/>
        <v>81.824929789076293</v>
      </c>
    </row>
    <row r="816" spans="1:3">
      <c r="A816" s="1">
        <f t="shared" ca="1" si="29"/>
        <v>-0.364824787771727</v>
      </c>
      <c r="B816" s="1">
        <f t="shared" ca="1" si="29"/>
        <v>-0.92063801930906752</v>
      </c>
      <c r="C816" s="1">
        <f t="shared" ca="1" si="28"/>
        <v>112.89852229936248</v>
      </c>
    </row>
    <row r="817" spans="1:3">
      <c r="A817" s="1">
        <f t="shared" ca="1" si="29"/>
        <v>-1.501702856261677</v>
      </c>
      <c r="B817" s="1">
        <f t="shared" ca="1" si="29"/>
        <v>-0.85740123809606983</v>
      </c>
      <c r="C817" s="1">
        <f t="shared" ca="1" si="28"/>
        <v>975.03205205601535</v>
      </c>
    </row>
    <row r="818" spans="1:3">
      <c r="A818" s="1">
        <f t="shared" ca="1" si="29"/>
        <v>1.2804004377248268</v>
      </c>
      <c r="B818" s="1">
        <f t="shared" ca="1" si="29"/>
        <v>0.62202839667957122</v>
      </c>
      <c r="C818" s="1">
        <f t="shared" ca="1" si="28"/>
        <v>103.58826641289581</v>
      </c>
    </row>
    <row r="819" spans="1:3">
      <c r="A819" s="1">
        <f t="shared" ca="1" si="29"/>
        <v>1.1466306231563128</v>
      </c>
      <c r="B819" s="1">
        <f t="shared" ca="1" si="29"/>
        <v>-1.7467882583907262</v>
      </c>
      <c r="C819" s="1">
        <f t="shared" ca="1" si="28"/>
        <v>937.33036794593897</v>
      </c>
    </row>
    <row r="820" spans="1:3">
      <c r="A820" s="1">
        <f t="shared" ca="1" si="29"/>
        <v>0.50328653719937089</v>
      </c>
      <c r="B820" s="1">
        <f t="shared" ca="1" si="29"/>
        <v>-1.6457479815341158</v>
      </c>
      <c r="C820" s="1">
        <f t="shared" ca="1" si="28"/>
        <v>360.88403702840094</v>
      </c>
    </row>
    <row r="821" spans="1:3">
      <c r="A821" s="1">
        <f t="shared" ca="1" si="29"/>
        <v>0.4562622540567407</v>
      </c>
      <c r="B821" s="1">
        <f t="shared" ca="1" si="29"/>
        <v>-1.0911020176116026</v>
      </c>
      <c r="C821" s="1">
        <f t="shared" ca="1" si="28"/>
        <v>169.10779111439285</v>
      </c>
    </row>
    <row r="822" spans="1:3">
      <c r="A822" s="1">
        <f t="shared" ca="1" si="29"/>
        <v>-1.9316434206269006</v>
      </c>
      <c r="B822" s="1">
        <f t="shared" ca="1" si="29"/>
        <v>-1.8866877223287903</v>
      </c>
      <c r="C822" s="1">
        <f t="shared" ca="1" si="28"/>
        <v>3164.7128060709415</v>
      </c>
    </row>
    <row r="823" spans="1:3">
      <c r="A823" s="1">
        <f t="shared" ca="1" si="29"/>
        <v>1.6169015308219628</v>
      </c>
      <c r="B823" s="1">
        <f t="shared" ca="1" si="29"/>
        <v>1.0556720088267872</v>
      </c>
      <c r="C823" s="1">
        <f t="shared" ca="1" si="28"/>
        <v>243.33468495839512</v>
      </c>
    </row>
    <row r="824" spans="1:3">
      <c r="A824" s="1">
        <f t="shared" ca="1" si="29"/>
        <v>1.7343495807871467</v>
      </c>
      <c r="B824" s="1">
        <f t="shared" ca="1" si="29"/>
        <v>-1.6583742669000139</v>
      </c>
      <c r="C824" s="1">
        <f t="shared" ca="1" si="28"/>
        <v>2178.0147216136402</v>
      </c>
    </row>
    <row r="825" spans="1:3">
      <c r="A825" s="1">
        <f t="shared" ca="1" si="29"/>
        <v>-1.8524888719976991</v>
      </c>
      <c r="B825" s="1">
        <f t="shared" ca="1" si="29"/>
        <v>-0.65606352284243918</v>
      </c>
      <c r="C825" s="1">
        <f t="shared" ca="1" si="28"/>
        <v>1679.130035012789</v>
      </c>
    </row>
    <row r="826" spans="1:3">
      <c r="A826" s="1">
        <f t="shared" ca="1" si="29"/>
        <v>1.8188758332279451</v>
      </c>
      <c r="B826" s="1">
        <f t="shared" ca="1" si="29"/>
        <v>-1.7379805546449383</v>
      </c>
      <c r="C826" s="1">
        <f t="shared" ca="1" si="28"/>
        <v>2547.1746840095939</v>
      </c>
    </row>
    <row r="827" spans="1:3">
      <c r="A827" s="1">
        <f t="shared" ca="1" si="29"/>
        <v>-0.39166499463282767</v>
      </c>
      <c r="B827" s="1">
        <f t="shared" ca="1" si="29"/>
        <v>-1.3788165284548892</v>
      </c>
      <c r="C827" s="1">
        <f t="shared" ca="1" si="28"/>
        <v>236.70593032966335</v>
      </c>
    </row>
    <row r="828" spans="1:3">
      <c r="A828" s="1">
        <f t="shared" ca="1" si="29"/>
        <v>-1.8536544104676147</v>
      </c>
      <c r="B828" s="1">
        <f t="shared" ca="1" si="29"/>
        <v>1.2247534425784847</v>
      </c>
      <c r="C828" s="1">
        <f t="shared" ca="1" si="28"/>
        <v>497.11981169309428</v>
      </c>
    </row>
    <row r="829" spans="1:3">
      <c r="A829" s="1">
        <f t="shared" ca="1" si="29"/>
        <v>1.816856786345376</v>
      </c>
      <c r="B829" s="1">
        <f t="shared" ca="1" si="29"/>
        <v>-1.9580677584771276</v>
      </c>
      <c r="C829" s="1">
        <f t="shared" ca="1" si="28"/>
        <v>2766.4135781491755</v>
      </c>
    </row>
    <row r="830" spans="1:3">
      <c r="A830" s="1">
        <f t="shared" ca="1" si="29"/>
        <v>-1.3318922869770011</v>
      </c>
      <c r="B830" s="1">
        <f t="shared" ca="1" si="29"/>
        <v>-1.9493498325561269</v>
      </c>
      <c r="C830" s="1">
        <f t="shared" ca="1" si="28"/>
        <v>1391.7242531257566</v>
      </c>
    </row>
    <row r="831" spans="1:3">
      <c r="A831" s="1">
        <f t="shared" ca="1" si="29"/>
        <v>-1.1127438053137877</v>
      </c>
      <c r="B831" s="1">
        <f t="shared" ca="1" si="29"/>
        <v>0.64767566272300581</v>
      </c>
      <c r="C831" s="1">
        <f t="shared" ca="1" si="28"/>
        <v>39.335441149531412</v>
      </c>
    </row>
    <row r="832" spans="1:3">
      <c r="A832" s="1">
        <f t="shared" ca="1" si="29"/>
        <v>0.44257068017011347</v>
      </c>
      <c r="B832" s="1">
        <f t="shared" ca="1" si="29"/>
        <v>-1.9158042151402022</v>
      </c>
      <c r="C832" s="1">
        <f t="shared" ca="1" si="28"/>
        <v>446.22702266737343</v>
      </c>
    </row>
    <row r="833" spans="1:3">
      <c r="A833" s="1">
        <f t="shared" ca="1" si="29"/>
        <v>-9.6455519916343047E-2</v>
      </c>
      <c r="B833" s="1">
        <f t="shared" ca="1" si="29"/>
        <v>-1.5084231330110218</v>
      </c>
      <c r="C833" s="1">
        <f t="shared" ca="1" si="28"/>
        <v>231.55167875216708</v>
      </c>
    </row>
    <row r="834" spans="1:3">
      <c r="A834" s="1">
        <f t="shared" ca="1" si="29"/>
        <v>0.77262621930196484</v>
      </c>
      <c r="B834" s="1">
        <f t="shared" ca="1" si="29"/>
        <v>0.45974059906842957</v>
      </c>
      <c r="C834" s="1">
        <f t="shared" ca="1" si="28"/>
        <v>1.9343757883263815</v>
      </c>
    </row>
    <row r="835" spans="1:3">
      <c r="A835" s="1">
        <f t="shared" ca="1" si="29"/>
        <v>-0.69885519461153667</v>
      </c>
      <c r="B835" s="1">
        <f t="shared" ca="1" si="29"/>
        <v>-0.3727357620177445</v>
      </c>
      <c r="C835" s="1">
        <f t="shared" ref="C835:C898" ca="1" si="30">100*(B835-A835^2)^2+(A835-1)^2</f>
        <v>77.041344995291595</v>
      </c>
    </row>
    <row r="836" spans="1:3">
      <c r="A836" s="1">
        <f t="shared" ca="1" si="29"/>
        <v>-0.89333021397786805</v>
      </c>
      <c r="B836" s="1">
        <f t="shared" ca="1" si="29"/>
        <v>0.49828364861556285</v>
      </c>
      <c r="C836" s="1">
        <f t="shared" ca="1" si="30"/>
        <v>12.570018646170354</v>
      </c>
    </row>
    <row r="837" spans="1:3">
      <c r="A837" s="1">
        <f t="shared" ca="1" si="29"/>
        <v>-0.68263592224086089</v>
      </c>
      <c r="B837" s="1">
        <f t="shared" ca="1" si="29"/>
        <v>-0.26477997056410274</v>
      </c>
      <c r="C837" s="1">
        <f t="shared" ca="1" si="30"/>
        <v>56.234002053224998</v>
      </c>
    </row>
    <row r="838" spans="1:3">
      <c r="A838" s="1">
        <f t="shared" ca="1" si="29"/>
        <v>1.9734366990967653</v>
      </c>
      <c r="B838" s="1">
        <f t="shared" ca="1" si="29"/>
        <v>0.84599646911212867</v>
      </c>
      <c r="C838" s="1">
        <f t="shared" ca="1" si="30"/>
        <v>930.25593852062423</v>
      </c>
    </row>
    <row r="839" spans="1:3">
      <c r="A839" s="1">
        <f t="shared" ca="1" si="29"/>
        <v>-1.6051733718506842</v>
      </c>
      <c r="B839" s="1">
        <f t="shared" ca="1" si="29"/>
        <v>-1.63922085506224</v>
      </c>
      <c r="C839" s="1">
        <f t="shared" ca="1" si="30"/>
        <v>1784.0859232686817</v>
      </c>
    </row>
    <row r="840" spans="1:3">
      <c r="A840" s="1">
        <f t="shared" ca="1" si="29"/>
        <v>-0.39062677889501174</v>
      </c>
      <c r="B840" s="1">
        <f t="shared" ca="1" si="29"/>
        <v>0.25391439457509568</v>
      </c>
      <c r="C840" s="1">
        <f t="shared" ca="1" si="30"/>
        <v>2.9605207146443644</v>
      </c>
    </row>
    <row r="841" spans="1:3">
      <c r="A841" s="1">
        <f t="shared" ca="1" si="29"/>
        <v>0.78837019236860151</v>
      </c>
      <c r="B841" s="1">
        <f t="shared" ca="1" si="29"/>
        <v>-0.89677539219759739</v>
      </c>
      <c r="C841" s="1">
        <f t="shared" ca="1" si="30"/>
        <v>230.56917270605192</v>
      </c>
    </row>
    <row r="842" spans="1:3">
      <c r="A842" s="1">
        <f t="shared" ca="1" si="29"/>
        <v>-1.8697192654327748</v>
      </c>
      <c r="B842" s="1">
        <f t="shared" ca="1" si="29"/>
        <v>-1.2427632798985115</v>
      </c>
      <c r="C842" s="1">
        <f t="shared" ca="1" si="30"/>
        <v>2253.6809949598614</v>
      </c>
    </row>
    <row r="843" spans="1:3">
      <c r="A843" s="1">
        <f t="shared" ca="1" si="29"/>
        <v>-0.5008160311021741</v>
      </c>
      <c r="B843" s="1">
        <f t="shared" ca="1" si="29"/>
        <v>1.0406708338088722</v>
      </c>
      <c r="C843" s="1">
        <f t="shared" ca="1" si="30"/>
        <v>64.639404501210848</v>
      </c>
    </row>
    <row r="844" spans="1:3">
      <c r="A844" s="1">
        <f t="shared" ca="1" si="29"/>
        <v>1.4530568353172297</v>
      </c>
      <c r="B844" s="1">
        <f t="shared" ca="1" si="29"/>
        <v>1.0279417653769811</v>
      </c>
      <c r="C844" s="1">
        <f t="shared" ca="1" si="30"/>
        <v>117.58783731147649</v>
      </c>
    </row>
    <row r="845" spans="1:3">
      <c r="A845" s="1">
        <f t="shared" ca="1" si="29"/>
        <v>0.7970327245997737</v>
      </c>
      <c r="B845" s="1">
        <f t="shared" ca="1" si="29"/>
        <v>-6.1254777658695581E-2</v>
      </c>
      <c r="C845" s="1">
        <f t="shared" ca="1" si="30"/>
        <v>48.554641424906968</v>
      </c>
    </row>
    <row r="846" spans="1:3">
      <c r="A846" s="1">
        <f t="shared" ca="1" si="29"/>
        <v>0.81362019589901369</v>
      </c>
      <c r="B846" s="1">
        <f t="shared" ca="1" si="29"/>
        <v>1.524365578607807</v>
      </c>
      <c r="C846" s="1">
        <f t="shared" ca="1" si="30"/>
        <v>74.406001503463429</v>
      </c>
    </row>
    <row r="847" spans="1:3">
      <c r="A847" s="1">
        <f t="shared" ca="1" si="29"/>
        <v>-0.33335034501726568</v>
      </c>
      <c r="B847" s="1">
        <f t="shared" ca="1" si="29"/>
        <v>0.79167756340601958</v>
      </c>
      <c r="C847" s="1">
        <f t="shared" ca="1" si="30"/>
        <v>48.093349037439864</v>
      </c>
    </row>
    <row r="848" spans="1:3">
      <c r="A848" s="1">
        <f t="shared" ca="1" si="29"/>
        <v>-1.963798712852669</v>
      </c>
      <c r="B848" s="1">
        <f t="shared" ca="1" si="29"/>
        <v>-6.0471262294226946E-2</v>
      </c>
      <c r="C848" s="1">
        <f t="shared" ca="1" si="30"/>
        <v>1543.0547080431911</v>
      </c>
    </row>
    <row r="849" spans="1:3">
      <c r="A849" s="1">
        <f t="shared" ca="1" si="29"/>
        <v>1.847857282970232</v>
      </c>
      <c r="B849" s="1">
        <f t="shared" ca="1" si="29"/>
        <v>-0.80886411512918777</v>
      </c>
      <c r="C849" s="1">
        <f t="shared" ca="1" si="30"/>
        <v>1784.4639572137232</v>
      </c>
    </row>
    <row r="850" spans="1:3">
      <c r="A850" s="1">
        <f t="shared" ca="1" si="29"/>
        <v>0.19974621613905441</v>
      </c>
      <c r="B850" s="1">
        <f t="shared" ca="1" si="29"/>
        <v>1.223756793104656</v>
      </c>
      <c r="C850" s="1">
        <f t="shared" ca="1" si="30"/>
        <v>140.7924398912017</v>
      </c>
    </row>
    <row r="851" spans="1:3">
      <c r="A851" s="1">
        <f t="shared" ca="1" si="29"/>
        <v>1.2928475606412531</v>
      </c>
      <c r="B851" s="1">
        <f t="shared" ca="1" si="29"/>
        <v>-1.7931461758482623</v>
      </c>
      <c r="C851" s="1">
        <f t="shared" ca="1" si="30"/>
        <v>1200.4317623112797</v>
      </c>
    </row>
    <row r="852" spans="1:3">
      <c r="A852" s="1">
        <f t="shared" ca="1" si="29"/>
        <v>-1.1544718437032251</v>
      </c>
      <c r="B852" s="1">
        <f t="shared" ca="1" si="29"/>
        <v>1.2716083515726138</v>
      </c>
      <c r="C852" s="1">
        <f t="shared" ca="1" si="30"/>
        <v>5.0162548149698063</v>
      </c>
    </row>
    <row r="853" spans="1:3">
      <c r="A853" s="1">
        <f t="shared" ca="1" si="29"/>
        <v>0.78083115940711645</v>
      </c>
      <c r="B853" s="1">
        <f t="shared" ca="1" si="29"/>
        <v>-0.4393546486996236</v>
      </c>
      <c r="C853" s="1">
        <f t="shared" ca="1" si="30"/>
        <v>110.09903398305215</v>
      </c>
    </row>
    <row r="854" spans="1:3">
      <c r="A854" s="1">
        <f t="shared" ca="1" si="29"/>
        <v>0.96751780169853152</v>
      </c>
      <c r="B854" s="1">
        <f t="shared" ca="1" si="29"/>
        <v>0.90346734837554088</v>
      </c>
      <c r="C854" s="1">
        <f t="shared" ca="1" si="30"/>
        <v>0.10748337816714873</v>
      </c>
    </row>
    <row r="855" spans="1:3">
      <c r="A855" s="1">
        <f t="shared" ca="1" si="29"/>
        <v>1.6335950325075914</v>
      </c>
      <c r="B855" s="1">
        <f t="shared" ca="1" si="29"/>
        <v>1.7915840921343977</v>
      </c>
      <c r="C855" s="1">
        <f t="shared" ca="1" si="30"/>
        <v>77.322874024363557</v>
      </c>
    </row>
    <row r="856" spans="1:3">
      <c r="A856" s="1">
        <f t="shared" ca="1" si="29"/>
        <v>0.25664507238538237</v>
      </c>
      <c r="B856" s="1">
        <f t="shared" ca="1" si="29"/>
        <v>1.3273294070510575</v>
      </c>
      <c r="C856" s="1">
        <f t="shared" ca="1" si="30"/>
        <v>159.68139439717845</v>
      </c>
    </row>
    <row r="857" spans="1:3">
      <c r="A857" s="1">
        <f t="shared" ref="A857:B920" ca="1" si="31">RAND()*4-2</f>
        <v>1.7137828371171375</v>
      </c>
      <c r="B857" s="1">
        <f t="shared" ca="1" si="31"/>
        <v>-1.0427358283851786</v>
      </c>
      <c r="C857" s="1">
        <f t="shared" ca="1" si="30"/>
        <v>1584.3802936379134</v>
      </c>
    </row>
    <row r="858" spans="1:3">
      <c r="A858" s="1">
        <f t="shared" ca="1" si="31"/>
        <v>-1.8833200915067856</v>
      </c>
      <c r="B858" s="1">
        <f t="shared" ca="1" si="31"/>
        <v>0.37701751878278467</v>
      </c>
      <c r="C858" s="1">
        <f t="shared" ca="1" si="30"/>
        <v>1013.1255848778761</v>
      </c>
    </row>
    <row r="859" spans="1:3">
      <c r="A859" s="1">
        <f t="shared" ca="1" si="31"/>
        <v>-0.48351358685059376</v>
      </c>
      <c r="B859" s="1">
        <f t="shared" ca="1" si="31"/>
        <v>-0.16027715330796344</v>
      </c>
      <c r="C859" s="1">
        <f t="shared" ca="1" si="30"/>
        <v>17.729341261314904</v>
      </c>
    </row>
    <row r="860" spans="1:3">
      <c r="A860" s="1">
        <f t="shared" ca="1" si="31"/>
        <v>-0.17728912594275847</v>
      </c>
      <c r="B860" s="1">
        <f t="shared" ca="1" si="31"/>
        <v>1.2831703891084882</v>
      </c>
      <c r="C860" s="1">
        <f t="shared" ca="1" si="30"/>
        <v>158.07105081522351</v>
      </c>
    </row>
    <row r="861" spans="1:3">
      <c r="A861" s="1">
        <f t="shared" ca="1" si="31"/>
        <v>1.4234960730920849</v>
      </c>
      <c r="B861" s="1">
        <f t="shared" ca="1" si="31"/>
        <v>-0.48943135960886952</v>
      </c>
      <c r="C861" s="1">
        <f t="shared" ca="1" si="30"/>
        <v>633.09044073657162</v>
      </c>
    </row>
    <row r="862" spans="1:3">
      <c r="A862" s="1">
        <f t="shared" ca="1" si="31"/>
        <v>-1.9402133353132447</v>
      </c>
      <c r="B862" s="1">
        <f t="shared" ca="1" si="31"/>
        <v>1.4676309808648944</v>
      </c>
      <c r="C862" s="1">
        <f t="shared" ca="1" si="30"/>
        <v>536.17241110727775</v>
      </c>
    </row>
    <row r="863" spans="1:3">
      <c r="A863" s="1">
        <f t="shared" ca="1" si="31"/>
        <v>0.23065646054214772</v>
      </c>
      <c r="B863" s="1">
        <f t="shared" ca="1" si="31"/>
        <v>1.1749689024089425</v>
      </c>
      <c r="C863" s="1">
        <f t="shared" ca="1" si="30"/>
        <v>126.42789744847684</v>
      </c>
    </row>
    <row r="864" spans="1:3">
      <c r="A864" s="1">
        <f t="shared" ca="1" si="31"/>
        <v>0.67287915283269406</v>
      </c>
      <c r="B864" s="1">
        <f t="shared" ca="1" si="31"/>
        <v>-0.2888508375784995</v>
      </c>
      <c r="C864" s="1">
        <f t="shared" ca="1" si="30"/>
        <v>55.106613980124941</v>
      </c>
    </row>
    <row r="865" spans="1:3">
      <c r="A865" s="1">
        <f t="shared" ca="1" si="31"/>
        <v>1.2173379270945506</v>
      </c>
      <c r="B865" s="1">
        <f t="shared" ca="1" si="31"/>
        <v>-0.10323634452988717</v>
      </c>
      <c r="C865" s="1">
        <f t="shared" ca="1" si="30"/>
        <v>251.31664549162272</v>
      </c>
    </row>
    <row r="866" spans="1:3">
      <c r="A866" s="1">
        <f t="shared" ca="1" si="31"/>
        <v>1.81601365038851</v>
      </c>
      <c r="B866" s="1">
        <f t="shared" ca="1" si="31"/>
        <v>-7.5963824770286514E-3</v>
      </c>
      <c r="C866" s="1">
        <f t="shared" ca="1" si="30"/>
        <v>1093.3001996120906</v>
      </c>
    </row>
    <row r="867" spans="1:3">
      <c r="A867" s="1">
        <f t="shared" ca="1" si="31"/>
        <v>1.3612624896849996</v>
      </c>
      <c r="B867" s="1">
        <f t="shared" ca="1" si="31"/>
        <v>-0.52398471424212056</v>
      </c>
      <c r="C867" s="1">
        <f t="shared" ca="1" si="30"/>
        <v>565.15305177073185</v>
      </c>
    </row>
    <row r="868" spans="1:3">
      <c r="A868" s="1">
        <f t="shared" ca="1" si="31"/>
        <v>1.3642102792346718</v>
      </c>
      <c r="B868" s="1">
        <f t="shared" ca="1" si="31"/>
        <v>0.21312329202812741</v>
      </c>
      <c r="C868" s="1">
        <f t="shared" ca="1" si="30"/>
        <v>271.70538085795107</v>
      </c>
    </row>
    <row r="869" spans="1:3">
      <c r="A869" s="1">
        <f t="shared" ca="1" si="31"/>
        <v>0.70668834892007037</v>
      </c>
      <c r="B869" s="1">
        <f t="shared" ca="1" si="31"/>
        <v>-0.13720822927593312</v>
      </c>
      <c r="C869" s="1">
        <f t="shared" ca="1" si="30"/>
        <v>40.614107856419643</v>
      </c>
    </row>
    <row r="870" spans="1:3">
      <c r="A870" s="1">
        <f t="shared" ca="1" si="31"/>
        <v>-0.58170778124518252</v>
      </c>
      <c r="B870" s="1">
        <f t="shared" ca="1" si="31"/>
        <v>0.59535209771514452</v>
      </c>
      <c r="C870" s="1">
        <f t="shared" ca="1" si="30"/>
        <v>9.1050627712953567</v>
      </c>
    </row>
    <row r="871" spans="1:3">
      <c r="A871" s="1">
        <f t="shared" ca="1" si="31"/>
        <v>-1.8844542233754655</v>
      </c>
      <c r="B871" s="1">
        <f t="shared" ca="1" si="31"/>
        <v>1.9473528960316089</v>
      </c>
      <c r="C871" s="1">
        <f t="shared" ca="1" si="30"/>
        <v>265.54227512406419</v>
      </c>
    </row>
    <row r="872" spans="1:3">
      <c r="A872" s="1">
        <f t="shared" ca="1" si="31"/>
        <v>-0.86884576431969451</v>
      </c>
      <c r="B872" s="1">
        <f t="shared" ca="1" si="31"/>
        <v>-0.60380399221577363</v>
      </c>
      <c r="C872" s="1">
        <f t="shared" ca="1" si="30"/>
        <v>188.09832587823828</v>
      </c>
    </row>
    <row r="873" spans="1:3">
      <c r="A873" s="1">
        <f t="shared" ca="1" si="31"/>
        <v>-1.5687604587872017</v>
      </c>
      <c r="B873" s="1">
        <f t="shared" ca="1" si="31"/>
        <v>0.87221901764168575</v>
      </c>
      <c r="C873" s="1">
        <f t="shared" ca="1" si="30"/>
        <v>259.02401091085329</v>
      </c>
    </row>
    <row r="874" spans="1:3">
      <c r="A874" s="1">
        <f t="shared" ca="1" si="31"/>
        <v>0.86826176631160479</v>
      </c>
      <c r="B874" s="1">
        <f t="shared" ca="1" si="31"/>
        <v>1.340159948201046</v>
      </c>
      <c r="C874" s="1">
        <f t="shared" ca="1" si="30"/>
        <v>34.389949217899641</v>
      </c>
    </row>
    <row r="875" spans="1:3">
      <c r="A875" s="1">
        <f t="shared" ca="1" si="31"/>
        <v>-0.61017779758954394</v>
      </c>
      <c r="B875" s="1">
        <f t="shared" ca="1" si="31"/>
        <v>-0.73181035893126811</v>
      </c>
      <c r="C875" s="1">
        <f t="shared" ca="1" si="30"/>
        <v>124.50238279590184</v>
      </c>
    </row>
    <row r="876" spans="1:3">
      <c r="A876" s="1">
        <f t="shared" ca="1" si="31"/>
        <v>-1.2996127657490479</v>
      </c>
      <c r="B876" s="1">
        <f t="shared" ca="1" si="31"/>
        <v>0.99523072378984656</v>
      </c>
      <c r="C876" s="1">
        <f t="shared" ca="1" si="30"/>
        <v>53.418875762056111</v>
      </c>
    </row>
    <row r="877" spans="1:3">
      <c r="A877" s="1">
        <f t="shared" ca="1" si="31"/>
        <v>1.6202812259246135</v>
      </c>
      <c r="B877" s="1">
        <f t="shared" ca="1" si="31"/>
        <v>1.5560084807360797</v>
      </c>
      <c r="C877" s="1">
        <f t="shared" ca="1" si="30"/>
        <v>114.72559026655874</v>
      </c>
    </row>
    <row r="878" spans="1:3">
      <c r="A878" s="1">
        <f t="shared" ca="1" si="31"/>
        <v>1.3238182288687161</v>
      </c>
      <c r="B878" s="1">
        <f t="shared" ca="1" si="31"/>
        <v>-0.90873169187696279</v>
      </c>
      <c r="C878" s="1">
        <f t="shared" ca="1" si="30"/>
        <v>708.31745076962795</v>
      </c>
    </row>
    <row r="879" spans="1:3">
      <c r="A879" s="1">
        <f t="shared" ca="1" si="31"/>
        <v>1.2732157502291228</v>
      </c>
      <c r="B879" s="1">
        <f t="shared" ca="1" si="31"/>
        <v>-1.0719866548106931</v>
      </c>
      <c r="C879" s="1">
        <f t="shared" ca="1" si="30"/>
        <v>725.33455704546134</v>
      </c>
    </row>
    <row r="880" spans="1:3">
      <c r="A880" s="1">
        <f t="shared" ca="1" si="31"/>
        <v>-1.2635895611625978</v>
      </c>
      <c r="B880" s="1">
        <f t="shared" ca="1" si="31"/>
        <v>-0.85167255925323504</v>
      </c>
      <c r="C880" s="1">
        <f t="shared" ca="1" si="30"/>
        <v>604.55637399416821</v>
      </c>
    </row>
    <row r="881" spans="1:3">
      <c r="A881" s="1">
        <f t="shared" ca="1" si="31"/>
        <v>-1.2038434539601601</v>
      </c>
      <c r="B881" s="1">
        <f t="shared" ca="1" si="31"/>
        <v>0.71302284792448445</v>
      </c>
      <c r="C881" s="1">
        <f t="shared" ca="1" si="30"/>
        <v>59.058357303725728</v>
      </c>
    </row>
    <row r="882" spans="1:3">
      <c r="A882" s="1">
        <f t="shared" ca="1" si="31"/>
        <v>1.910737797026191</v>
      </c>
      <c r="B882" s="1">
        <f t="shared" ca="1" si="31"/>
        <v>1.6450781294099901</v>
      </c>
      <c r="C882" s="1">
        <f t="shared" ca="1" si="30"/>
        <v>403.16917465870353</v>
      </c>
    </row>
    <row r="883" spans="1:3">
      <c r="A883" s="1">
        <f t="shared" ca="1" si="31"/>
        <v>-0.65174669302012678</v>
      </c>
      <c r="B883" s="1">
        <f t="shared" ca="1" si="31"/>
        <v>-1.7798632386367697E-2</v>
      </c>
      <c r="C883" s="1">
        <f t="shared" ca="1" si="30"/>
        <v>22.315298667890833</v>
      </c>
    </row>
    <row r="884" spans="1:3">
      <c r="A884" s="1">
        <f t="shared" ca="1" si="31"/>
        <v>1.0419352702968379</v>
      </c>
      <c r="B884" s="1">
        <f t="shared" ca="1" si="31"/>
        <v>1.2653745491620709</v>
      </c>
      <c r="C884" s="1">
        <f t="shared" ca="1" si="30"/>
        <v>3.2326009471359796</v>
      </c>
    </row>
    <row r="885" spans="1:3">
      <c r="A885" s="1">
        <f t="shared" ca="1" si="31"/>
        <v>1.7526966450505861</v>
      </c>
      <c r="B885" s="1">
        <f t="shared" ca="1" si="31"/>
        <v>-1.5614579520365233</v>
      </c>
      <c r="C885" s="1">
        <f t="shared" ca="1" si="30"/>
        <v>2147.4093345772803</v>
      </c>
    </row>
    <row r="886" spans="1:3">
      <c r="A886" s="1">
        <f t="shared" ca="1" si="31"/>
        <v>0.52573669031338355</v>
      </c>
      <c r="B886" s="1">
        <f t="shared" ca="1" si="31"/>
        <v>0.98914706795615448</v>
      </c>
      <c r="C886" s="1">
        <f t="shared" ca="1" si="30"/>
        <v>51.025896896399423</v>
      </c>
    </row>
    <row r="887" spans="1:3">
      <c r="A887" s="1">
        <f t="shared" ca="1" si="31"/>
        <v>1.5426748288231735</v>
      </c>
      <c r="B887" s="1">
        <f t="shared" ca="1" si="31"/>
        <v>1.961506976855627</v>
      </c>
      <c r="C887" s="1">
        <f t="shared" ca="1" si="30"/>
        <v>17.795218630845905</v>
      </c>
    </row>
    <row r="888" spans="1:3">
      <c r="A888" s="1">
        <f t="shared" ca="1" si="31"/>
        <v>1.2447001367867672</v>
      </c>
      <c r="B888" s="1">
        <f t="shared" ca="1" si="31"/>
        <v>-1.3625048552850076</v>
      </c>
      <c r="C888" s="1">
        <f t="shared" ca="1" si="30"/>
        <v>847.90806850453532</v>
      </c>
    </row>
    <row r="889" spans="1:3">
      <c r="A889" s="1">
        <f t="shared" ca="1" si="31"/>
        <v>0.17380572016166207</v>
      </c>
      <c r="B889" s="1">
        <f t="shared" ca="1" si="31"/>
        <v>-4.3047533534430915E-2</v>
      </c>
      <c r="C889" s="1">
        <f t="shared" ca="1" si="30"/>
        <v>1.2192405833588122</v>
      </c>
    </row>
    <row r="890" spans="1:3">
      <c r="A890" s="1">
        <f t="shared" ca="1" si="31"/>
        <v>-0.136717125675617</v>
      </c>
      <c r="B890" s="1">
        <f t="shared" ca="1" si="31"/>
        <v>0.75780592865975427</v>
      </c>
      <c r="C890" s="1">
        <f t="shared" ca="1" si="30"/>
        <v>55.921128978896348</v>
      </c>
    </row>
    <row r="891" spans="1:3">
      <c r="A891" s="1">
        <f t="shared" ca="1" si="31"/>
        <v>1.1065080943858745</v>
      </c>
      <c r="B891" s="1">
        <f t="shared" ca="1" si="31"/>
        <v>-1.6915541965991872</v>
      </c>
      <c r="C891" s="1">
        <f t="shared" ca="1" si="30"/>
        <v>850.26699919170358</v>
      </c>
    </row>
    <row r="892" spans="1:3">
      <c r="A892" s="1">
        <f t="shared" ca="1" si="31"/>
        <v>5.5178800777111459E-2</v>
      </c>
      <c r="B892" s="1">
        <f t="shared" ca="1" si="31"/>
        <v>1.7954014741564168</v>
      </c>
      <c r="C892" s="1">
        <f t="shared" ca="1" si="30"/>
        <v>322.146967665153</v>
      </c>
    </row>
    <row r="893" spans="1:3">
      <c r="A893" s="1">
        <f t="shared" ca="1" si="31"/>
        <v>1.8460884773284469</v>
      </c>
      <c r="B893" s="1">
        <f t="shared" ca="1" si="31"/>
        <v>1.1973888762366003</v>
      </c>
      <c r="C893" s="1">
        <f t="shared" ca="1" si="30"/>
        <v>489.41488358620222</v>
      </c>
    </row>
    <row r="894" spans="1:3">
      <c r="A894" s="1">
        <f t="shared" ca="1" si="31"/>
        <v>1.1765870724737528</v>
      </c>
      <c r="B894" s="1">
        <f t="shared" ca="1" si="31"/>
        <v>0.65855480347200013</v>
      </c>
      <c r="C894" s="1">
        <f t="shared" ca="1" si="30"/>
        <v>52.71008603626445</v>
      </c>
    </row>
    <row r="895" spans="1:3">
      <c r="A895" s="1">
        <f t="shared" ca="1" si="31"/>
        <v>1.4828314728010876</v>
      </c>
      <c r="B895" s="1">
        <f t="shared" ca="1" si="31"/>
        <v>-1.2052693594023314</v>
      </c>
      <c r="C895" s="1">
        <f t="shared" ca="1" si="30"/>
        <v>1158.9945779722868</v>
      </c>
    </row>
    <row r="896" spans="1:3">
      <c r="A896" s="1">
        <f t="shared" ca="1" si="31"/>
        <v>-0.20283924154394617</v>
      </c>
      <c r="B896" s="1">
        <f t="shared" ca="1" si="31"/>
        <v>1.0072372758653234</v>
      </c>
      <c r="C896" s="1">
        <f t="shared" ca="1" si="30"/>
        <v>94.780490784503456</v>
      </c>
    </row>
    <row r="897" spans="1:3">
      <c r="A897" s="1">
        <f t="shared" ca="1" si="31"/>
        <v>-0.38740386189649323</v>
      </c>
      <c r="B897" s="1">
        <f t="shared" ca="1" si="31"/>
        <v>0.43262927549029229</v>
      </c>
      <c r="C897" s="1">
        <f t="shared" ca="1" si="30"/>
        <v>9.9081997670570896</v>
      </c>
    </row>
    <row r="898" spans="1:3">
      <c r="A898" s="1">
        <f t="shared" ca="1" si="31"/>
        <v>-1.8688341187546342</v>
      </c>
      <c r="B898" s="1">
        <f t="shared" ca="1" si="31"/>
        <v>-5.7007661912921836E-2</v>
      </c>
      <c r="C898" s="1">
        <f t="shared" ca="1" si="30"/>
        <v>1268.1597535622152</v>
      </c>
    </row>
    <row r="899" spans="1:3">
      <c r="A899" s="1">
        <f t="shared" ca="1" si="31"/>
        <v>0.21809465119800286</v>
      </c>
      <c r="B899" s="1">
        <f t="shared" ca="1" si="31"/>
        <v>-1.4343420615832749</v>
      </c>
      <c r="C899" s="1">
        <f t="shared" ref="C899:C962" ca="1" si="32">100*(B899-A899^2)^2+(A899-1)^2</f>
        <v>220.2163119539652</v>
      </c>
    </row>
    <row r="900" spans="1:3">
      <c r="A900" s="1">
        <f t="shared" ca="1" si="31"/>
        <v>1.1370706601599889</v>
      </c>
      <c r="B900" s="1">
        <f t="shared" ca="1" si="31"/>
        <v>1.2661671998519646</v>
      </c>
      <c r="C900" s="1">
        <f t="shared" ca="1" si="32"/>
        <v>9.0411433411765843E-2</v>
      </c>
    </row>
    <row r="901" spans="1:3">
      <c r="A901" s="1">
        <f t="shared" ca="1" si="31"/>
        <v>-1.3747163558377533</v>
      </c>
      <c r="B901" s="1">
        <f t="shared" ca="1" si="31"/>
        <v>-0.91967552949239106</v>
      </c>
      <c r="C901" s="1">
        <f t="shared" ca="1" si="32"/>
        <v>794.97987149134758</v>
      </c>
    </row>
    <row r="902" spans="1:3">
      <c r="A902" s="1">
        <f t="shared" ca="1" si="31"/>
        <v>1.0489433204987066</v>
      </c>
      <c r="B902" s="1">
        <f t="shared" ca="1" si="31"/>
        <v>0.1622310968578291</v>
      </c>
      <c r="C902" s="1">
        <f t="shared" ca="1" si="32"/>
        <v>87.996361950615565</v>
      </c>
    </row>
    <row r="903" spans="1:3">
      <c r="A903" s="1">
        <f t="shared" ca="1" si="31"/>
        <v>-0.25156528829644076</v>
      </c>
      <c r="B903" s="1">
        <f t="shared" ca="1" si="31"/>
        <v>0.26987057075862442</v>
      </c>
      <c r="C903" s="1">
        <f t="shared" ca="1" si="32"/>
        <v>5.8341715802374274</v>
      </c>
    </row>
    <row r="904" spans="1:3">
      <c r="A904" s="1">
        <f t="shared" ca="1" si="31"/>
        <v>1.7224489645057961E-2</v>
      </c>
      <c r="B904" s="1">
        <f t="shared" ca="1" si="31"/>
        <v>-1.3217075490719208</v>
      </c>
      <c r="C904" s="1">
        <f t="shared" ca="1" si="32"/>
        <v>175.7353666768704</v>
      </c>
    </row>
    <row r="905" spans="1:3">
      <c r="A905" s="1">
        <f t="shared" ca="1" si="31"/>
        <v>-0.59443400082687381</v>
      </c>
      <c r="B905" s="1">
        <f t="shared" ca="1" si="31"/>
        <v>-0.35221206115298509</v>
      </c>
      <c r="C905" s="1">
        <f t="shared" ca="1" si="32"/>
        <v>52.324253366204452</v>
      </c>
    </row>
    <row r="906" spans="1:3">
      <c r="A906" s="1">
        <f t="shared" ca="1" si="31"/>
        <v>-1.5524631276089771</v>
      </c>
      <c r="B906" s="1">
        <f t="shared" ca="1" si="31"/>
        <v>-1.5745923593889355</v>
      </c>
      <c r="C906" s="1">
        <f t="shared" ca="1" si="32"/>
        <v>1594.3256703004986</v>
      </c>
    </row>
    <row r="907" spans="1:3">
      <c r="A907" s="1">
        <f t="shared" ca="1" si="31"/>
        <v>-1.9547545348702928</v>
      </c>
      <c r="B907" s="1">
        <f t="shared" ca="1" si="31"/>
        <v>-1.2677871023157077</v>
      </c>
      <c r="C907" s="1">
        <f t="shared" ca="1" si="32"/>
        <v>2598.3724430634034</v>
      </c>
    </row>
    <row r="908" spans="1:3">
      <c r="A908" s="1">
        <f t="shared" ca="1" si="31"/>
        <v>-1.7642150600159106</v>
      </c>
      <c r="B908" s="1">
        <f t="shared" ca="1" si="31"/>
        <v>0.89997466191390929</v>
      </c>
      <c r="C908" s="1">
        <f t="shared" ca="1" si="32"/>
        <v>497.14771129987321</v>
      </c>
    </row>
    <row r="909" spans="1:3">
      <c r="A909" s="1">
        <f t="shared" ca="1" si="31"/>
        <v>1.4844786789868007</v>
      </c>
      <c r="B909" s="1">
        <f t="shared" ca="1" si="31"/>
        <v>-0.64730094354307965</v>
      </c>
      <c r="C909" s="1">
        <f t="shared" ca="1" si="32"/>
        <v>813.04221360605334</v>
      </c>
    </row>
    <row r="910" spans="1:3">
      <c r="A910" s="1">
        <f t="shared" ca="1" si="31"/>
        <v>-1.443225078888164</v>
      </c>
      <c r="B910" s="1">
        <f t="shared" ca="1" si="31"/>
        <v>-1.5027643292711343</v>
      </c>
      <c r="C910" s="1">
        <f t="shared" ca="1" si="32"/>
        <v>1291.6672333386525</v>
      </c>
    </row>
    <row r="911" spans="1:3">
      <c r="A911" s="1">
        <f t="shared" ca="1" si="31"/>
        <v>0.3534410519439235</v>
      </c>
      <c r="B911" s="1">
        <f t="shared" ca="1" si="31"/>
        <v>0.44429600004575054</v>
      </c>
      <c r="C911" s="1">
        <f t="shared" ca="1" si="32"/>
        <v>10.618104545150938</v>
      </c>
    </row>
    <row r="912" spans="1:3">
      <c r="A912" s="1">
        <f t="shared" ca="1" si="31"/>
        <v>1.6465404185426897</v>
      </c>
      <c r="B912" s="1">
        <f t="shared" ca="1" si="31"/>
        <v>-0.45681721746608694</v>
      </c>
      <c r="C912" s="1">
        <f t="shared" ca="1" si="32"/>
        <v>1003.9850179570732</v>
      </c>
    </row>
    <row r="913" spans="1:3">
      <c r="A913" s="1">
        <f t="shared" ca="1" si="31"/>
        <v>0.82922309399828809</v>
      </c>
      <c r="B913" s="1">
        <f t="shared" ca="1" si="31"/>
        <v>0.32325818519891403</v>
      </c>
      <c r="C913" s="1">
        <f t="shared" ca="1" si="32"/>
        <v>13.304457717053561</v>
      </c>
    </row>
    <row r="914" spans="1:3">
      <c r="A914" s="1">
        <f t="shared" ca="1" si="31"/>
        <v>-1.7631881649099035</v>
      </c>
      <c r="B914" s="1">
        <f t="shared" ca="1" si="31"/>
        <v>1.8158023903219189</v>
      </c>
      <c r="C914" s="1">
        <f t="shared" ca="1" si="32"/>
        <v>174.82789654968062</v>
      </c>
    </row>
    <row r="915" spans="1:3">
      <c r="A915" s="1">
        <f t="shared" ca="1" si="31"/>
        <v>-0.44392829158072455</v>
      </c>
      <c r="B915" s="1">
        <f t="shared" ca="1" si="31"/>
        <v>0.8236981780513335</v>
      </c>
      <c r="C915" s="1">
        <f t="shared" ca="1" si="32"/>
        <v>41.350924498238875</v>
      </c>
    </row>
    <row r="916" spans="1:3">
      <c r="A916" s="1">
        <f t="shared" ca="1" si="31"/>
        <v>0.81360667990461621</v>
      </c>
      <c r="B916" s="1">
        <f t="shared" ca="1" si="31"/>
        <v>-0.82046403055497175</v>
      </c>
      <c r="C916" s="1">
        <f t="shared" ca="1" si="32"/>
        <v>219.79160664363985</v>
      </c>
    </row>
    <row r="917" spans="1:3">
      <c r="A917" s="1">
        <f t="shared" ca="1" si="31"/>
        <v>0.80477502104793075</v>
      </c>
      <c r="B917" s="1">
        <f t="shared" ca="1" si="31"/>
        <v>-0.56342051012860583</v>
      </c>
      <c r="C917" s="1">
        <f t="shared" ca="1" si="32"/>
        <v>146.71039955674124</v>
      </c>
    </row>
    <row r="918" spans="1:3">
      <c r="A918" s="1">
        <f t="shared" ca="1" si="31"/>
        <v>1.6136252059605369</v>
      </c>
      <c r="B918" s="1">
        <f t="shared" ca="1" si="31"/>
        <v>-1.6898162690811467</v>
      </c>
      <c r="C918" s="1">
        <f t="shared" ca="1" si="32"/>
        <v>1843.8788425762361</v>
      </c>
    </row>
    <row r="919" spans="1:3">
      <c r="A919" s="1">
        <f t="shared" ca="1" si="31"/>
        <v>-1.2596005950322873</v>
      </c>
      <c r="B919" s="1">
        <f t="shared" ca="1" si="31"/>
        <v>0.5132278222331359</v>
      </c>
      <c r="C919" s="1">
        <f t="shared" ca="1" si="32"/>
        <v>120.31721680411525</v>
      </c>
    </row>
    <row r="920" spans="1:3">
      <c r="A920" s="1">
        <f t="shared" ca="1" si="31"/>
        <v>-0.50499957031966014</v>
      </c>
      <c r="B920" s="1">
        <f t="shared" ca="1" si="31"/>
        <v>-6.0800408396479266E-2</v>
      </c>
      <c r="C920" s="1">
        <f t="shared" ca="1" si="32"/>
        <v>12.239565153371448</v>
      </c>
    </row>
    <row r="921" spans="1:3">
      <c r="A921" s="1">
        <f t="shared" ref="A921:B984" ca="1" si="33">RAND()*4-2</f>
        <v>-0.28912429660124594</v>
      </c>
      <c r="B921" s="1">
        <f t="shared" ca="1" si="33"/>
        <v>0.18279047194780329</v>
      </c>
      <c r="C921" s="1">
        <f t="shared" ca="1" si="32"/>
        <v>2.6458580958201434</v>
      </c>
    </row>
    <row r="922" spans="1:3">
      <c r="A922" s="1">
        <f t="shared" ca="1" si="33"/>
        <v>-0.20279504191015096</v>
      </c>
      <c r="B922" s="1">
        <f t="shared" ca="1" si="33"/>
        <v>-0.82226598645624138</v>
      </c>
      <c r="C922" s="1">
        <f t="shared" ca="1" si="32"/>
        <v>75.991258616556365</v>
      </c>
    </row>
    <row r="923" spans="1:3">
      <c r="A923" s="1">
        <f t="shared" ca="1" si="33"/>
        <v>-1.4591313340088932</v>
      </c>
      <c r="B923" s="1">
        <f t="shared" ca="1" si="33"/>
        <v>-0.8349715193484597</v>
      </c>
      <c r="C923" s="1">
        <f t="shared" ca="1" si="32"/>
        <v>884.59813104837485</v>
      </c>
    </row>
    <row r="924" spans="1:3">
      <c r="A924" s="1">
        <f t="shared" ca="1" si="33"/>
        <v>0.81117960616858031</v>
      </c>
      <c r="B924" s="1">
        <f t="shared" ca="1" si="33"/>
        <v>-0.94562706460404655</v>
      </c>
      <c r="C924" s="1">
        <f t="shared" ca="1" si="32"/>
        <v>257.20159145922901</v>
      </c>
    </row>
    <row r="925" spans="1:3">
      <c r="A925" s="1">
        <f t="shared" ca="1" si="33"/>
        <v>-0.18665744954717312</v>
      </c>
      <c r="B925" s="1">
        <f t="shared" ca="1" si="33"/>
        <v>0.9449581575814423</v>
      </c>
      <c r="C925" s="1">
        <f t="shared" ca="1" si="32"/>
        <v>84.239479323091942</v>
      </c>
    </row>
    <row r="926" spans="1:3">
      <c r="A926" s="1">
        <f t="shared" ca="1" si="33"/>
        <v>0.2815655667446193</v>
      </c>
      <c r="B926" s="1">
        <f t="shared" ca="1" si="33"/>
        <v>-0.67190108071301369</v>
      </c>
      <c r="C926" s="1">
        <f t="shared" ca="1" si="32"/>
        <v>56.943324697063098</v>
      </c>
    </row>
    <row r="927" spans="1:3">
      <c r="A927" s="1">
        <f t="shared" ca="1" si="33"/>
        <v>1.7089083374405343</v>
      </c>
      <c r="B927" s="1">
        <f t="shared" ca="1" si="33"/>
        <v>-1.0269307165872639</v>
      </c>
      <c r="C927" s="1">
        <f t="shared" ca="1" si="32"/>
        <v>1558.6190345482842</v>
      </c>
    </row>
    <row r="928" spans="1:3">
      <c r="A928" s="1">
        <f t="shared" ca="1" si="33"/>
        <v>1.159697059846494</v>
      </c>
      <c r="B928" s="1">
        <f t="shared" ca="1" si="33"/>
        <v>1.3282073176691593</v>
      </c>
      <c r="C928" s="1">
        <f t="shared" ca="1" si="32"/>
        <v>5.3358603862401981E-2</v>
      </c>
    </row>
    <row r="929" spans="1:3">
      <c r="A929" s="1">
        <f t="shared" ca="1" si="33"/>
        <v>0.23361804174173351</v>
      </c>
      <c r="B929" s="1">
        <f t="shared" ca="1" si="33"/>
        <v>-1.7257157597258481</v>
      </c>
      <c r="C929" s="1">
        <f t="shared" ca="1" si="32"/>
        <v>317.53171099808657</v>
      </c>
    </row>
    <row r="930" spans="1:3">
      <c r="A930" s="1">
        <f t="shared" ca="1" si="33"/>
        <v>1.1411886256693982</v>
      </c>
      <c r="B930" s="1">
        <f t="shared" ca="1" si="33"/>
        <v>-1.2106913130488226</v>
      </c>
      <c r="C930" s="1">
        <f t="shared" ca="1" si="32"/>
        <v>631.5382376920702</v>
      </c>
    </row>
    <row r="931" spans="1:3">
      <c r="A931" s="1">
        <f t="shared" ca="1" si="33"/>
        <v>-0.14291925724818588</v>
      </c>
      <c r="B931" s="1">
        <f t="shared" ca="1" si="33"/>
        <v>-1.5409275005661836</v>
      </c>
      <c r="C931" s="1">
        <f t="shared" ca="1" si="32"/>
        <v>245.0887129751822</v>
      </c>
    </row>
    <row r="932" spans="1:3">
      <c r="A932" s="1">
        <f t="shared" ca="1" si="33"/>
        <v>-0.99620416332527917</v>
      </c>
      <c r="B932" s="1">
        <f t="shared" ca="1" si="33"/>
        <v>-0.16347530537303134</v>
      </c>
      <c r="C932" s="1">
        <f t="shared" ca="1" si="32"/>
        <v>137.59485904165246</v>
      </c>
    </row>
    <row r="933" spans="1:3">
      <c r="A933" s="1">
        <f t="shared" ca="1" si="33"/>
        <v>0.95507357114726599</v>
      </c>
      <c r="B933" s="1">
        <f t="shared" ca="1" si="33"/>
        <v>5.7841151083993569E-2</v>
      </c>
      <c r="C933" s="1">
        <f t="shared" ca="1" si="32"/>
        <v>72.989032193513481</v>
      </c>
    </row>
    <row r="934" spans="1:3">
      <c r="A934" s="1">
        <f t="shared" ca="1" si="33"/>
        <v>-1.1799731903566206</v>
      </c>
      <c r="B934" s="1">
        <f t="shared" ca="1" si="33"/>
        <v>-1.8864272275641358</v>
      </c>
      <c r="C934" s="1">
        <f t="shared" ca="1" si="32"/>
        <v>1079.7815920268574</v>
      </c>
    </row>
    <row r="935" spans="1:3">
      <c r="A935" s="1">
        <f t="shared" ca="1" si="33"/>
        <v>-0.14158136839250712</v>
      </c>
      <c r="B935" s="1">
        <f t="shared" ca="1" si="33"/>
        <v>0.43792673827749784</v>
      </c>
      <c r="C935" s="1">
        <f t="shared" ca="1" si="32"/>
        <v>18.765699013940811</v>
      </c>
    </row>
    <row r="936" spans="1:3">
      <c r="A936" s="1">
        <f t="shared" ca="1" si="33"/>
        <v>1.6038876405743476</v>
      </c>
      <c r="B936" s="1">
        <f t="shared" ca="1" si="33"/>
        <v>-1.8953586635196862</v>
      </c>
      <c r="C936" s="1">
        <f t="shared" ca="1" si="32"/>
        <v>1996.5010770762617</v>
      </c>
    </row>
    <row r="937" spans="1:3">
      <c r="A937" s="1">
        <f t="shared" ca="1" si="33"/>
        <v>1.3920911055945555</v>
      </c>
      <c r="B937" s="1">
        <f t="shared" ca="1" si="33"/>
        <v>-1.3807765890503592</v>
      </c>
      <c r="C937" s="1">
        <f t="shared" ca="1" si="32"/>
        <v>1101.5268781935767</v>
      </c>
    </row>
    <row r="938" spans="1:3">
      <c r="A938" s="1">
        <f t="shared" ca="1" si="33"/>
        <v>-0.4870213354849513</v>
      </c>
      <c r="B938" s="1">
        <f t="shared" ca="1" si="33"/>
        <v>-0.46569971654375619</v>
      </c>
      <c r="C938" s="1">
        <f t="shared" ca="1" si="32"/>
        <v>51.616597058500943</v>
      </c>
    </row>
    <row r="939" spans="1:3">
      <c r="A939" s="1">
        <f t="shared" ca="1" si="33"/>
        <v>9.6488387970517397E-2</v>
      </c>
      <c r="B939" s="1">
        <f t="shared" ca="1" si="33"/>
        <v>-1.4730290995841346</v>
      </c>
      <c r="C939" s="1">
        <f t="shared" ca="1" si="32"/>
        <v>220.54925652077105</v>
      </c>
    </row>
    <row r="940" spans="1:3">
      <c r="A940" s="1">
        <f t="shared" ca="1" si="33"/>
        <v>-1.1654747226604196</v>
      </c>
      <c r="B940" s="1">
        <f t="shared" ca="1" si="33"/>
        <v>0.95580292514853049</v>
      </c>
      <c r="C940" s="1">
        <f t="shared" ca="1" si="32"/>
        <v>20.892192378114057</v>
      </c>
    </row>
    <row r="941" spans="1:3">
      <c r="A941" s="1">
        <f t="shared" ca="1" si="33"/>
        <v>0.61266642492432188</v>
      </c>
      <c r="B941" s="1">
        <f t="shared" ca="1" si="33"/>
        <v>0.25109421842458746</v>
      </c>
      <c r="C941" s="1">
        <f t="shared" ca="1" si="32"/>
        <v>1.6942294294100868</v>
      </c>
    </row>
    <row r="942" spans="1:3">
      <c r="A942" s="1">
        <f t="shared" ca="1" si="33"/>
        <v>1.3811113372443282</v>
      </c>
      <c r="B942" s="1">
        <f t="shared" ca="1" si="33"/>
        <v>0.16622090995155459</v>
      </c>
      <c r="C942" s="1">
        <f t="shared" ca="1" si="32"/>
        <v>303.33957184373804</v>
      </c>
    </row>
    <row r="943" spans="1:3">
      <c r="A943" s="1">
        <f t="shared" ca="1" si="33"/>
        <v>-0.99784710785143682</v>
      </c>
      <c r="B943" s="1">
        <f t="shared" ca="1" si="33"/>
        <v>-0.80887128340303738</v>
      </c>
      <c r="C943" s="1">
        <f t="shared" ca="1" si="32"/>
        <v>329.6387299370594</v>
      </c>
    </row>
    <row r="944" spans="1:3">
      <c r="A944" s="1">
        <f t="shared" ca="1" si="33"/>
        <v>0.96965278448914161</v>
      </c>
      <c r="B944" s="1">
        <f t="shared" ca="1" si="33"/>
        <v>0.59374512694779202</v>
      </c>
      <c r="C944" s="1">
        <f t="shared" ca="1" si="32"/>
        <v>12.00585669762086</v>
      </c>
    </row>
    <row r="945" spans="1:3">
      <c r="A945" s="1">
        <f t="shared" ca="1" si="33"/>
        <v>-1.7298444980711087</v>
      </c>
      <c r="B945" s="1">
        <f t="shared" ca="1" si="33"/>
        <v>-1.3359093364700381</v>
      </c>
      <c r="C945" s="1">
        <f t="shared" ca="1" si="32"/>
        <v>1880.8453163797451</v>
      </c>
    </row>
    <row r="946" spans="1:3">
      <c r="A946" s="1">
        <f t="shared" ca="1" si="33"/>
        <v>-0.38766807044681517</v>
      </c>
      <c r="B946" s="1">
        <f t="shared" ca="1" si="33"/>
        <v>0.88851938753124893</v>
      </c>
      <c r="C946" s="1">
        <f t="shared" ca="1" si="32"/>
        <v>56.42439744771243</v>
      </c>
    </row>
    <row r="947" spans="1:3">
      <c r="A947" s="1">
        <f t="shared" ca="1" si="33"/>
        <v>-1.1248821412675505</v>
      </c>
      <c r="B947" s="1">
        <f t="shared" ca="1" si="33"/>
        <v>-0.94760297329090237</v>
      </c>
      <c r="C947" s="1">
        <f t="shared" ca="1" si="32"/>
        <v>494.23556176048311</v>
      </c>
    </row>
    <row r="948" spans="1:3">
      <c r="A948" s="1">
        <f t="shared" ca="1" si="33"/>
        <v>1.4224781621359597</v>
      </c>
      <c r="B948" s="1">
        <f t="shared" ca="1" si="33"/>
        <v>-0.8848319465285166</v>
      </c>
      <c r="C948" s="1">
        <f t="shared" ca="1" si="32"/>
        <v>845.98545673178739</v>
      </c>
    </row>
    <row r="949" spans="1:3">
      <c r="A949" s="1">
        <f t="shared" ca="1" si="33"/>
        <v>-1.775772147197912</v>
      </c>
      <c r="B949" s="1">
        <f t="shared" ca="1" si="33"/>
        <v>0.24018425907803875</v>
      </c>
      <c r="C949" s="1">
        <f t="shared" ca="1" si="32"/>
        <v>856.36811535528602</v>
      </c>
    </row>
    <row r="950" spans="1:3">
      <c r="A950" s="1">
        <f t="shared" ca="1" si="33"/>
        <v>-0.43228335957913</v>
      </c>
      <c r="B950" s="1">
        <f t="shared" ca="1" si="33"/>
        <v>-0.70982408034651812</v>
      </c>
      <c r="C950" s="1">
        <f t="shared" ca="1" si="32"/>
        <v>82.457266254859164</v>
      </c>
    </row>
    <row r="951" spans="1:3">
      <c r="A951" s="1">
        <f t="shared" ca="1" si="33"/>
        <v>-1.6596683675759025</v>
      </c>
      <c r="B951" s="1">
        <f t="shared" ca="1" si="33"/>
        <v>-0.44187130134561992</v>
      </c>
      <c r="C951" s="1">
        <f t="shared" ca="1" si="32"/>
        <v>1028.752203904857</v>
      </c>
    </row>
    <row r="952" spans="1:3">
      <c r="A952" s="1">
        <f t="shared" ca="1" si="33"/>
        <v>1.9328289517349262</v>
      </c>
      <c r="B952" s="1">
        <f t="shared" ca="1" si="33"/>
        <v>5.9971982647026412E-2</v>
      </c>
      <c r="C952" s="1">
        <f t="shared" ca="1" si="32"/>
        <v>1352.0617369911267</v>
      </c>
    </row>
    <row r="953" spans="1:3">
      <c r="A953" s="1">
        <f t="shared" ca="1" si="33"/>
        <v>0.90399309413450712</v>
      </c>
      <c r="B953" s="1">
        <f t="shared" ca="1" si="33"/>
        <v>1.0113054805099875</v>
      </c>
      <c r="C953" s="1">
        <f t="shared" ca="1" si="32"/>
        <v>3.7767746568496041</v>
      </c>
    </row>
    <row r="954" spans="1:3">
      <c r="A954" s="1">
        <f t="shared" ca="1" si="33"/>
        <v>4.5373899706513399E-3</v>
      </c>
      <c r="B954" s="1">
        <f t="shared" ca="1" si="33"/>
        <v>1.6716607662725673</v>
      </c>
      <c r="C954" s="1">
        <f t="shared" ca="1" si="32"/>
        <v>280.4290344003237</v>
      </c>
    </row>
    <row r="955" spans="1:3">
      <c r="A955" s="1">
        <f t="shared" ca="1" si="33"/>
        <v>0.85843933700626307</v>
      </c>
      <c r="B955" s="1">
        <f t="shared" ca="1" si="33"/>
        <v>0.26660509862947412</v>
      </c>
      <c r="C955" s="1">
        <f t="shared" ca="1" si="32"/>
        <v>22.13947090688621</v>
      </c>
    </row>
    <row r="956" spans="1:3">
      <c r="A956" s="1">
        <f t="shared" ca="1" si="33"/>
        <v>1.7858032614912158</v>
      </c>
      <c r="B956" s="1">
        <f t="shared" ca="1" si="33"/>
        <v>1.1051818225032211</v>
      </c>
      <c r="C956" s="1">
        <f t="shared" ca="1" si="32"/>
        <v>434.88618668236052</v>
      </c>
    </row>
    <row r="957" spans="1:3">
      <c r="A957" s="1">
        <f t="shared" ca="1" si="33"/>
        <v>-1.3892890852899797</v>
      </c>
      <c r="B957" s="1">
        <f t="shared" ca="1" si="33"/>
        <v>-6.9414236409242935E-2</v>
      </c>
      <c r="C957" s="1">
        <f t="shared" ca="1" si="32"/>
        <v>405.52408320668667</v>
      </c>
    </row>
    <row r="958" spans="1:3">
      <c r="A958" s="1">
        <f t="shared" ca="1" si="33"/>
        <v>-0.88071696623935214</v>
      </c>
      <c r="B958" s="1">
        <f t="shared" ca="1" si="33"/>
        <v>0.11499816898250526</v>
      </c>
      <c r="C958" s="1">
        <f t="shared" ca="1" si="32"/>
        <v>47.184815568406954</v>
      </c>
    </row>
    <row r="959" spans="1:3">
      <c r="A959" s="1">
        <f t="shared" ca="1" si="33"/>
        <v>1.1056309302712957</v>
      </c>
      <c r="B959" s="1">
        <f t="shared" ca="1" si="33"/>
        <v>-1.6431417394305168</v>
      </c>
      <c r="C959" s="1">
        <f t="shared" ca="1" si="32"/>
        <v>821.15542514088349</v>
      </c>
    </row>
    <row r="960" spans="1:3">
      <c r="A960" s="1">
        <f t="shared" ca="1" si="33"/>
        <v>-0.59613350705671442</v>
      </c>
      <c r="B960" s="1">
        <f t="shared" ca="1" si="33"/>
        <v>0.27674107665237502</v>
      </c>
      <c r="C960" s="1">
        <f t="shared" ca="1" si="32"/>
        <v>3.1659740509950618</v>
      </c>
    </row>
    <row r="961" spans="1:3">
      <c r="A961" s="1">
        <f t="shared" ca="1" si="33"/>
        <v>-1.1006214142739812</v>
      </c>
      <c r="B961" s="1">
        <f t="shared" ca="1" si="33"/>
        <v>-0.81371625422407234</v>
      </c>
      <c r="C961" s="1">
        <f t="shared" ca="1" si="32"/>
        <v>414.50903049946754</v>
      </c>
    </row>
    <row r="962" spans="1:3">
      <c r="A962" s="1">
        <f t="shared" ca="1" si="33"/>
        <v>0.41547121897813977</v>
      </c>
      <c r="B962" s="1">
        <f t="shared" ca="1" si="33"/>
        <v>0.56097805905152232</v>
      </c>
      <c r="C962" s="1">
        <f t="shared" ca="1" si="32"/>
        <v>15.424156859940377</v>
      </c>
    </row>
    <row r="963" spans="1:3">
      <c r="A963" s="1">
        <f t="shared" ca="1" si="33"/>
        <v>1.2187880919350302</v>
      </c>
      <c r="B963" s="1">
        <f t="shared" ca="1" si="33"/>
        <v>1.6405183062982944</v>
      </c>
      <c r="C963" s="1">
        <f t="shared" ref="C963:C1026" ca="1" si="34">100*(B963-A963^2)^2+(A963-1)^2</f>
        <v>2.452659466119441</v>
      </c>
    </row>
    <row r="964" spans="1:3">
      <c r="A964" s="1">
        <f t="shared" ca="1" si="33"/>
        <v>0.77301730844662986</v>
      </c>
      <c r="B964" s="1">
        <f t="shared" ca="1" si="33"/>
        <v>-0.99368581008588652</v>
      </c>
      <c r="C964" s="1">
        <f t="shared" ca="1" si="34"/>
        <v>253.25649431126246</v>
      </c>
    </row>
    <row r="965" spans="1:3">
      <c r="A965" s="1">
        <f t="shared" ca="1" si="33"/>
        <v>-0.54367671331251177</v>
      </c>
      <c r="B965" s="1">
        <f t="shared" ca="1" si="33"/>
        <v>-1.3811183005669787</v>
      </c>
      <c r="C965" s="1">
        <f t="shared" ca="1" si="34"/>
        <v>283.51612187381863</v>
      </c>
    </row>
    <row r="966" spans="1:3">
      <c r="A966" s="1">
        <f t="shared" ca="1" si="33"/>
        <v>1.2311317554615093</v>
      </c>
      <c r="B966" s="1">
        <f t="shared" ca="1" si="33"/>
        <v>-0.92145858301866124</v>
      </c>
      <c r="C966" s="1">
        <f t="shared" ca="1" si="34"/>
        <v>594.02050094638548</v>
      </c>
    </row>
    <row r="967" spans="1:3">
      <c r="A967" s="1">
        <f t="shared" ca="1" si="33"/>
        <v>-0.73399975544901963</v>
      </c>
      <c r="B967" s="1">
        <f t="shared" ca="1" si="33"/>
        <v>1.8373976377809811</v>
      </c>
      <c r="C967" s="1">
        <f t="shared" ca="1" si="34"/>
        <v>171.65385873242909</v>
      </c>
    </row>
    <row r="968" spans="1:3">
      <c r="A968" s="1">
        <f t="shared" ca="1" si="33"/>
        <v>-0.76301950759187021</v>
      </c>
      <c r="B968" s="1">
        <f t="shared" ca="1" si="33"/>
        <v>9.0532308596702027E-2</v>
      </c>
      <c r="C968" s="1">
        <f t="shared" ca="1" si="34"/>
        <v>27.281828609331367</v>
      </c>
    </row>
    <row r="969" spans="1:3">
      <c r="A969" s="1">
        <f t="shared" ca="1" si="33"/>
        <v>1.6408378002541153</v>
      </c>
      <c r="B969" s="1">
        <f t="shared" ca="1" si="33"/>
        <v>-1.9188044442315659</v>
      </c>
      <c r="C969" s="1">
        <f t="shared" ca="1" si="34"/>
        <v>2126.683992815671</v>
      </c>
    </row>
    <row r="970" spans="1:3">
      <c r="A970" s="1">
        <f t="shared" ca="1" si="33"/>
        <v>-0.9774852036827224</v>
      </c>
      <c r="B970" s="1">
        <f t="shared" ca="1" si="33"/>
        <v>-1.971159359126438</v>
      </c>
      <c r="C970" s="1">
        <f t="shared" ca="1" si="34"/>
        <v>860.43067489263797</v>
      </c>
    </row>
    <row r="971" spans="1:3">
      <c r="A971" s="1">
        <f t="shared" ca="1" si="33"/>
        <v>0.70401981696948202</v>
      </c>
      <c r="B971" s="1">
        <f t="shared" ca="1" si="33"/>
        <v>-1.0017838691558887</v>
      </c>
      <c r="C971" s="1">
        <f t="shared" ca="1" si="34"/>
        <v>224.31659745700611</v>
      </c>
    </row>
    <row r="972" spans="1:3">
      <c r="A972" s="1">
        <f t="shared" ca="1" si="33"/>
        <v>0.35308045670062782</v>
      </c>
      <c r="B972" s="1">
        <f t="shared" ca="1" si="33"/>
        <v>-0.7291429268873757</v>
      </c>
      <c r="C972" s="1">
        <f t="shared" ca="1" si="34"/>
        <v>73.317440626856381</v>
      </c>
    </row>
    <row r="973" spans="1:3">
      <c r="A973" s="1">
        <f t="shared" ca="1" si="33"/>
        <v>0.66712668421045196</v>
      </c>
      <c r="B973" s="1">
        <f t="shared" ca="1" si="33"/>
        <v>-1.0266404344191815</v>
      </c>
      <c r="C973" s="1">
        <f t="shared" ca="1" si="34"/>
        <v>216.70043659487067</v>
      </c>
    </row>
    <row r="974" spans="1:3">
      <c r="A974" s="1">
        <f t="shared" ca="1" si="33"/>
        <v>-1.0184817903563954</v>
      </c>
      <c r="B974" s="1">
        <f t="shared" ca="1" si="33"/>
        <v>0.51818716096587814</v>
      </c>
      <c r="C974" s="1">
        <f t="shared" ca="1" si="34"/>
        <v>31.022618148505028</v>
      </c>
    </row>
    <row r="975" spans="1:3">
      <c r="A975" s="1">
        <f t="shared" ca="1" si="33"/>
        <v>-0.63868552035574</v>
      </c>
      <c r="B975" s="1">
        <f t="shared" ca="1" si="33"/>
        <v>-1.1618184055370864</v>
      </c>
      <c r="C975" s="1">
        <f t="shared" ca="1" si="34"/>
        <v>249.09290334706742</v>
      </c>
    </row>
    <row r="976" spans="1:3">
      <c r="A976" s="1">
        <f t="shared" ca="1" si="33"/>
        <v>0.31821281425512637</v>
      </c>
      <c r="B976" s="1">
        <f t="shared" ca="1" si="33"/>
        <v>0.69063332245524833</v>
      </c>
      <c r="C976" s="1">
        <f t="shared" ca="1" si="34"/>
        <v>35.200996384640135</v>
      </c>
    </row>
    <row r="977" spans="1:3">
      <c r="A977" s="1">
        <f t="shared" ca="1" si="33"/>
        <v>1.9775312203004387</v>
      </c>
      <c r="B977" s="1">
        <f t="shared" ca="1" si="33"/>
        <v>-1.3575886746112014</v>
      </c>
      <c r="C977" s="1">
        <f t="shared" ca="1" si="34"/>
        <v>2776.3680802711983</v>
      </c>
    </row>
    <row r="978" spans="1:3">
      <c r="A978" s="1">
        <f t="shared" ca="1" si="33"/>
        <v>4.0037014988669739E-3</v>
      </c>
      <c r="B978" s="1">
        <f t="shared" ca="1" si="33"/>
        <v>1.6394823420162896</v>
      </c>
      <c r="C978" s="1">
        <f t="shared" ca="1" si="34"/>
        <v>269.77698757299038</v>
      </c>
    </row>
    <row r="979" spans="1:3">
      <c r="A979" s="1">
        <f t="shared" ca="1" si="33"/>
        <v>0.64870240021724479</v>
      </c>
      <c r="B979" s="1">
        <f t="shared" ca="1" si="33"/>
        <v>-1.3611972865781334</v>
      </c>
      <c r="C979" s="1">
        <f t="shared" ca="1" si="34"/>
        <v>317.68011911724801</v>
      </c>
    </row>
    <row r="980" spans="1:3">
      <c r="A980" s="1">
        <f t="shared" ca="1" si="33"/>
        <v>0.9442231737452933</v>
      </c>
      <c r="B980" s="1">
        <f t="shared" ca="1" si="33"/>
        <v>0.74526680567832626</v>
      </c>
      <c r="C980" s="1">
        <f t="shared" ca="1" si="34"/>
        <v>2.1432049068116239</v>
      </c>
    </row>
    <row r="981" spans="1:3">
      <c r="A981" s="1">
        <f t="shared" ca="1" si="33"/>
        <v>-1.1571271038520652</v>
      </c>
      <c r="B981" s="1">
        <f t="shared" ca="1" si="33"/>
        <v>-0.31143731598979407</v>
      </c>
      <c r="C981" s="1">
        <f t="shared" ca="1" si="34"/>
        <v>277.02876046785286</v>
      </c>
    </row>
    <row r="982" spans="1:3">
      <c r="A982" s="1">
        <f t="shared" ca="1" si="33"/>
        <v>1.3592418931179795</v>
      </c>
      <c r="B982" s="1">
        <f t="shared" ca="1" si="33"/>
        <v>1.2879669430509209</v>
      </c>
      <c r="C982" s="1">
        <f t="shared" ca="1" si="34"/>
        <v>31.44109015913385</v>
      </c>
    </row>
    <row r="983" spans="1:3">
      <c r="A983" s="1">
        <f t="shared" ca="1" si="33"/>
        <v>0.13966370999035416</v>
      </c>
      <c r="B983" s="1">
        <f t="shared" ca="1" si="33"/>
        <v>0.67487939732378655</v>
      </c>
      <c r="C983" s="1">
        <f t="shared" ca="1" si="34"/>
        <v>43.691613830109588</v>
      </c>
    </row>
    <row r="984" spans="1:3">
      <c r="A984" s="1">
        <f t="shared" ca="1" si="33"/>
        <v>-0.4220844698651014</v>
      </c>
      <c r="B984" s="1">
        <f t="shared" ca="1" si="33"/>
        <v>1.0331509291037788</v>
      </c>
      <c r="C984" s="1">
        <f t="shared" ca="1" si="34"/>
        <v>75.124076869164966</v>
      </c>
    </row>
    <row r="985" spans="1:3">
      <c r="A985" s="1">
        <f t="shared" ref="A985:B1048" ca="1" si="35">RAND()*4-2</f>
        <v>-1.9203304620184531</v>
      </c>
      <c r="B985" s="1">
        <f t="shared" ca="1" si="35"/>
        <v>-0.46885135069115691</v>
      </c>
      <c r="C985" s="1">
        <f t="shared" ca="1" si="34"/>
        <v>1736.1945418725547</v>
      </c>
    </row>
    <row r="986" spans="1:3">
      <c r="A986" s="1">
        <f t="shared" ca="1" si="35"/>
        <v>0.91652685077048224</v>
      </c>
      <c r="B986" s="1">
        <f t="shared" ca="1" si="35"/>
        <v>1.487314548097042</v>
      </c>
      <c r="C986" s="1">
        <f t="shared" ca="1" si="34"/>
        <v>41.905800897069547</v>
      </c>
    </row>
    <row r="987" spans="1:3">
      <c r="A987" s="1">
        <f t="shared" ca="1" si="35"/>
        <v>0.58682742595439352</v>
      </c>
      <c r="B987" s="1">
        <f t="shared" ca="1" si="35"/>
        <v>1.3090285698367912</v>
      </c>
      <c r="C987" s="1">
        <f t="shared" ca="1" si="34"/>
        <v>93.22801639376199</v>
      </c>
    </row>
    <row r="988" spans="1:3">
      <c r="A988" s="1">
        <f t="shared" ca="1" si="35"/>
        <v>-0.68264780894298838</v>
      </c>
      <c r="B988" s="1">
        <f t="shared" ca="1" si="35"/>
        <v>-0.11169393161315089</v>
      </c>
      <c r="C988" s="1">
        <f t="shared" ca="1" si="34"/>
        <v>36.205259415965045</v>
      </c>
    </row>
    <row r="989" spans="1:3">
      <c r="A989" s="1">
        <f t="shared" ca="1" si="35"/>
        <v>0.72869514501722588</v>
      </c>
      <c r="B989" s="1">
        <f t="shared" ca="1" si="35"/>
        <v>-0.35662387224590608</v>
      </c>
      <c r="C989" s="1">
        <f t="shared" ca="1" si="34"/>
        <v>78.860619150660526</v>
      </c>
    </row>
    <row r="990" spans="1:3">
      <c r="A990" s="1">
        <f t="shared" ca="1" si="35"/>
        <v>-0.45944344503676815</v>
      </c>
      <c r="B990" s="1">
        <f t="shared" ca="1" si="35"/>
        <v>0.25274196007058647</v>
      </c>
      <c r="C990" s="1">
        <f t="shared" ca="1" si="34"/>
        <v>2.3034780823738417</v>
      </c>
    </row>
    <row r="991" spans="1:3">
      <c r="A991" s="1">
        <f t="shared" ca="1" si="35"/>
        <v>0.86111850214854524</v>
      </c>
      <c r="B991" s="1">
        <f t="shared" ca="1" si="35"/>
        <v>-1.5229687425359937</v>
      </c>
      <c r="C991" s="1">
        <f t="shared" ca="1" si="34"/>
        <v>512.81251291972228</v>
      </c>
    </row>
    <row r="992" spans="1:3">
      <c r="A992" s="1">
        <f t="shared" ca="1" si="35"/>
        <v>-0.83752661429503883</v>
      </c>
      <c r="B992" s="1">
        <f t="shared" ca="1" si="35"/>
        <v>1.6024028349041082</v>
      </c>
      <c r="C992" s="1">
        <f t="shared" ca="1" si="34"/>
        <v>84.547955634930034</v>
      </c>
    </row>
    <row r="993" spans="1:3">
      <c r="A993" s="1">
        <f t="shared" ca="1" si="35"/>
        <v>0.65887706380404421</v>
      </c>
      <c r="B993" s="1">
        <f t="shared" ca="1" si="35"/>
        <v>-0.34470379888348246</v>
      </c>
      <c r="C993" s="1">
        <f t="shared" ca="1" si="34"/>
        <v>60.772857759449998</v>
      </c>
    </row>
    <row r="994" spans="1:3">
      <c r="A994" s="1">
        <f t="shared" ca="1" si="35"/>
        <v>1.7375634351092804</v>
      </c>
      <c r="B994" s="1">
        <f t="shared" ca="1" si="35"/>
        <v>0.31334815063637844</v>
      </c>
      <c r="C994" s="1">
        <f t="shared" ca="1" si="34"/>
        <v>732.66775078560408</v>
      </c>
    </row>
    <row r="995" spans="1:3">
      <c r="A995" s="1">
        <f t="shared" ca="1" si="35"/>
        <v>-1.0840923890159759</v>
      </c>
      <c r="B995" s="1">
        <f t="shared" ca="1" si="35"/>
        <v>-1.9940783715270678</v>
      </c>
      <c r="C995" s="1">
        <f t="shared" ca="1" si="34"/>
        <v>1008.8116721220388</v>
      </c>
    </row>
    <row r="996" spans="1:3">
      <c r="A996" s="1">
        <f t="shared" ca="1" si="35"/>
        <v>1.9370555708288171</v>
      </c>
      <c r="B996" s="1">
        <f t="shared" ca="1" si="35"/>
        <v>0.56890076064897954</v>
      </c>
      <c r="C996" s="1">
        <f t="shared" ca="1" si="34"/>
        <v>1014.2074724515595</v>
      </c>
    </row>
    <row r="997" spans="1:3">
      <c r="A997" s="1">
        <f t="shared" ca="1" si="35"/>
        <v>1.0631820475352045</v>
      </c>
      <c r="B997" s="1">
        <f t="shared" ca="1" si="35"/>
        <v>-0.24764654631153338</v>
      </c>
      <c r="C997" s="1">
        <f t="shared" ca="1" si="34"/>
        <v>189.89311198030876</v>
      </c>
    </row>
    <row r="998" spans="1:3">
      <c r="A998" s="1">
        <f t="shared" ca="1" si="35"/>
        <v>-0.38848849381534079</v>
      </c>
      <c r="B998" s="1">
        <f t="shared" ca="1" si="35"/>
        <v>1.1577411193553839</v>
      </c>
      <c r="C998" s="1">
        <f t="shared" ca="1" si="34"/>
        <v>103.29611045582863</v>
      </c>
    </row>
    <row r="999" spans="1:3">
      <c r="A999" s="1">
        <f t="shared" ca="1" si="35"/>
        <v>0.62300600952156726</v>
      </c>
      <c r="B999" s="1">
        <f t="shared" ca="1" si="35"/>
        <v>0.85720579230176108</v>
      </c>
      <c r="C999" s="1">
        <f t="shared" ca="1" si="34"/>
        <v>22.144725702053258</v>
      </c>
    </row>
    <row r="1000" spans="1:3">
      <c r="A1000" s="1">
        <f t="shared" ca="1" si="35"/>
        <v>1.7433811395140948</v>
      </c>
      <c r="B1000" s="1">
        <f t="shared" ca="1" si="35"/>
        <v>-0.52874482784364085</v>
      </c>
      <c r="C1000" s="1">
        <f t="shared" ca="1" si="34"/>
        <v>1273.7025225484754</v>
      </c>
    </row>
    <row r="1001" spans="1:3">
      <c r="A1001" s="1">
        <f t="shared" ca="1" si="35"/>
        <v>-1.2667458865317909</v>
      </c>
      <c r="B1001" s="1">
        <f t="shared" ca="1" si="35"/>
        <v>-1.3452925992514939</v>
      </c>
      <c r="C1001" s="1">
        <f t="shared" ca="1" si="34"/>
        <v>875.35140407679296</v>
      </c>
    </row>
    <row r="1002" spans="1:3">
      <c r="A1002" s="1">
        <f t="shared" ca="1" si="35"/>
        <v>-1.7758296906946072</v>
      </c>
      <c r="B1002" s="1">
        <f t="shared" ca="1" si="35"/>
        <v>1.0000721965175638</v>
      </c>
      <c r="C1002" s="1">
        <f t="shared" ca="1" si="34"/>
        <v>471.46097904657285</v>
      </c>
    </row>
    <row r="1003" spans="1:3">
      <c r="A1003" s="1">
        <f t="shared" ca="1" si="35"/>
        <v>0.97757123296955006</v>
      </c>
      <c r="B1003" s="1">
        <f t="shared" ca="1" si="35"/>
        <v>-0.52056993899944981</v>
      </c>
      <c r="C1003" s="1">
        <f t="shared" ca="1" si="34"/>
        <v>217.92170986863323</v>
      </c>
    </row>
    <row r="1004" spans="1:3">
      <c r="A1004" s="1">
        <f t="shared" ca="1" si="35"/>
        <v>0.45693279354258332</v>
      </c>
      <c r="B1004" s="1">
        <f t="shared" ca="1" si="35"/>
        <v>1.5558588364463808</v>
      </c>
      <c r="C1004" s="1">
        <f t="shared" ca="1" si="34"/>
        <v>181.75501957390262</v>
      </c>
    </row>
    <row r="1005" spans="1:3">
      <c r="A1005" s="1">
        <f t="shared" ca="1" si="35"/>
        <v>-0.24450382628498346</v>
      </c>
      <c r="B1005" s="1">
        <f t="shared" ca="1" si="35"/>
        <v>-1.5066578118406424</v>
      </c>
      <c r="C1005" s="1">
        <f t="shared" ca="1" si="34"/>
        <v>246.92219611472035</v>
      </c>
    </row>
    <row r="1006" spans="1:3">
      <c r="A1006" s="1">
        <f t="shared" ca="1" si="35"/>
        <v>0.6480635538378845</v>
      </c>
      <c r="B1006" s="1">
        <f t="shared" ca="1" si="35"/>
        <v>-1.8546779564770275</v>
      </c>
      <c r="C1006" s="1">
        <f t="shared" ca="1" si="34"/>
        <v>517.53363899177839</v>
      </c>
    </row>
    <row r="1007" spans="1:3">
      <c r="A1007" s="1">
        <f t="shared" ca="1" si="35"/>
        <v>1.1278846063735317</v>
      </c>
      <c r="B1007" s="1">
        <f t="shared" ca="1" si="35"/>
        <v>1.8524245697351485</v>
      </c>
      <c r="C1007" s="1">
        <f t="shared" ca="1" si="34"/>
        <v>33.69126612082151</v>
      </c>
    </row>
    <row r="1008" spans="1:3">
      <c r="A1008" s="1">
        <f t="shared" ca="1" si="35"/>
        <v>-0.36039276038993506</v>
      </c>
      <c r="B1008" s="1">
        <f t="shared" ca="1" si="35"/>
        <v>1.8554184680042276</v>
      </c>
      <c r="C1008" s="1">
        <f t="shared" ca="1" si="34"/>
        <v>299.59795370200806</v>
      </c>
    </row>
    <row r="1009" spans="1:3">
      <c r="A1009" s="1">
        <f t="shared" ca="1" si="35"/>
        <v>-1.6998919108622776</v>
      </c>
      <c r="B1009" s="1">
        <f t="shared" ca="1" si="35"/>
        <v>-0.82576004436392569</v>
      </c>
      <c r="C1009" s="1">
        <f t="shared" ca="1" si="34"/>
        <v>1387.7035986034698</v>
      </c>
    </row>
    <row r="1010" spans="1:3">
      <c r="A1010" s="1">
        <f t="shared" ca="1" si="35"/>
        <v>-1.8706320509613295</v>
      </c>
      <c r="B1010" s="1">
        <f t="shared" ca="1" si="35"/>
        <v>-0.31412563369665936</v>
      </c>
      <c r="C1010" s="1">
        <f t="shared" ca="1" si="34"/>
        <v>1462.4347841974727</v>
      </c>
    </row>
    <row r="1011" spans="1:3">
      <c r="A1011" s="1">
        <f t="shared" ca="1" si="35"/>
        <v>1.4033167956365684</v>
      </c>
      <c r="B1011" s="1">
        <f t="shared" ca="1" si="35"/>
        <v>1.5797737081170853</v>
      </c>
      <c r="C1011" s="1">
        <f t="shared" ca="1" si="34"/>
        <v>15.33558408700369</v>
      </c>
    </row>
    <row r="1012" spans="1:3">
      <c r="A1012" s="1">
        <f t="shared" ca="1" si="35"/>
        <v>0.78969101721958213</v>
      </c>
      <c r="B1012" s="1">
        <f t="shared" ca="1" si="35"/>
        <v>0.24586251519193159</v>
      </c>
      <c r="C1012" s="1">
        <f t="shared" ca="1" si="34"/>
        <v>14.313689842795112</v>
      </c>
    </row>
    <row r="1013" spans="1:3">
      <c r="A1013" s="1">
        <f t="shared" ca="1" si="35"/>
        <v>0.54102239110300365</v>
      </c>
      <c r="B1013" s="1">
        <f t="shared" ca="1" si="35"/>
        <v>-0.68610276447702079</v>
      </c>
      <c r="C1013" s="1">
        <f t="shared" ca="1" si="34"/>
        <v>96.01716899549892</v>
      </c>
    </row>
    <row r="1014" spans="1:3">
      <c r="A1014" s="1">
        <f t="shared" ca="1" si="35"/>
        <v>-0.59751413867277714</v>
      </c>
      <c r="B1014" s="1">
        <f t="shared" ca="1" si="35"/>
        <v>-3.1220385263494688E-2</v>
      </c>
      <c r="C1014" s="1">
        <f t="shared" ca="1" si="34"/>
        <v>17.625355373366418</v>
      </c>
    </row>
    <row r="1015" spans="1:3">
      <c r="A1015" s="1">
        <f t="shared" ca="1" si="35"/>
        <v>-0.11782350740397352</v>
      </c>
      <c r="B1015" s="1">
        <f t="shared" ca="1" si="35"/>
        <v>-0.64354194417995947</v>
      </c>
      <c r="C1015" s="1">
        <f t="shared" ca="1" si="34"/>
        <v>44.470203451021362</v>
      </c>
    </row>
    <row r="1016" spans="1:3">
      <c r="A1016" s="1">
        <f t="shared" ca="1" si="35"/>
        <v>1.3307636168419585</v>
      </c>
      <c r="B1016" s="1">
        <f t="shared" ca="1" si="35"/>
        <v>-1.9584031650525162</v>
      </c>
      <c r="C1016" s="1">
        <f t="shared" ca="1" si="34"/>
        <v>1390.9033356431089</v>
      </c>
    </row>
    <row r="1017" spans="1:3">
      <c r="A1017" s="1">
        <f t="shared" ca="1" si="35"/>
        <v>1.735297493876093</v>
      </c>
      <c r="B1017" s="1">
        <f t="shared" ca="1" si="35"/>
        <v>1.4429913287077056</v>
      </c>
      <c r="C1017" s="1">
        <f t="shared" ca="1" si="34"/>
        <v>246.48650701117572</v>
      </c>
    </row>
    <row r="1018" spans="1:3">
      <c r="A1018" s="1">
        <f t="shared" ca="1" si="35"/>
        <v>1.0545511710402775</v>
      </c>
      <c r="B1018" s="1">
        <f t="shared" ca="1" si="35"/>
        <v>1.2445336677917345</v>
      </c>
      <c r="C1018" s="1">
        <f t="shared" ca="1" si="34"/>
        <v>1.7574216577341841</v>
      </c>
    </row>
    <row r="1019" spans="1:3">
      <c r="A1019" s="1">
        <f t="shared" ca="1" si="35"/>
        <v>-0.31673266431130909</v>
      </c>
      <c r="B1019" s="1">
        <f t="shared" ca="1" si="35"/>
        <v>1.3006696875144432</v>
      </c>
      <c r="C1019" s="1">
        <f t="shared" ca="1" si="34"/>
        <v>145.8178228161953</v>
      </c>
    </row>
    <row r="1020" spans="1:3">
      <c r="A1020" s="1">
        <f t="shared" ca="1" si="35"/>
        <v>-0.97795812823980244</v>
      </c>
      <c r="B1020" s="1">
        <f t="shared" ca="1" si="35"/>
        <v>0.96246353358254355</v>
      </c>
      <c r="C1020" s="1">
        <f t="shared" ca="1" si="34"/>
        <v>3.9159924540618514</v>
      </c>
    </row>
    <row r="1021" spans="1:3">
      <c r="A1021" s="1">
        <f t="shared" ca="1" si="35"/>
        <v>-1.977183011681968</v>
      </c>
      <c r="B1021" s="1">
        <f t="shared" ca="1" si="35"/>
        <v>-1.1091584057584347</v>
      </c>
      <c r="C1021" s="1">
        <f t="shared" ca="1" si="34"/>
        <v>2527.3085828676958</v>
      </c>
    </row>
    <row r="1022" spans="1:3">
      <c r="A1022" s="1">
        <f t="shared" ca="1" si="35"/>
        <v>-1.7408886479549941</v>
      </c>
      <c r="B1022" s="1">
        <f t="shared" ca="1" si="35"/>
        <v>0.37048357814324939</v>
      </c>
      <c r="C1022" s="1">
        <f t="shared" ca="1" si="34"/>
        <v>715.18403880175651</v>
      </c>
    </row>
    <row r="1023" spans="1:3">
      <c r="A1023" s="1">
        <f t="shared" ca="1" si="35"/>
        <v>0.49489510784059521</v>
      </c>
      <c r="B1023" s="1">
        <f t="shared" ca="1" si="35"/>
        <v>0.26921800079560931</v>
      </c>
      <c r="C1023" s="1">
        <f t="shared" ca="1" si="34"/>
        <v>0.31416456161726025</v>
      </c>
    </row>
    <row r="1024" spans="1:3">
      <c r="A1024" s="1">
        <f t="shared" ca="1" si="35"/>
        <v>-0.48361440465587036</v>
      </c>
      <c r="B1024" s="1">
        <f t="shared" ca="1" si="35"/>
        <v>1.5519454977500984</v>
      </c>
      <c r="C1024" s="1">
        <f t="shared" ca="1" si="34"/>
        <v>175.93001486639557</v>
      </c>
    </row>
    <row r="1025" spans="1:3">
      <c r="A1025" s="1">
        <f t="shared" ca="1" si="35"/>
        <v>-0.81923713159505995</v>
      </c>
      <c r="B1025" s="1">
        <f t="shared" ca="1" si="35"/>
        <v>-0.45666734147203281</v>
      </c>
      <c r="C1025" s="1">
        <f t="shared" ca="1" si="34"/>
        <v>130.50670152067664</v>
      </c>
    </row>
    <row r="1026" spans="1:3">
      <c r="A1026" s="1">
        <f t="shared" ca="1" si="35"/>
        <v>0.95941579664490018</v>
      </c>
      <c r="B1026" s="1">
        <f t="shared" ca="1" si="35"/>
        <v>1.4161893172020568</v>
      </c>
      <c r="C1026" s="1">
        <f t="shared" ca="1" si="34"/>
        <v>24.574551568064027</v>
      </c>
    </row>
    <row r="1027" spans="1:3">
      <c r="A1027" s="1">
        <f t="shared" ca="1" si="35"/>
        <v>-1.5729998087004358</v>
      </c>
      <c r="B1027" s="1">
        <f t="shared" ca="1" si="35"/>
        <v>1.7935205425718577</v>
      </c>
      <c r="C1027" s="1">
        <f t="shared" ref="C1027:C1090" ca="1" si="36">100*(B1027-A1027^2)^2+(A1027-1)^2</f>
        <v>52.970261640205464</v>
      </c>
    </row>
    <row r="1028" spans="1:3">
      <c r="A1028" s="1">
        <f t="shared" ca="1" si="35"/>
        <v>-1.4184085808120739</v>
      </c>
      <c r="B1028" s="1">
        <f t="shared" ca="1" si="35"/>
        <v>-1.0603802148221178</v>
      </c>
      <c r="C1028" s="1">
        <f t="shared" ca="1" si="36"/>
        <v>949.72876603684722</v>
      </c>
    </row>
    <row r="1029" spans="1:3">
      <c r="A1029" s="1">
        <f t="shared" ca="1" si="35"/>
        <v>-1.783238686590725</v>
      </c>
      <c r="B1029" s="1">
        <f t="shared" ca="1" si="35"/>
        <v>-1.3283037585235693</v>
      </c>
      <c r="C1029" s="1">
        <f t="shared" ca="1" si="36"/>
        <v>2040.1727885834118</v>
      </c>
    </row>
    <row r="1030" spans="1:3">
      <c r="A1030" s="1">
        <f t="shared" ca="1" si="35"/>
        <v>-8.7651577812545955E-2</v>
      </c>
      <c r="B1030" s="1">
        <f t="shared" ca="1" si="35"/>
        <v>7.0198637125780561E-2</v>
      </c>
      <c r="C1030" s="1">
        <f t="shared" ca="1" si="36"/>
        <v>1.5738089552118459</v>
      </c>
    </row>
    <row r="1031" spans="1:3">
      <c r="A1031" s="1">
        <f t="shared" ca="1" si="35"/>
        <v>1.7782248681074471</v>
      </c>
      <c r="B1031" s="1">
        <f t="shared" ca="1" si="35"/>
        <v>-0.20741252355572781</v>
      </c>
      <c r="C1031" s="1">
        <f t="shared" ca="1" si="36"/>
        <v>1135.9561015714039</v>
      </c>
    </row>
    <row r="1032" spans="1:3">
      <c r="A1032" s="1">
        <f t="shared" ca="1" si="35"/>
        <v>-0.35696330845313939</v>
      </c>
      <c r="B1032" s="1">
        <f t="shared" ca="1" si="35"/>
        <v>0.89139938831909049</v>
      </c>
      <c r="C1032" s="1">
        <f t="shared" ca="1" si="36"/>
        <v>60.207371623171838</v>
      </c>
    </row>
    <row r="1033" spans="1:3">
      <c r="A1033" s="1">
        <f t="shared" ca="1" si="35"/>
        <v>-1.8652913411346015</v>
      </c>
      <c r="B1033" s="1">
        <f t="shared" ca="1" si="35"/>
        <v>0.10946729738347738</v>
      </c>
      <c r="C1033" s="1">
        <f t="shared" ca="1" si="36"/>
        <v>1143.7950830995546</v>
      </c>
    </row>
    <row r="1034" spans="1:3">
      <c r="A1034" s="1">
        <f t="shared" ca="1" si="35"/>
        <v>0.39504637833082068</v>
      </c>
      <c r="B1034" s="1">
        <f t="shared" ca="1" si="35"/>
        <v>-0.51104293170513815</v>
      </c>
      <c r="C1034" s="1">
        <f t="shared" ca="1" si="36"/>
        <v>44.868819981090375</v>
      </c>
    </row>
    <row r="1035" spans="1:3">
      <c r="A1035" s="1">
        <f t="shared" ca="1" si="35"/>
        <v>-1.8040646982025677</v>
      </c>
      <c r="B1035" s="1">
        <f t="shared" ca="1" si="35"/>
        <v>0.36092495529952284</v>
      </c>
      <c r="C1035" s="1">
        <f t="shared" ca="1" si="36"/>
        <v>845.22691544752661</v>
      </c>
    </row>
    <row r="1036" spans="1:3">
      <c r="A1036" s="1">
        <f t="shared" ca="1" si="35"/>
        <v>-1.7986933134587102</v>
      </c>
      <c r="B1036" s="1">
        <f t="shared" ca="1" si="35"/>
        <v>-0.87133510092376421</v>
      </c>
      <c r="C1036" s="1">
        <f t="shared" ca="1" si="36"/>
        <v>1694.2759277625187</v>
      </c>
    </row>
    <row r="1037" spans="1:3">
      <c r="A1037" s="1">
        <f t="shared" ca="1" si="35"/>
        <v>0.31290360782932325</v>
      </c>
      <c r="B1037" s="1">
        <f t="shared" ca="1" si="35"/>
        <v>-1.5750118965587019</v>
      </c>
      <c r="C1037" s="1">
        <f t="shared" ca="1" si="36"/>
        <v>280.3384229150841</v>
      </c>
    </row>
    <row r="1038" spans="1:3">
      <c r="A1038" s="1">
        <f t="shared" ca="1" si="35"/>
        <v>0.93474653808070363</v>
      </c>
      <c r="B1038" s="1">
        <f t="shared" ca="1" si="35"/>
        <v>-1.1545883420055079</v>
      </c>
      <c r="C1038" s="1">
        <f t="shared" ca="1" si="36"/>
        <v>411.42034334125168</v>
      </c>
    </row>
    <row r="1039" spans="1:3">
      <c r="A1039" s="1">
        <f t="shared" ca="1" si="35"/>
        <v>-0.19477039671892804</v>
      </c>
      <c r="B1039" s="1">
        <f t="shared" ca="1" si="35"/>
        <v>-1.9246138402276576</v>
      </c>
      <c r="C1039" s="1">
        <f t="shared" ca="1" si="36"/>
        <v>386.58747050318476</v>
      </c>
    </row>
    <row r="1040" spans="1:3">
      <c r="A1040" s="1">
        <f t="shared" ca="1" si="35"/>
        <v>-1.7570697934014174</v>
      </c>
      <c r="B1040" s="1">
        <f t="shared" ca="1" si="35"/>
        <v>-1.9041816391799244</v>
      </c>
      <c r="C1040" s="1">
        <f t="shared" ca="1" si="36"/>
        <v>2499.0845979406936</v>
      </c>
    </row>
    <row r="1041" spans="1:3">
      <c r="A1041" s="1">
        <f t="shared" ca="1" si="35"/>
        <v>-1.5612600912615782</v>
      </c>
      <c r="B1041" s="1">
        <f t="shared" ca="1" si="35"/>
        <v>-0.23168214019130717</v>
      </c>
      <c r="C1041" s="1">
        <f t="shared" ca="1" si="36"/>
        <v>719.03103845665248</v>
      </c>
    </row>
    <row r="1042" spans="1:3">
      <c r="A1042" s="1">
        <f t="shared" ca="1" si="35"/>
        <v>-1.6747647673766881</v>
      </c>
      <c r="B1042" s="1">
        <f t="shared" ca="1" si="35"/>
        <v>-1.9251556572051731</v>
      </c>
      <c r="C1042" s="1">
        <f t="shared" ca="1" si="36"/>
        <v>2244.4374449220395</v>
      </c>
    </row>
    <row r="1043" spans="1:3">
      <c r="A1043" s="1">
        <f t="shared" ca="1" si="35"/>
        <v>1.7616626539299549</v>
      </c>
      <c r="B1043" s="1">
        <f t="shared" ca="1" si="35"/>
        <v>1.8841410331516593</v>
      </c>
      <c r="C1043" s="1">
        <f t="shared" ca="1" si="36"/>
        <v>149.25285965689872</v>
      </c>
    </row>
    <row r="1044" spans="1:3">
      <c r="A1044" s="1">
        <f t="shared" ca="1" si="35"/>
        <v>-0.15770383480765027</v>
      </c>
      <c r="B1044" s="1">
        <f t="shared" ca="1" si="35"/>
        <v>0.95533182439960518</v>
      </c>
      <c r="C1044" s="1">
        <f t="shared" ca="1" si="36"/>
        <v>87.916105880094804</v>
      </c>
    </row>
    <row r="1045" spans="1:3">
      <c r="A1045" s="1">
        <f t="shared" ca="1" si="35"/>
        <v>1.8335661499896663</v>
      </c>
      <c r="B1045" s="1">
        <f t="shared" ca="1" si="35"/>
        <v>0.77564804626033501</v>
      </c>
      <c r="C1045" s="1">
        <f t="shared" ca="1" si="36"/>
        <v>669.59828124336423</v>
      </c>
    </row>
    <row r="1046" spans="1:3">
      <c r="A1046" s="1">
        <f t="shared" ca="1" si="35"/>
        <v>-1.5765082286847218</v>
      </c>
      <c r="B1046" s="1">
        <f t="shared" ca="1" si="35"/>
        <v>-9.9512125150353015E-2</v>
      </c>
      <c r="C1046" s="1">
        <f t="shared" ca="1" si="36"/>
        <v>674.8041914303775</v>
      </c>
    </row>
    <row r="1047" spans="1:3">
      <c r="A1047" s="1">
        <f t="shared" ca="1" si="35"/>
        <v>0.53100426306934523</v>
      </c>
      <c r="B1047" s="1">
        <f t="shared" ca="1" si="35"/>
        <v>-0.74004856365000204</v>
      </c>
      <c r="C1047" s="1">
        <f t="shared" ca="1" si="36"/>
        <v>104.67123723128938</v>
      </c>
    </row>
    <row r="1048" spans="1:3">
      <c r="A1048" s="1">
        <f t="shared" ca="1" si="35"/>
        <v>1.4867483470510723</v>
      </c>
      <c r="B1048" s="1">
        <f t="shared" ca="1" si="35"/>
        <v>-1.2679956677406148</v>
      </c>
      <c r="C1048" s="1">
        <f t="shared" ca="1" si="36"/>
        <v>1210.1749301381103</v>
      </c>
    </row>
    <row r="1049" spans="1:3">
      <c r="A1049" s="1">
        <f t="shared" ref="A1049:B1112" ca="1" si="37">RAND()*4-2</f>
        <v>3.7914464622111677E-2</v>
      </c>
      <c r="B1049" s="1">
        <f t="shared" ca="1" si="37"/>
        <v>-1.4677217906828508</v>
      </c>
      <c r="C1049" s="1">
        <f t="shared" ca="1" si="36"/>
        <v>216.76851266475163</v>
      </c>
    </row>
    <row r="1050" spans="1:3">
      <c r="A1050" s="1">
        <f t="shared" ca="1" si="37"/>
        <v>-0.68327863789808507</v>
      </c>
      <c r="B1050" s="1">
        <f t="shared" ca="1" si="37"/>
        <v>-1.3440870845276449</v>
      </c>
      <c r="C1050" s="1">
        <f t="shared" ca="1" si="36"/>
        <v>330.78987343174839</v>
      </c>
    </row>
    <row r="1051" spans="1:3">
      <c r="A1051" s="1">
        <f t="shared" ca="1" si="37"/>
        <v>-0.11342810954151838</v>
      </c>
      <c r="B1051" s="1">
        <f t="shared" ca="1" si="37"/>
        <v>0.47837975044649461</v>
      </c>
      <c r="C1051" s="1">
        <f t="shared" ca="1" si="36"/>
        <v>22.910033295989102</v>
      </c>
    </row>
    <row r="1052" spans="1:3">
      <c r="A1052" s="1">
        <f t="shared" ca="1" si="37"/>
        <v>0.13084419267779746</v>
      </c>
      <c r="B1052" s="1">
        <f t="shared" ca="1" si="37"/>
        <v>-1.0788504521020021</v>
      </c>
      <c r="C1052" s="1">
        <f t="shared" ca="1" si="36"/>
        <v>120.87059944871952</v>
      </c>
    </row>
    <row r="1053" spans="1:3">
      <c r="A1053" s="1">
        <f t="shared" ca="1" si="37"/>
        <v>0.11702883740414061</v>
      </c>
      <c r="B1053" s="1">
        <f t="shared" ca="1" si="37"/>
        <v>1.8598507074884831</v>
      </c>
      <c r="C1053" s="1">
        <f t="shared" ca="1" si="36"/>
        <v>341.60845122883029</v>
      </c>
    </row>
    <row r="1054" spans="1:3">
      <c r="A1054" s="1">
        <f t="shared" ca="1" si="37"/>
        <v>-1.5566662655847012</v>
      </c>
      <c r="B1054" s="1">
        <f t="shared" ca="1" si="37"/>
        <v>-1.3674755672342718</v>
      </c>
      <c r="C1054" s="1">
        <f t="shared" ca="1" si="36"/>
        <v>1443.4661450448764</v>
      </c>
    </row>
    <row r="1055" spans="1:3">
      <c r="A1055" s="1">
        <f t="shared" ca="1" si="37"/>
        <v>-7.2140231774861618E-2</v>
      </c>
      <c r="B1055" s="1">
        <f t="shared" ca="1" si="37"/>
        <v>-1.0938020329862637</v>
      </c>
      <c r="C1055" s="1">
        <f t="shared" ca="1" si="36"/>
        <v>121.93095755718093</v>
      </c>
    </row>
    <row r="1056" spans="1:3">
      <c r="A1056" s="1">
        <f t="shared" ca="1" si="37"/>
        <v>1.2237883695020377</v>
      </c>
      <c r="B1056" s="1">
        <f t="shared" ca="1" si="37"/>
        <v>0.89678578967467271</v>
      </c>
      <c r="C1056" s="1">
        <f t="shared" ca="1" si="36"/>
        <v>36.154819343210981</v>
      </c>
    </row>
    <row r="1057" spans="1:3">
      <c r="A1057" s="1">
        <f t="shared" ca="1" si="37"/>
        <v>1.4073643113037915</v>
      </c>
      <c r="B1057" s="1">
        <f t="shared" ca="1" si="37"/>
        <v>1.3524133622209149</v>
      </c>
      <c r="C1057" s="1">
        <f t="shared" ca="1" si="36"/>
        <v>39.637126870564863</v>
      </c>
    </row>
    <row r="1058" spans="1:3">
      <c r="A1058" s="1">
        <f t="shared" ca="1" si="37"/>
        <v>0.90704850479060184</v>
      </c>
      <c r="B1058" s="1">
        <f t="shared" ca="1" si="37"/>
        <v>-1.7151295524438988</v>
      </c>
      <c r="C1058" s="1">
        <f t="shared" ca="1" si="36"/>
        <v>644.08529872783447</v>
      </c>
    </row>
    <row r="1059" spans="1:3">
      <c r="A1059" s="1">
        <f t="shared" ca="1" si="37"/>
        <v>-0.14388276711422954</v>
      </c>
      <c r="B1059" s="1">
        <f t="shared" ca="1" si="37"/>
        <v>-1.3176719530118399</v>
      </c>
      <c r="C1059" s="1">
        <f t="shared" ca="1" si="36"/>
        <v>180.43301869365601</v>
      </c>
    </row>
    <row r="1060" spans="1:3">
      <c r="A1060" s="1">
        <f t="shared" ca="1" si="37"/>
        <v>1.068463931605355</v>
      </c>
      <c r="B1060" s="1">
        <f t="shared" ca="1" si="37"/>
        <v>0.30850402229589591</v>
      </c>
      <c r="C1060" s="1">
        <f t="shared" ca="1" si="36"/>
        <v>69.412106276271658</v>
      </c>
    </row>
    <row r="1061" spans="1:3">
      <c r="A1061" s="1">
        <f t="shared" ca="1" si="37"/>
        <v>-1.6846660595640444</v>
      </c>
      <c r="B1061" s="1">
        <f t="shared" ca="1" si="37"/>
        <v>-1.3831994506984895</v>
      </c>
      <c r="C1061" s="1">
        <f t="shared" ca="1" si="36"/>
        <v>1789.1441110450389</v>
      </c>
    </row>
    <row r="1062" spans="1:3">
      <c r="A1062" s="1">
        <f t="shared" ca="1" si="37"/>
        <v>-0.32714723486490893</v>
      </c>
      <c r="B1062" s="1">
        <f t="shared" ca="1" si="37"/>
        <v>0.8557249838043508</v>
      </c>
      <c r="C1062" s="1">
        <f t="shared" ca="1" si="36"/>
        <v>57.816439447373284</v>
      </c>
    </row>
    <row r="1063" spans="1:3">
      <c r="A1063" s="1">
        <f t="shared" ca="1" si="37"/>
        <v>-1.5896709623662022</v>
      </c>
      <c r="B1063" s="1">
        <f t="shared" ca="1" si="37"/>
        <v>1.8419994577556462</v>
      </c>
      <c r="C1063" s="1">
        <f t="shared" ca="1" si="36"/>
        <v>53.636336572635209</v>
      </c>
    </row>
    <row r="1064" spans="1:3">
      <c r="A1064" s="1">
        <f t="shared" ca="1" si="37"/>
        <v>-0.31626595282143688</v>
      </c>
      <c r="B1064" s="1">
        <f t="shared" ca="1" si="37"/>
        <v>0.3436098587975196</v>
      </c>
      <c r="C1064" s="1">
        <f t="shared" ca="1" si="36"/>
        <v>7.6659556696316757</v>
      </c>
    </row>
    <row r="1065" spans="1:3">
      <c r="A1065" s="1">
        <f t="shared" ca="1" si="37"/>
        <v>0.51964530024996192</v>
      </c>
      <c r="B1065" s="1">
        <f t="shared" ca="1" si="37"/>
        <v>-0.44657149422119513</v>
      </c>
      <c r="C1065" s="1">
        <f t="shared" ca="1" si="36"/>
        <v>51.582688230561011</v>
      </c>
    </row>
    <row r="1066" spans="1:3">
      <c r="A1066" s="1">
        <f t="shared" ca="1" si="37"/>
        <v>-1.3153003312612137</v>
      </c>
      <c r="B1066" s="1">
        <f t="shared" ca="1" si="37"/>
        <v>-1.8818307364131979</v>
      </c>
      <c r="C1066" s="1">
        <f t="shared" ca="1" si="36"/>
        <v>1309.9035501165647</v>
      </c>
    </row>
    <row r="1067" spans="1:3">
      <c r="A1067" s="1">
        <f t="shared" ca="1" si="37"/>
        <v>0.72418777264420564</v>
      </c>
      <c r="B1067" s="1">
        <f t="shared" ca="1" si="37"/>
        <v>0.90722780827889604</v>
      </c>
      <c r="C1067" s="1">
        <f t="shared" ca="1" si="36"/>
        <v>14.728115902652721</v>
      </c>
    </row>
    <row r="1068" spans="1:3">
      <c r="A1068" s="1">
        <f t="shared" ca="1" si="37"/>
        <v>-1.7389858640920006</v>
      </c>
      <c r="B1068" s="1">
        <f t="shared" ca="1" si="37"/>
        <v>1.8815669922992102</v>
      </c>
      <c r="C1068" s="1">
        <f t="shared" ca="1" si="36"/>
        <v>138.03377524011873</v>
      </c>
    </row>
    <row r="1069" spans="1:3">
      <c r="A1069" s="1">
        <f t="shared" ca="1" si="37"/>
        <v>0.52072054705221271</v>
      </c>
      <c r="B1069" s="1">
        <f t="shared" ca="1" si="37"/>
        <v>1.4154572778561629</v>
      </c>
      <c r="C1069" s="1">
        <f t="shared" ca="1" si="36"/>
        <v>131.17364901395788</v>
      </c>
    </row>
    <row r="1070" spans="1:3">
      <c r="A1070" s="1">
        <f t="shared" ca="1" si="37"/>
        <v>-1.5556964088009995</v>
      </c>
      <c r="B1070" s="1">
        <f t="shared" ca="1" si="37"/>
        <v>1.958134251453842</v>
      </c>
      <c r="C1070" s="1">
        <f t="shared" ca="1" si="36"/>
        <v>27.881257256588199</v>
      </c>
    </row>
    <row r="1071" spans="1:3">
      <c r="A1071" s="1">
        <f t="shared" ca="1" si="37"/>
        <v>-0.89812514539996346</v>
      </c>
      <c r="B1071" s="1">
        <f t="shared" ca="1" si="37"/>
        <v>-1.7857319766780648</v>
      </c>
      <c r="C1071" s="1">
        <f t="shared" ca="1" si="36"/>
        <v>675.63630668478277</v>
      </c>
    </row>
    <row r="1072" spans="1:3">
      <c r="A1072" s="1">
        <f t="shared" ca="1" si="37"/>
        <v>1.0458749795925706</v>
      </c>
      <c r="B1072" s="1">
        <f t="shared" ca="1" si="37"/>
        <v>0.99221581768658051</v>
      </c>
      <c r="C1072" s="1">
        <f t="shared" ca="1" si="36"/>
        <v>1.0351461378794293</v>
      </c>
    </row>
    <row r="1073" spans="1:3">
      <c r="A1073" s="1">
        <f t="shared" ca="1" si="37"/>
        <v>-0.87991874321906982</v>
      </c>
      <c r="B1073" s="1">
        <f t="shared" ca="1" si="37"/>
        <v>-1.7119972466661877</v>
      </c>
      <c r="C1073" s="1">
        <f t="shared" ca="1" si="36"/>
        <v>621.68010973644311</v>
      </c>
    </row>
    <row r="1074" spans="1:3">
      <c r="A1074" s="1">
        <f t="shared" ca="1" si="37"/>
        <v>0.15963005560332677</v>
      </c>
      <c r="B1074" s="1">
        <f t="shared" ca="1" si="37"/>
        <v>1.3567652000548858</v>
      </c>
      <c r="C1074" s="1">
        <f t="shared" ca="1" si="36"/>
        <v>177.93778284384408</v>
      </c>
    </row>
    <row r="1075" spans="1:3">
      <c r="A1075" s="1">
        <f t="shared" ca="1" si="37"/>
        <v>0.10725492569995154</v>
      </c>
      <c r="B1075" s="1">
        <f t="shared" ca="1" si="37"/>
        <v>-1.3194993827691568</v>
      </c>
      <c r="C1075" s="1">
        <f t="shared" ca="1" si="36"/>
        <v>177.95389286267104</v>
      </c>
    </row>
    <row r="1076" spans="1:3">
      <c r="A1076" s="1">
        <f t="shared" ca="1" si="37"/>
        <v>-0.24001228482550552</v>
      </c>
      <c r="B1076" s="1">
        <f t="shared" ca="1" si="37"/>
        <v>-0.2233711091753019</v>
      </c>
      <c r="C1076" s="1">
        <f t="shared" ca="1" si="36"/>
        <v>9.4324382589767115</v>
      </c>
    </row>
    <row r="1077" spans="1:3">
      <c r="A1077" s="1">
        <f t="shared" ca="1" si="37"/>
        <v>1.3876506569081819</v>
      </c>
      <c r="B1077" s="1">
        <f t="shared" ca="1" si="37"/>
        <v>1.9175082625314053</v>
      </c>
      <c r="C1077" s="1">
        <f t="shared" ca="1" si="36"/>
        <v>0.15677920143686014</v>
      </c>
    </row>
    <row r="1078" spans="1:3">
      <c r="A1078" s="1">
        <f t="shared" ca="1" si="37"/>
        <v>-0.12583202967950813</v>
      </c>
      <c r="B1078" s="1">
        <f t="shared" ca="1" si="37"/>
        <v>-1.8256790932918818</v>
      </c>
      <c r="C1078" s="1">
        <f t="shared" ca="1" si="36"/>
        <v>340.38443443184775</v>
      </c>
    </row>
    <row r="1079" spans="1:3">
      <c r="A1079" s="1">
        <f t="shared" ca="1" si="37"/>
        <v>-0.15105780101191035</v>
      </c>
      <c r="B1079" s="1">
        <f t="shared" ca="1" si="37"/>
        <v>0.94742957158236507</v>
      </c>
      <c r="C1079" s="1">
        <f t="shared" ca="1" si="36"/>
        <v>86.815504966756976</v>
      </c>
    </row>
    <row r="1080" spans="1:3">
      <c r="A1080" s="1">
        <f t="shared" ca="1" si="37"/>
        <v>1.1585612725084169</v>
      </c>
      <c r="B1080" s="1">
        <f t="shared" ca="1" si="37"/>
        <v>0.42570988836495127</v>
      </c>
      <c r="C1080" s="1">
        <f t="shared" ca="1" si="36"/>
        <v>84.032326356313845</v>
      </c>
    </row>
    <row r="1081" spans="1:3">
      <c r="A1081" s="1">
        <f t="shared" ca="1" si="37"/>
        <v>-0.51850538272177626</v>
      </c>
      <c r="B1081" s="1">
        <f t="shared" ca="1" si="37"/>
        <v>-1.0027308162597186</v>
      </c>
      <c r="C1081" s="1">
        <f t="shared" ca="1" si="36"/>
        <v>163.99708444583814</v>
      </c>
    </row>
    <row r="1082" spans="1:3">
      <c r="A1082" s="1">
        <f t="shared" ca="1" si="37"/>
        <v>-1.4536744842713629</v>
      </c>
      <c r="B1082" s="1">
        <f t="shared" ca="1" si="37"/>
        <v>0.13235467187694239</v>
      </c>
      <c r="C1082" s="1">
        <f t="shared" ca="1" si="36"/>
        <v>398.38325927075493</v>
      </c>
    </row>
    <row r="1083" spans="1:3">
      <c r="A1083" s="1">
        <f t="shared" ca="1" si="37"/>
        <v>0.51122470271629528</v>
      </c>
      <c r="B1083" s="1">
        <f t="shared" ca="1" si="37"/>
        <v>-1.6952890650686192</v>
      </c>
      <c r="C1083" s="1">
        <f t="shared" ca="1" si="36"/>
        <v>383.08281701185939</v>
      </c>
    </row>
    <row r="1084" spans="1:3">
      <c r="A1084" s="1">
        <f t="shared" ca="1" si="37"/>
        <v>-0.84293414354872676</v>
      </c>
      <c r="B1084" s="1">
        <f t="shared" ca="1" si="37"/>
        <v>-0.19171920613309679</v>
      </c>
      <c r="C1084" s="1">
        <f t="shared" ca="1" si="36"/>
        <v>84.803207510827889</v>
      </c>
    </row>
    <row r="1085" spans="1:3">
      <c r="A1085" s="1">
        <f t="shared" ca="1" si="37"/>
        <v>0.66059171710139664</v>
      </c>
      <c r="B1085" s="1">
        <f t="shared" ca="1" si="37"/>
        <v>1.9323350921042088</v>
      </c>
      <c r="C1085" s="1">
        <f t="shared" ca="1" si="36"/>
        <v>223.9029378771472</v>
      </c>
    </row>
    <row r="1086" spans="1:3">
      <c r="A1086" s="1">
        <f t="shared" ca="1" si="37"/>
        <v>0.42855739808519511</v>
      </c>
      <c r="B1086" s="1">
        <f t="shared" ca="1" si="37"/>
        <v>0.38695021200913615</v>
      </c>
      <c r="C1086" s="1">
        <f t="shared" ca="1" si="36"/>
        <v>4.4591789893677323</v>
      </c>
    </row>
    <row r="1087" spans="1:3">
      <c r="A1087" s="1">
        <f t="shared" ca="1" si="37"/>
        <v>-0.71091966069870516</v>
      </c>
      <c r="B1087" s="1">
        <f t="shared" ca="1" si="37"/>
        <v>1.9346282255116809</v>
      </c>
      <c r="C1087" s="1">
        <f t="shared" ca="1" si="36"/>
        <v>207.19464469908172</v>
      </c>
    </row>
    <row r="1088" spans="1:3">
      <c r="A1088" s="1">
        <f t="shared" ca="1" si="37"/>
        <v>0.56557918426168996</v>
      </c>
      <c r="B1088" s="1">
        <f t="shared" ca="1" si="37"/>
        <v>1.709332582939934</v>
      </c>
      <c r="C1088" s="1">
        <f t="shared" ca="1" si="36"/>
        <v>193.2466212483026</v>
      </c>
    </row>
    <row r="1089" spans="1:3">
      <c r="A1089" s="1">
        <f t="shared" ca="1" si="37"/>
        <v>1.0462805822406991</v>
      </c>
      <c r="B1089" s="1">
        <f t="shared" ca="1" si="37"/>
        <v>1.3435740367038522</v>
      </c>
      <c r="C1089" s="1">
        <f t="shared" ca="1" si="36"/>
        <v>6.1958183574202046</v>
      </c>
    </row>
    <row r="1090" spans="1:3">
      <c r="A1090" s="1">
        <f t="shared" ca="1" si="37"/>
        <v>-0.4785055015488342</v>
      </c>
      <c r="B1090" s="1">
        <f t="shared" ca="1" si="37"/>
        <v>1.6907167321455372</v>
      </c>
      <c r="C1090" s="1">
        <f t="shared" ca="1" si="36"/>
        <v>215.85705589701448</v>
      </c>
    </row>
    <row r="1091" spans="1:3">
      <c r="A1091" s="1">
        <f t="shared" ca="1" si="37"/>
        <v>1.9242597091004985</v>
      </c>
      <c r="B1091" s="1">
        <f t="shared" ca="1" si="37"/>
        <v>-0.10498906353356707</v>
      </c>
      <c r="C1091" s="1">
        <f t="shared" ref="C1091:C1154" ca="1" si="38">100*(B1091-A1091^2)^2+(A1091-1)^2</f>
        <v>1450.7612983596864</v>
      </c>
    </row>
    <row r="1092" spans="1:3">
      <c r="A1092" s="1">
        <f t="shared" ca="1" si="37"/>
        <v>-1.7699071943136628</v>
      </c>
      <c r="B1092" s="1">
        <f t="shared" ca="1" si="37"/>
        <v>-1.2950911766954158</v>
      </c>
      <c r="C1092" s="1">
        <f t="shared" ca="1" si="38"/>
        <v>1968.0920429004348</v>
      </c>
    </row>
    <row r="1093" spans="1:3">
      <c r="A1093" s="1">
        <f t="shared" ca="1" si="37"/>
        <v>1.044170416272951</v>
      </c>
      <c r="B1093" s="1">
        <f t="shared" ca="1" si="37"/>
        <v>1.0356461985349212</v>
      </c>
      <c r="C1093" s="1">
        <f t="shared" ca="1" si="38"/>
        <v>0.30056583791140362</v>
      </c>
    </row>
    <row r="1094" spans="1:3">
      <c r="A1094" s="1">
        <f t="shared" ca="1" si="37"/>
        <v>-0.73164115355754999</v>
      </c>
      <c r="B1094" s="1">
        <f t="shared" ca="1" si="37"/>
        <v>1.2225250127955603</v>
      </c>
      <c r="C1094" s="1">
        <f t="shared" ca="1" si="38"/>
        <v>50.226570921683738</v>
      </c>
    </row>
    <row r="1095" spans="1:3">
      <c r="A1095" s="1">
        <f t="shared" ca="1" si="37"/>
        <v>-1.030122306418769</v>
      </c>
      <c r="B1095" s="1">
        <f t="shared" ca="1" si="37"/>
        <v>-0.28289663184099156</v>
      </c>
      <c r="C1095" s="1">
        <f t="shared" ca="1" si="38"/>
        <v>184.76805996364811</v>
      </c>
    </row>
    <row r="1096" spans="1:3">
      <c r="A1096" s="1">
        <f t="shared" ca="1" si="37"/>
        <v>3.0459574347575291E-2</v>
      </c>
      <c r="B1096" s="1">
        <f t="shared" ca="1" si="37"/>
        <v>0.28315084416952674</v>
      </c>
      <c r="C1096" s="1">
        <f t="shared" ca="1" si="38"/>
        <v>8.9049941118888789</v>
      </c>
    </row>
    <row r="1097" spans="1:3">
      <c r="A1097" s="1">
        <f t="shared" ca="1" si="37"/>
        <v>1.8018007845347239</v>
      </c>
      <c r="B1097" s="1">
        <f t="shared" ca="1" si="37"/>
        <v>1.2519928104126365</v>
      </c>
      <c r="C1097" s="1">
        <f t="shared" ca="1" si="38"/>
        <v>398.44321961514055</v>
      </c>
    </row>
    <row r="1098" spans="1:3">
      <c r="A1098" s="1">
        <f t="shared" ca="1" si="37"/>
        <v>1.4575850874470171</v>
      </c>
      <c r="B1098" s="1">
        <f t="shared" ca="1" si="37"/>
        <v>9.1377648962322144E-2</v>
      </c>
      <c r="C1098" s="1">
        <f t="shared" ca="1" si="38"/>
        <v>413.59010831862622</v>
      </c>
    </row>
    <row r="1099" spans="1:3">
      <c r="A1099" s="1">
        <f t="shared" ca="1" si="37"/>
        <v>-1.525866908445995</v>
      </c>
      <c r="B1099" s="1">
        <f t="shared" ca="1" si="37"/>
        <v>-0.52698177372098476</v>
      </c>
      <c r="C1099" s="1">
        <f t="shared" ca="1" si="38"/>
        <v>821.62617129181751</v>
      </c>
    </row>
    <row r="1100" spans="1:3">
      <c r="A1100" s="1">
        <f t="shared" ca="1" si="37"/>
        <v>0.8674381655137684</v>
      </c>
      <c r="B1100" s="1">
        <f t="shared" ca="1" si="37"/>
        <v>-1.0217259912867251</v>
      </c>
      <c r="C1100" s="1">
        <f t="shared" ca="1" si="38"/>
        <v>314.78725231688588</v>
      </c>
    </row>
    <row r="1101" spans="1:3">
      <c r="A1101" s="1">
        <f t="shared" ca="1" si="37"/>
        <v>-0.73425694454513257</v>
      </c>
      <c r="B1101" s="1">
        <f t="shared" ca="1" si="37"/>
        <v>-1.6349273131558797</v>
      </c>
      <c r="C1101" s="1">
        <f t="shared" ca="1" si="38"/>
        <v>475.66158499122298</v>
      </c>
    </row>
    <row r="1102" spans="1:3">
      <c r="A1102" s="1">
        <f t="shared" ca="1" si="37"/>
        <v>1.6703466262440263</v>
      </c>
      <c r="B1102" s="1">
        <f t="shared" ca="1" si="37"/>
        <v>-0.87435170451915312</v>
      </c>
      <c r="C1102" s="1">
        <f t="shared" ca="1" si="38"/>
        <v>1343.2391042471486</v>
      </c>
    </row>
    <row r="1103" spans="1:3">
      <c r="A1103" s="1">
        <f t="shared" ca="1" si="37"/>
        <v>1.0102297975232735</v>
      </c>
      <c r="B1103" s="1">
        <f t="shared" ca="1" si="37"/>
        <v>0.18725000887926102</v>
      </c>
      <c r="C1103" s="1">
        <f t="shared" ca="1" si="38"/>
        <v>69.441366061563386</v>
      </c>
    </row>
    <row r="1104" spans="1:3">
      <c r="A1104" s="1">
        <f t="shared" ca="1" si="37"/>
        <v>0.51212834091860859</v>
      </c>
      <c r="B1104" s="1">
        <f t="shared" ca="1" si="37"/>
        <v>0.51451016152363183</v>
      </c>
      <c r="C1104" s="1">
        <f t="shared" ca="1" si="38"/>
        <v>6.6002543524280712</v>
      </c>
    </row>
    <row r="1105" spans="1:3">
      <c r="A1105" s="1">
        <f t="shared" ca="1" si="37"/>
        <v>1.6580784683077825</v>
      </c>
      <c r="B1105" s="1">
        <f t="shared" ca="1" si="37"/>
        <v>-0.3245396252577657</v>
      </c>
      <c r="C1105" s="1">
        <f t="shared" ca="1" si="38"/>
        <v>945.23547696054618</v>
      </c>
    </row>
    <row r="1106" spans="1:3">
      <c r="A1106" s="1">
        <f t="shared" ca="1" si="37"/>
        <v>-0.14313797799203876</v>
      </c>
      <c r="B1106" s="1">
        <f t="shared" ca="1" si="37"/>
        <v>-1.9763105561728449</v>
      </c>
      <c r="C1106" s="1">
        <f t="shared" ca="1" si="38"/>
        <v>400.02740381979169</v>
      </c>
    </row>
    <row r="1107" spans="1:3">
      <c r="A1107" s="1">
        <f t="shared" ca="1" si="37"/>
        <v>0.66335034916385505</v>
      </c>
      <c r="B1107" s="1">
        <f t="shared" ca="1" si="37"/>
        <v>-1.0507120621177766</v>
      </c>
      <c r="C1107" s="1">
        <f t="shared" ca="1" si="38"/>
        <v>222.34562146176256</v>
      </c>
    </row>
    <row r="1108" spans="1:3">
      <c r="A1108" s="1">
        <f t="shared" ca="1" si="37"/>
        <v>-1.7672979416679588</v>
      </c>
      <c r="B1108" s="1">
        <f t="shared" ca="1" si="37"/>
        <v>-1.5711937595517163</v>
      </c>
      <c r="C1108" s="1">
        <f t="shared" ca="1" si="38"/>
        <v>2211.5245513993345</v>
      </c>
    </row>
    <row r="1109" spans="1:3">
      <c r="A1109" s="1">
        <f t="shared" ca="1" si="37"/>
        <v>-1.1223044904214832</v>
      </c>
      <c r="B1109" s="1">
        <f t="shared" ca="1" si="37"/>
        <v>1.2604644234282634</v>
      </c>
      <c r="C1109" s="1">
        <f t="shared" ca="1" si="38"/>
        <v>4.5042568206884068</v>
      </c>
    </row>
    <row r="1110" spans="1:3">
      <c r="A1110" s="1">
        <f t="shared" ca="1" si="37"/>
        <v>1.3712492784861383</v>
      </c>
      <c r="B1110" s="1">
        <f t="shared" ca="1" si="37"/>
        <v>7.5034971707557574E-2</v>
      </c>
      <c r="C1110" s="1">
        <f t="shared" ca="1" si="38"/>
        <v>326.04488436116219</v>
      </c>
    </row>
    <row r="1111" spans="1:3">
      <c r="A1111" s="1">
        <f t="shared" ca="1" si="37"/>
        <v>1.1866053144271245</v>
      </c>
      <c r="B1111" s="1">
        <f t="shared" ca="1" si="37"/>
        <v>0.11100853415260259</v>
      </c>
      <c r="C1111" s="1">
        <f t="shared" ca="1" si="38"/>
        <v>168.26185331566785</v>
      </c>
    </row>
    <row r="1112" spans="1:3">
      <c r="A1112" s="1">
        <f t="shared" ca="1" si="37"/>
        <v>1.571529268401084</v>
      </c>
      <c r="B1112" s="1">
        <f t="shared" ca="1" si="37"/>
        <v>1.7120604792883949</v>
      </c>
      <c r="C1112" s="1">
        <f t="shared" ca="1" si="38"/>
        <v>57.729052737551719</v>
      </c>
    </row>
    <row r="1113" spans="1:3">
      <c r="A1113" s="1">
        <f t="shared" ref="A1113:B1176" ca="1" si="39">RAND()*4-2</f>
        <v>-0.83799182299909081</v>
      </c>
      <c r="B1113" s="1">
        <f t="shared" ca="1" si="39"/>
        <v>0.19890736125212038</v>
      </c>
      <c r="C1113" s="1">
        <f t="shared" ca="1" si="38"/>
        <v>28.711611546677421</v>
      </c>
    </row>
    <row r="1114" spans="1:3">
      <c r="A1114" s="1">
        <f t="shared" ca="1" si="39"/>
        <v>-0.16224628577363021</v>
      </c>
      <c r="B1114" s="1">
        <f t="shared" ca="1" si="39"/>
        <v>-1.1556692800001089</v>
      </c>
      <c r="C1114" s="1">
        <f t="shared" ca="1" si="38"/>
        <v>141.06159407880091</v>
      </c>
    </row>
    <row r="1115" spans="1:3">
      <c r="A1115" s="1">
        <f t="shared" ca="1" si="39"/>
        <v>0.92356608617051306</v>
      </c>
      <c r="B1115" s="1">
        <f t="shared" ca="1" si="39"/>
        <v>-0.12208998634435364</v>
      </c>
      <c r="C1115" s="1">
        <f t="shared" ca="1" si="38"/>
        <v>95.080881421047593</v>
      </c>
    </row>
    <row r="1116" spans="1:3">
      <c r="A1116" s="1">
        <f t="shared" ca="1" si="39"/>
        <v>-0.40302048329227169</v>
      </c>
      <c r="B1116" s="1">
        <f t="shared" ca="1" si="39"/>
        <v>0.59183247169092468</v>
      </c>
      <c r="C1116" s="1">
        <f t="shared" ca="1" si="38"/>
        <v>20.40750035542553</v>
      </c>
    </row>
    <row r="1117" spans="1:3">
      <c r="A1117" s="1">
        <f t="shared" ca="1" si="39"/>
        <v>0.7572980342814426</v>
      </c>
      <c r="B1117" s="1">
        <f t="shared" ca="1" si="39"/>
        <v>1.1458268239360687</v>
      </c>
      <c r="C1117" s="1">
        <f t="shared" ca="1" si="38"/>
        <v>32.814667787491068</v>
      </c>
    </row>
    <row r="1118" spans="1:3">
      <c r="A1118" s="1">
        <f t="shared" ca="1" si="39"/>
        <v>0.44973023378196464</v>
      </c>
      <c r="B1118" s="1">
        <f t="shared" ca="1" si="39"/>
        <v>-0.51854897999304939</v>
      </c>
      <c r="C1118" s="1">
        <f t="shared" ca="1" si="38"/>
        <v>52.25896371821441</v>
      </c>
    </row>
    <row r="1119" spans="1:3">
      <c r="A1119" s="1">
        <f t="shared" ca="1" si="39"/>
        <v>1.112976530772174</v>
      </c>
      <c r="B1119" s="1">
        <f t="shared" ca="1" si="39"/>
        <v>1.093273483401251</v>
      </c>
      <c r="C1119" s="1">
        <f t="shared" ca="1" si="38"/>
        <v>2.1281383105506824</v>
      </c>
    </row>
    <row r="1120" spans="1:3">
      <c r="A1120" s="1">
        <f t="shared" ca="1" si="39"/>
        <v>0.3709432437111051</v>
      </c>
      <c r="B1120" s="1">
        <f t="shared" ca="1" si="39"/>
        <v>1.3977998670602889</v>
      </c>
      <c r="C1120" s="1">
        <f t="shared" ca="1" si="38"/>
        <v>159.20636264716228</v>
      </c>
    </row>
    <row r="1121" spans="1:3">
      <c r="A1121" s="1">
        <f t="shared" ca="1" si="39"/>
        <v>-1.1305155078680951</v>
      </c>
      <c r="B1121" s="1">
        <f t="shared" ca="1" si="39"/>
        <v>-0.92910147963753031</v>
      </c>
      <c r="C1121" s="1">
        <f t="shared" ca="1" si="38"/>
        <v>491.69762161552387</v>
      </c>
    </row>
    <row r="1122" spans="1:3">
      <c r="A1122" s="1">
        <f t="shared" ca="1" si="39"/>
        <v>0.36177615969939136</v>
      </c>
      <c r="B1122" s="1">
        <f t="shared" ca="1" si="39"/>
        <v>-0.3093572481216964</v>
      </c>
      <c r="C1122" s="1">
        <f t="shared" ca="1" si="38"/>
        <v>19.788388324474035</v>
      </c>
    </row>
    <row r="1123" spans="1:3">
      <c r="A1123" s="1">
        <f t="shared" ca="1" si="39"/>
        <v>-0.76357822341021064</v>
      </c>
      <c r="B1123" s="1">
        <f t="shared" ca="1" si="39"/>
        <v>-6.8546224753063267E-2</v>
      </c>
      <c r="C1123" s="1">
        <f t="shared" ca="1" si="38"/>
        <v>45.568194129998602</v>
      </c>
    </row>
    <row r="1124" spans="1:3">
      <c r="A1124" s="1">
        <f t="shared" ca="1" si="39"/>
        <v>1.5782104393169614</v>
      </c>
      <c r="B1124" s="1">
        <f t="shared" ca="1" si="39"/>
        <v>0.14170566396516016</v>
      </c>
      <c r="C1124" s="1">
        <f t="shared" ca="1" si="38"/>
        <v>552.13440658544891</v>
      </c>
    </row>
    <row r="1125" spans="1:3">
      <c r="A1125" s="1">
        <f t="shared" ca="1" si="39"/>
        <v>-1.1614996319556616</v>
      </c>
      <c r="B1125" s="1">
        <f t="shared" ca="1" si="39"/>
        <v>1.1892913341421827</v>
      </c>
      <c r="C1125" s="1">
        <f t="shared" ca="1" si="38"/>
        <v>7.2253670148979658</v>
      </c>
    </row>
    <row r="1126" spans="1:3">
      <c r="A1126" s="1">
        <f t="shared" ca="1" si="39"/>
        <v>-1.3657931432928696</v>
      </c>
      <c r="B1126" s="1">
        <f t="shared" ca="1" si="39"/>
        <v>-1.0887881187397777</v>
      </c>
      <c r="C1126" s="1">
        <f t="shared" ca="1" si="38"/>
        <v>878.31435073849525</v>
      </c>
    </row>
    <row r="1127" spans="1:3">
      <c r="A1127" s="1">
        <f t="shared" ca="1" si="39"/>
        <v>-0.60337100337027572</v>
      </c>
      <c r="B1127" s="1">
        <f t="shared" ca="1" si="39"/>
        <v>-1.7038025744868204</v>
      </c>
      <c r="C1127" s="1">
        <f t="shared" ca="1" si="38"/>
        <v>430.17494177034047</v>
      </c>
    </row>
    <row r="1128" spans="1:3">
      <c r="A1128" s="1">
        <f t="shared" ca="1" si="39"/>
        <v>7.1002977435042691E-2</v>
      </c>
      <c r="B1128" s="1">
        <f t="shared" ca="1" si="39"/>
        <v>0.68202554359929168</v>
      </c>
      <c r="C1128" s="1">
        <f t="shared" ca="1" si="38"/>
        <v>46.693785448745153</v>
      </c>
    </row>
    <row r="1129" spans="1:3">
      <c r="A1129" s="1">
        <f t="shared" ca="1" si="39"/>
        <v>1.4653254535336622</v>
      </c>
      <c r="B1129" s="1">
        <f t="shared" ca="1" si="39"/>
        <v>-0.11868787222888288</v>
      </c>
      <c r="C1129" s="1">
        <f t="shared" ca="1" si="38"/>
        <v>513.63165319194979</v>
      </c>
    </row>
    <row r="1130" spans="1:3">
      <c r="A1130" s="1">
        <f t="shared" ca="1" si="39"/>
        <v>-0.48714583232693442</v>
      </c>
      <c r="B1130" s="1">
        <f t="shared" ca="1" si="39"/>
        <v>-1.4592144694997158</v>
      </c>
      <c r="C1130" s="1">
        <f t="shared" ca="1" si="38"/>
        <v>290.03149061386961</v>
      </c>
    </row>
    <row r="1131" spans="1:3">
      <c r="A1131" s="1">
        <f t="shared" ca="1" si="39"/>
        <v>0.38366515816334879</v>
      </c>
      <c r="B1131" s="1">
        <f t="shared" ca="1" si="39"/>
        <v>1.830160930813534</v>
      </c>
      <c r="C1131" s="1">
        <f t="shared" ca="1" si="38"/>
        <v>283.61597031577895</v>
      </c>
    </row>
    <row r="1132" spans="1:3">
      <c r="A1132" s="1">
        <f t="shared" ca="1" si="39"/>
        <v>0.14467559188177104</v>
      </c>
      <c r="B1132" s="1">
        <f t="shared" ca="1" si="39"/>
        <v>0.84298959015667618</v>
      </c>
      <c r="C1132" s="1">
        <f t="shared" ca="1" si="38"/>
        <v>68.30960798773161</v>
      </c>
    </row>
    <row r="1133" spans="1:3">
      <c r="A1133" s="1">
        <f t="shared" ca="1" si="39"/>
        <v>-1.0166464650989342</v>
      </c>
      <c r="B1133" s="1">
        <f t="shared" ca="1" si="39"/>
        <v>-1.2635948271624211</v>
      </c>
      <c r="C1133" s="1">
        <f t="shared" ca="1" si="38"/>
        <v>531.76350335971961</v>
      </c>
    </row>
    <row r="1134" spans="1:3">
      <c r="A1134" s="1">
        <f t="shared" ca="1" si="39"/>
        <v>1.768125430755024</v>
      </c>
      <c r="B1134" s="1">
        <f t="shared" ca="1" si="39"/>
        <v>-0.62764585880224066</v>
      </c>
      <c r="C1134" s="1">
        <f t="shared" ca="1" si="38"/>
        <v>1409.7765964091766</v>
      </c>
    </row>
    <row r="1135" spans="1:3">
      <c r="A1135" s="1">
        <f t="shared" ca="1" si="39"/>
        <v>0.57742214577172435</v>
      </c>
      <c r="B1135" s="1">
        <f t="shared" ca="1" si="39"/>
        <v>-1.2818618799182797</v>
      </c>
      <c r="C1135" s="1">
        <f t="shared" ca="1" si="38"/>
        <v>261.09094301693278</v>
      </c>
    </row>
    <row r="1136" spans="1:3">
      <c r="A1136" s="1">
        <f t="shared" ca="1" si="39"/>
        <v>-1.9800615568573474</v>
      </c>
      <c r="B1136" s="1">
        <f t="shared" ca="1" si="39"/>
        <v>0.44842059796622635</v>
      </c>
      <c r="C1136" s="1">
        <f t="shared" ca="1" si="38"/>
        <v>1214.5141417903917</v>
      </c>
    </row>
    <row r="1137" spans="1:3">
      <c r="A1137" s="1">
        <f t="shared" ca="1" si="39"/>
        <v>1.0875964204665149</v>
      </c>
      <c r="B1137" s="1">
        <f t="shared" ca="1" si="39"/>
        <v>0.21214448134339792</v>
      </c>
      <c r="C1137" s="1">
        <f t="shared" ca="1" si="38"/>
        <v>94.23769472684333</v>
      </c>
    </row>
    <row r="1138" spans="1:3">
      <c r="A1138" s="1">
        <f t="shared" ca="1" si="39"/>
        <v>1.4799602754255381</v>
      </c>
      <c r="B1138" s="1">
        <f t="shared" ca="1" si="39"/>
        <v>0.44550485539755691</v>
      </c>
      <c r="C1138" s="1">
        <f t="shared" ca="1" si="38"/>
        <v>304.65523575646489</v>
      </c>
    </row>
    <row r="1139" spans="1:3">
      <c r="A1139" s="1">
        <f t="shared" ca="1" si="39"/>
        <v>1.9576784001922554</v>
      </c>
      <c r="B1139" s="1">
        <f t="shared" ca="1" si="39"/>
        <v>1.4819798253454781</v>
      </c>
      <c r="C1139" s="1">
        <f t="shared" ca="1" si="38"/>
        <v>553.41387528938571</v>
      </c>
    </row>
    <row r="1140" spans="1:3">
      <c r="A1140" s="1">
        <f t="shared" ca="1" si="39"/>
        <v>1.5930619743780601</v>
      </c>
      <c r="B1140" s="1">
        <f t="shared" ca="1" si="39"/>
        <v>-1.0458938215243148</v>
      </c>
      <c r="C1140" s="1">
        <f t="shared" ca="1" si="38"/>
        <v>1284.6711588969943</v>
      </c>
    </row>
    <row r="1141" spans="1:3">
      <c r="A1141" s="1">
        <f t="shared" ca="1" si="39"/>
        <v>8.8303942926175161E-2</v>
      </c>
      <c r="B1141" s="1">
        <f t="shared" ca="1" si="39"/>
        <v>0.55087077054055911</v>
      </c>
      <c r="C1141" s="1">
        <f t="shared" ca="1" si="38"/>
        <v>30.324038040658266</v>
      </c>
    </row>
    <row r="1142" spans="1:3">
      <c r="A1142" s="1">
        <f t="shared" ca="1" si="39"/>
        <v>-1.4605042057966995</v>
      </c>
      <c r="B1142" s="1">
        <f t="shared" ca="1" si="39"/>
        <v>-0.30147879843369463</v>
      </c>
      <c r="C1142" s="1">
        <f t="shared" ca="1" si="38"/>
        <v>598.75810053208386</v>
      </c>
    </row>
    <row r="1143" spans="1:3">
      <c r="A1143" s="1">
        <f t="shared" ca="1" si="39"/>
        <v>1.9042097746919819</v>
      </c>
      <c r="B1143" s="1">
        <f t="shared" ca="1" si="39"/>
        <v>-6.1766973158375649E-2</v>
      </c>
      <c r="C1143" s="1">
        <f t="shared" ca="1" si="38"/>
        <v>1360.7910846632437</v>
      </c>
    </row>
    <row r="1144" spans="1:3">
      <c r="A1144" s="1">
        <f t="shared" ca="1" si="39"/>
        <v>-1.5535876997849822</v>
      </c>
      <c r="B1144" s="1">
        <f t="shared" ca="1" si="39"/>
        <v>1.5692220508958603</v>
      </c>
      <c r="C1144" s="1">
        <f t="shared" ca="1" si="38"/>
        <v>77.824089248412648</v>
      </c>
    </row>
    <row r="1145" spans="1:3">
      <c r="A1145" s="1">
        <f t="shared" ca="1" si="39"/>
        <v>1.2537827627002542</v>
      </c>
      <c r="B1145" s="1">
        <f t="shared" ca="1" si="39"/>
        <v>-0.64443190901643588</v>
      </c>
      <c r="C1145" s="1">
        <f t="shared" ca="1" si="38"/>
        <v>491.30868696853543</v>
      </c>
    </row>
    <row r="1146" spans="1:3">
      <c r="A1146" s="1">
        <f t="shared" ca="1" si="39"/>
        <v>-0.3582353384927397</v>
      </c>
      <c r="B1146" s="1">
        <f t="shared" ca="1" si="39"/>
        <v>0.75720934563217668</v>
      </c>
      <c r="C1146" s="1">
        <f t="shared" ca="1" si="38"/>
        <v>41.393404669058796</v>
      </c>
    </row>
    <row r="1147" spans="1:3">
      <c r="A1147" s="1">
        <f t="shared" ca="1" si="39"/>
        <v>0.87512938979883925</v>
      </c>
      <c r="B1147" s="1">
        <f t="shared" ca="1" si="39"/>
        <v>-1.2459275563231453</v>
      </c>
      <c r="C1147" s="1">
        <f t="shared" ca="1" si="38"/>
        <v>404.74106925080599</v>
      </c>
    </row>
    <row r="1148" spans="1:3">
      <c r="A1148" s="1">
        <f t="shared" ca="1" si="39"/>
        <v>-0.12402620801196207</v>
      </c>
      <c r="B1148" s="1">
        <f t="shared" ca="1" si="39"/>
        <v>1.2243925417405692</v>
      </c>
      <c r="C1148" s="1">
        <f t="shared" ca="1" si="38"/>
        <v>147.43396295303921</v>
      </c>
    </row>
    <row r="1149" spans="1:3">
      <c r="A1149" s="1">
        <f t="shared" ca="1" si="39"/>
        <v>1.7830164938215143</v>
      </c>
      <c r="B1149" s="1">
        <f t="shared" ca="1" si="39"/>
        <v>1.4203154226974379</v>
      </c>
      <c r="C1149" s="1">
        <f t="shared" ca="1" si="38"/>
        <v>309.96225403867618</v>
      </c>
    </row>
    <row r="1150" spans="1:3">
      <c r="A1150" s="1">
        <f t="shared" ca="1" si="39"/>
        <v>1.0841143292492177</v>
      </c>
      <c r="B1150" s="1">
        <f t="shared" ca="1" si="39"/>
        <v>-0.30000156340583795</v>
      </c>
      <c r="C1150" s="1">
        <f t="shared" ca="1" si="38"/>
        <v>217.65969002523337</v>
      </c>
    </row>
    <row r="1151" spans="1:3">
      <c r="A1151" s="1">
        <f t="shared" ca="1" si="39"/>
        <v>0.34444511611054551</v>
      </c>
      <c r="B1151" s="1">
        <f t="shared" ca="1" si="39"/>
        <v>-0.72521973412702412</v>
      </c>
      <c r="C1151" s="1">
        <f t="shared" ca="1" si="38"/>
        <v>71.640088762579225</v>
      </c>
    </row>
    <row r="1152" spans="1:3">
      <c r="A1152" s="1">
        <f t="shared" ca="1" si="39"/>
        <v>1.4461495621171716</v>
      </c>
      <c r="B1152" s="1">
        <f t="shared" ca="1" si="39"/>
        <v>1.2875535412469041</v>
      </c>
      <c r="C1152" s="1">
        <f t="shared" ca="1" si="38"/>
        <v>64.807692007849141</v>
      </c>
    </row>
    <row r="1153" spans="1:3">
      <c r="A1153" s="1">
        <f t="shared" ca="1" si="39"/>
        <v>0.46480735178100696</v>
      </c>
      <c r="B1153" s="1">
        <f t="shared" ca="1" si="39"/>
        <v>9.6141683809420897E-3</v>
      </c>
      <c r="C1153" s="1">
        <f t="shared" ca="1" si="38"/>
        <v>4.5478360903207991</v>
      </c>
    </row>
    <row r="1154" spans="1:3">
      <c r="A1154" s="1">
        <f t="shared" ca="1" si="39"/>
        <v>-1.7772245369781383</v>
      </c>
      <c r="B1154" s="1">
        <f t="shared" ca="1" si="39"/>
        <v>-8.0345802505547681E-2</v>
      </c>
      <c r="C1154" s="1">
        <f t="shared" ca="1" si="38"/>
        <v>1056.7427147319238</v>
      </c>
    </row>
    <row r="1155" spans="1:3">
      <c r="A1155" s="1">
        <f t="shared" ca="1" si="39"/>
        <v>1.5601460155221041</v>
      </c>
      <c r="B1155" s="1">
        <f t="shared" ca="1" si="39"/>
        <v>1.39157520402813</v>
      </c>
      <c r="C1155" s="1">
        <f t="shared" ref="C1155:C1218" ca="1" si="40">100*(B1155-A1155^2)^2+(A1155-1)^2</f>
        <v>108.99029902008243</v>
      </c>
    </row>
    <row r="1156" spans="1:3">
      <c r="A1156" s="1">
        <f t="shared" ca="1" si="39"/>
        <v>-0.25760082997195344</v>
      </c>
      <c r="B1156" s="1">
        <f t="shared" ca="1" si="39"/>
        <v>0.18272932824481147</v>
      </c>
      <c r="C1156" s="1">
        <f t="shared" ca="1" si="40"/>
        <v>2.9357840849914778</v>
      </c>
    </row>
    <row r="1157" spans="1:3">
      <c r="A1157" s="1">
        <f t="shared" ca="1" si="39"/>
        <v>-1.617547273294726</v>
      </c>
      <c r="B1157" s="1">
        <f t="shared" ca="1" si="39"/>
        <v>1.2030822213529899</v>
      </c>
      <c r="C1157" s="1">
        <f t="shared" ca="1" si="40"/>
        <v>206.61499683105032</v>
      </c>
    </row>
    <row r="1158" spans="1:3">
      <c r="A1158" s="1">
        <f t="shared" ca="1" si="39"/>
        <v>-1.8331110237471044</v>
      </c>
      <c r="B1158" s="1">
        <f t="shared" ca="1" si="39"/>
        <v>0.92770189407768999</v>
      </c>
      <c r="C1158" s="1">
        <f t="shared" ca="1" si="40"/>
        <v>599.77793883905747</v>
      </c>
    </row>
    <row r="1159" spans="1:3">
      <c r="A1159" s="1">
        <f t="shared" ca="1" si="39"/>
        <v>-1.2349653343590674</v>
      </c>
      <c r="B1159" s="1">
        <f t="shared" ca="1" si="39"/>
        <v>1.7674498109923862</v>
      </c>
      <c r="C1159" s="1">
        <f t="shared" ca="1" si="40"/>
        <v>10.866504684619935</v>
      </c>
    </row>
    <row r="1160" spans="1:3">
      <c r="A1160" s="1">
        <f t="shared" ca="1" si="39"/>
        <v>-0.39970103952371838</v>
      </c>
      <c r="B1160" s="1">
        <f t="shared" ca="1" si="39"/>
        <v>1.8163315672846654</v>
      </c>
      <c r="C1160" s="1">
        <f t="shared" ca="1" si="40"/>
        <v>276.38179361445543</v>
      </c>
    </row>
    <row r="1161" spans="1:3">
      <c r="A1161" s="1">
        <f t="shared" ca="1" si="39"/>
        <v>-1.706138287642569</v>
      </c>
      <c r="B1161" s="1">
        <f t="shared" ca="1" si="39"/>
        <v>0.29134300845458183</v>
      </c>
      <c r="C1161" s="1">
        <f t="shared" ca="1" si="40"/>
        <v>693.53518377475814</v>
      </c>
    </row>
    <row r="1162" spans="1:3">
      <c r="A1162" s="1">
        <f t="shared" ca="1" si="39"/>
        <v>0.36446978477330072</v>
      </c>
      <c r="B1162" s="1">
        <f t="shared" ca="1" si="39"/>
        <v>-0.43977192481881122</v>
      </c>
      <c r="C1162" s="1">
        <f t="shared" ca="1" si="40"/>
        <v>33.192136908950204</v>
      </c>
    </row>
    <row r="1163" spans="1:3">
      <c r="A1163" s="1">
        <f t="shared" ca="1" si="39"/>
        <v>-0.45368626019862823</v>
      </c>
      <c r="B1163" s="1">
        <f t="shared" ca="1" si="39"/>
        <v>1.6127178935106525</v>
      </c>
      <c r="C1163" s="1">
        <f t="shared" ca="1" si="40"/>
        <v>200.04621419552316</v>
      </c>
    </row>
    <row r="1164" spans="1:3">
      <c r="A1164" s="1">
        <f t="shared" ca="1" si="39"/>
        <v>-0.22319509575761343</v>
      </c>
      <c r="B1164" s="1">
        <f t="shared" ca="1" si="39"/>
        <v>1.22947941469286</v>
      </c>
      <c r="C1164" s="1">
        <f t="shared" ca="1" si="40"/>
        <v>140.65677146040622</v>
      </c>
    </row>
    <row r="1165" spans="1:3">
      <c r="A1165" s="1">
        <f t="shared" ca="1" si="39"/>
        <v>-1.3527426401752307</v>
      </c>
      <c r="B1165" s="1">
        <f t="shared" ca="1" si="39"/>
        <v>-1.6588967390376297E-3</v>
      </c>
      <c r="C1165" s="1">
        <f t="shared" ca="1" si="40"/>
        <v>341.00083121413502</v>
      </c>
    </row>
    <row r="1166" spans="1:3">
      <c r="A1166" s="1">
        <f t="shared" ca="1" si="39"/>
        <v>-0.77960225243750481</v>
      </c>
      <c r="B1166" s="1">
        <f t="shared" ca="1" si="39"/>
        <v>0.87448635166042132</v>
      </c>
      <c r="C1166" s="1">
        <f t="shared" ca="1" si="40"/>
        <v>10.280229474128936</v>
      </c>
    </row>
    <row r="1167" spans="1:3">
      <c r="A1167" s="1">
        <f t="shared" ca="1" si="39"/>
        <v>-0.81454886427532003</v>
      </c>
      <c r="B1167" s="1">
        <f t="shared" ca="1" si="39"/>
        <v>-1.8798370670181073</v>
      </c>
      <c r="C1167" s="1">
        <f t="shared" ca="1" si="40"/>
        <v>650.14376942969557</v>
      </c>
    </row>
    <row r="1168" spans="1:3">
      <c r="A1168" s="1">
        <f t="shared" ca="1" si="39"/>
        <v>-1.4966197876327199</v>
      </c>
      <c r="B1168" s="1">
        <f t="shared" ca="1" si="39"/>
        <v>-1.1724460954686906</v>
      </c>
      <c r="C1168" s="1">
        <f t="shared" ca="1" si="40"/>
        <v>1170.6237621853438</v>
      </c>
    </row>
    <row r="1169" spans="1:3">
      <c r="A1169" s="1">
        <f t="shared" ca="1" si="39"/>
        <v>-0.6493575289832636</v>
      </c>
      <c r="B1169" s="1">
        <f t="shared" ca="1" si="39"/>
        <v>0.68522424427352391</v>
      </c>
      <c r="C1169" s="1">
        <f t="shared" ca="1" si="40"/>
        <v>9.6667172166757531</v>
      </c>
    </row>
    <row r="1170" spans="1:3">
      <c r="A1170" s="1">
        <f t="shared" ca="1" si="39"/>
        <v>-1.2765400676533836</v>
      </c>
      <c r="B1170" s="1">
        <f t="shared" ca="1" si="39"/>
        <v>-0.94460885028107766</v>
      </c>
      <c r="C1170" s="1">
        <f t="shared" ca="1" si="40"/>
        <v>667.81435289236504</v>
      </c>
    </row>
    <row r="1171" spans="1:3">
      <c r="A1171" s="1">
        <f t="shared" ca="1" si="39"/>
        <v>-0.98202248273162063</v>
      </c>
      <c r="B1171" s="1">
        <f t="shared" ca="1" si="39"/>
        <v>-0.29235245110067476</v>
      </c>
      <c r="C1171" s="1">
        <f t="shared" ca="1" si="40"/>
        <v>161.86308170159003</v>
      </c>
    </row>
    <row r="1172" spans="1:3">
      <c r="A1172" s="1">
        <f t="shared" ca="1" si="39"/>
        <v>-1.7794322694902736</v>
      </c>
      <c r="B1172" s="1">
        <f t="shared" ca="1" si="39"/>
        <v>-0.21036820135499434</v>
      </c>
      <c r="C1172" s="1">
        <f t="shared" ca="1" si="40"/>
        <v>1147.9675461467812</v>
      </c>
    </row>
    <row r="1173" spans="1:3">
      <c r="A1173" s="1">
        <f t="shared" ca="1" si="39"/>
        <v>-0.25078659786006519</v>
      </c>
      <c r="B1173" s="1">
        <f t="shared" ca="1" si="39"/>
        <v>-7.2410339581336913E-3</v>
      </c>
      <c r="C1173" s="1">
        <f t="shared" ca="1" si="40"/>
        <v>2.0563582573214845</v>
      </c>
    </row>
    <row r="1174" spans="1:3">
      <c r="A1174" s="1">
        <f t="shared" ca="1" si="39"/>
        <v>0.4380774602000308</v>
      </c>
      <c r="B1174" s="1">
        <f t="shared" ca="1" si="39"/>
        <v>1.7463220436818787</v>
      </c>
      <c r="C1174" s="1">
        <f t="shared" ca="1" si="40"/>
        <v>241.93485850118111</v>
      </c>
    </row>
    <row r="1175" spans="1:3">
      <c r="A1175" s="1">
        <f t="shared" ca="1" si="39"/>
        <v>0.15219079636240984</v>
      </c>
      <c r="B1175" s="1">
        <f t="shared" ca="1" si="39"/>
        <v>-0.14142503170590937</v>
      </c>
      <c r="C1175" s="1">
        <f t="shared" ca="1" si="40"/>
        <v>3.4276708135843195</v>
      </c>
    </row>
    <row r="1176" spans="1:3">
      <c r="A1176" s="1">
        <f t="shared" ca="1" si="39"/>
        <v>-1.7221902730784682</v>
      </c>
      <c r="B1176" s="1">
        <f t="shared" ca="1" si="39"/>
        <v>1.0665588447953454</v>
      </c>
      <c r="C1176" s="1">
        <f t="shared" ca="1" si="40"/>
        <v>368.17494518035528</v>
      </c>
    </row>
    <row r="1177" spans="1:3">
      <c r="A1177" s="1">
        <f t="shared" ref="A1177:B1240" ca="1" si="41">RAND()*4-2</f>
        <v>-0.91056299819785913</v>
      </c>
      <c r="B1177" s="1">
        <f t="shared" ca="1" si="41"/>
        <v>1.918354657194322</v>
      </c>
      <c r="C1177" s="1">
        <f t="shared" ca="1" si="40"/>
        <v>122.29238131341268</v>
      </c>
    </row>
    <row r="1178" spans="1:3">
      <c r="A1178" s="1">
        <f t="shared" ca="1" si="41"/>
        <v>-1.5482790036790757</v>
      </c>
      <c r="B1178" s="1">
        <f t="shared" ca="1" si="41"/>
        <v>-0.67628916110584081</v>
      </c>
      <c r="C1178" s="1">
        <f t="shared" ca="1" si="40"/>
        <v>951.10754007357161</v>
      </c>
    </row>
    <row r="1179" spans="1:3">
      <c r="A1179" s="1">
        <f t="shared" ca="1" si="41"/>
        <v>0.44441367549707422</v>
      </c>
      <c r="B1179" s="1">
        <f t="shared" ca="1" si="41"/>
        <v>1.0923224825607361</v>
      </c>
      <c r="C1179" s="1">
        <f t="shared" ca="1" si="40"/>
        <v>80.378774640201144</v>
      </c>
    </row>
    <row r="1180" spans="1:3">
      <c r="A1180" s="1">
        <f t="shared" ca="1" si="41"/>
        <v>0.58489590439223305</v>
      </c>
      <c r="B1180" s="1">
        <f t="shared" ca="1" si="41"/>
        <v>0.47550628411881846</v>
      </c>
      <c r="C1180" s="1">
        <f t="shared" ca="1" si="40"/>
        <v>1.951949189172046</v>
      </c>
    </row>
    <row r="1181" spans="1:3">
      <c r="A1181" s="1">
        <f t="shared" ca="1" si="41"/>
        <v>-0.21671468706258912</v>
      </c>
      <c r="B1181" s="1">
        <f t="shared" ca="1" si="41"/>
        <v>0.30487571234462596</v>
      </c>
      <c r="C1181" s="1">
        <f t="shared" ca="1" si="40"/>
        <v>8.1321750001221531</v>
      </c>
    </row>
    <row r="1182" spans="1:3">
      <c r="A1182" s="1">
        <f t="shared" ca="1" si="41"/>
        <v>1.8944190577095119</v>
      </c>
      <c r="B1182" s="1">
        <f t="shared" ca="1" si="41"/>
        <v>1.2762637033952555</v>
      </c>
      <c r="C1182" s="1">
        <f t="shared" ca="1" si="40"/>
        <v>535.59329736235406</v>
      </c>
    </row>
    <row r="1183" spans="1:3">
      <c r="A1183" s="1">
        <f t="shared" ca="1" si="41"/>
        <v>-1.5667959699214298</v>
      </c>
      <c r="B1183" s="1">
        <f t="shared" ca="1" si="41"/>
        <v>-1.0499027257824727</v>
      </c>
      <c r="C1183" s="1">
        <f t="shared" ca="1" si="40"/>
        <v>1234.9173360231928</v>
      </c>
    </row>
    <row r="1184" spans="1:3">
      <c r="A1184" s="1">
        <f t="shared" ca="1" si="41"/>
        <v>-1.6161247606914397</v>
      </c>
      <c r="B1184" s="1">
        <f t="shared" ca="1" si="41"/>
        <v>-1.6112594684605823</v>
      </c>
      <c r="C1184" s="1">
        <f t="shared" ca="1" si="40"/>
        <v>1790.317273129052</v>
      </c>
    </row>
    <row r="1185" spans="1:3">
      <c r="A1185" s="1">
        <f t="shared" ca="1" si="41"/>
        <v>1.5681889521559964</v>
      </c>
      <c r="B1185" s="1">
        <f t="shared" ca="1" si="41"/>
        <v>-0.33735352454972922</v>
      </c>
      <c r="C1185" s="1">
        <f t="shared" ca="1" si="40"/>
        <v>782.4032790567594</v>
      </c>
    </row>
    <row r="1186" spans="1:3">
      <c r="A1186" s="1">
        <f t="shared" ca="1" si="41"/>
        <v>0.99457773282886786</v>
      </c>
      <c r="B1186" s="1">
        <f t="shared" ca="1" si="41"/>
        <v>1.7445402231309037</v>
      </c>
      <c r="C1186" s="1">
        <f t="shared" ca="1" si="40"/>
        <v>57.056200859080732</v>
      </c>
    </row>
    <row r="1187" spans="1:3">
      <c r="A1187" s="1">
        <f t="shared" ca="1" si="41"/>
        <v>1.5861744485281677</v>
      </c>
      <c r="B1187" s="1">
        <f t="shared" ca="1" si="41"/>
        <v>-1.8907758574537845</v>
      </c>
      <c r="C1187" s="1">
        <f t="shared" ca="1" si="40"/>
        <v>1942.2663333508842</v>
      </c>
    </row>
    <row r="1188" spans="1:3">
      <c r="A1188" s="1">
        <f t="shared" ca="1" si="41"/>
        <v>-1.1949609570857267</v>
      </c>
      <c r="B1188" s="1">
        <f t="shared" ca="1" si="41"/>
        <v>3.7216569958787193E-2</v>
      </c>
      <c r="C1188" s="1">
        <f t="shared" ca="1" si="40"/>
        <v>198.22670782477391</v>
      </c>
    </row>
    <row r="1189" spans="1:3">
      <c r="A1189" s="1">
        <f t="shared" ca="1" si="41"/>
        <v>-0.13755661164755661</v>
      </c>
      <c r="B1189" s="1">
        <f t="shared" ca="1" si="41"/>
        <v>-1.0785532585252748</v>
      </c>
      <c r="C1189" s="1">
        <f t="shared" ca="1" si="40"/>
        <v>121.73919015214838</v>
      </c>
    </row>
    <row r="1190" spans="1:3">
      <c r="A1190" s="1">
        <f t="shared" ca="1" si="41"/>
        <v>1.5071293604783289</v>
      </c>
      <c r="B1190" s="1">
        <f t="shared" ca="1" si="41"/>
        <v>-1.5361350714252215</v>
      </c>
      <c r="C1190" s="1">
        <f t="shared" ca="1" si="40"/>
        <v>1450.0191419937232</v>
      </c>
    </row>
    <row r="1191" spans="1:3">
      <c r="A1191" s="1">
        <f t="shared" ca="1" si="41"/>
        <v>7.958085198488396E-2</v>
      </c>
      <c r="B1191" s="1">
        <f t="shared" ca="1" si="41"/>
        <v>-0.80632596560387881</v>
      </c>
      <c r="C1191" s="1">
        <f t="shared" ca="1" si="40"/>
        <v>66.888649049660671</v>
      </c>
    </row>
    <row r="1192" spans="1:3">
      <c r="A1192" s="1">
        <f t="shared" ca="1" si="41"/>
        <v>1.5902297740967573</v>
      </c>
      <c r="B1192" s="1">
        <f t="shared" ca="1" si="41"/>
        <v>-1.6188442349271623</v>
      </c>
      <c r="C1192" s="1">
        <f t="shared" ca="1" si="40"/>
        <v>1720.6691363243001</v>
      </c>
    </row>
    <row r="1193" spans="1:3">
      <c r="A1193" s="1">
        <f t="shared" ca="1" si="41"/>
        <v>1.9511234274582421</v>
      </c>
      <c r="B1193" s="1">
        <f t="shared" ca="1" si="41"/>
        <v>0.74534881324760294</v>
      </c>
      <c r="C1193" s="1">
        <f t="shared" ca="1" si="40"/>
        <v>938.20356638181283</v>
      </c>
    </row>
    <row r="1194" spans="1:3">
      <c r="A1194" s="1">
        <f t="shared" ca="1" si="41"/>
        <v>1.7019079452373118</v>
      </c>
      <c r="B1194" s="1">
        <f t="shared" ca="1" si="41"/>
        <v>1.5592330585999732</v>
      </c>
      <c r="C1194" s="1">
        <f t="shared" ca="1" si="40"/>
        <v>179.31846242564566</v>
      </c>
    </row>
    <row r="1195" spans="1:3">
      <c r="A1195" s="1">
        <f t="shared" ca="1" si="41"/>
        <v>-1.9512340153284105</v>
      </c>
      <c r="B1195" s="1">
        <f t="shared" ca="1" si="41"/>
        <v>0.53048905244431088</v>
      </c>
      <c r="C1195" s="1">
        <f t="shared" ca="1" si="40"/>
        <v>1082.4680755585907</v>
      </c>
    </row>
    <row r="1196" spans="1:3">
      <c r="A1196" s="1">
        <f t="shared" ca="1" si="41"/>
        <v>-0.50328642640871868</v>
      </c>
      <c r="B1196" s="1">
        <f t="shared" ca="1" si="41"/>
        <v>-1.0381300664156163</v>
      </c>
      <c r="C1196" s="1">
        <f t="shared" ca="1" si="40"/>
        <v>169.03831549957795</v>
      </c>
    </row>
    <row r="1197" spans="1:3">
      <c r="A1197" s="1">
        <f t="shared" ca="1" si="41"/>
        <v>0.4174571534311684</v>
      </c>
      <c r="B1197" s="1">
        <f t="shared" ca="1" si="41"/>
        <v>1.1009815925998683</v>
      </c>
      <c r="C1197" s="1">
        <f t="shared" ca="1" si="40"/>
        <v>86.218705725517012</v>
      </c>
    </row>
    <row r="1198" spans="1:3">
      <c r="A1198" s="1">
        <f t="shared" ca="1" si="41"/>
        <v>0.4352151661798076</v>
      </c>
      <c r="B1198" s="1">
        <f t="shared" ca="1" si="41"/>
        <v>-1.4978729661632872</v>
      </c>
      <c r="C1198" s="1">
        <f t="shared" ca="1" si="40"/>
        <v>285.01211889683418</v>
      </c>
    </row>
    <row r="1199" spans="1:3">
      <c r="A1199" s="1">
        <f t="shared" ca="1" si="41"/>
        <v>0.79423389839617053</v>
      </c>
      <c r="B1199" s="1">
        <f t="shared" ca="1" si="41"/>
        <v>-1.056596926081748</v>
      </c>
      <c r="C1199" s="1">
        <f t="shared" ca="1" si="40"/>
        <v>284.77570446440916</v>
      </c>
    </row>
    <row r="1200" spans="1:3">
      <c r="A1200" s="1">
        <f t="shared" ca="1" si="41"/>
        <v>-1.3422198791615534</v>
      </c>
      <c r="B1200" s="1">
        <f t="shared" ca="1" si="41"/>
        <v>0.85953879769402342</v>
      </c>
      <c r="C1200" s="1">
        <f t="shared" ca="1" si="40"/>
        <v>94.225296537221141</v>
      </c>
    </row>
    <row r="1201" spans="1:3">
      <c r="A1201" s="1">
        <f t="shared" ca="1" si="41"/>
        <v>-0.57220582990583857</v>
      </c>
      <c r="B1201" s="1">
        <f t="shared" ca="1" si="41"/>
        <v>0.84366109458276561</v>
      </c>
      <c r="C1201" s="1">
        <f t="shared" ca="1" si="40"/>
        <v>29.122368353243182</v>
      </c>
    </row>
    <row r="1202" spans="1:3">
      <c r="A1202" s="1">
        <f t="shared" ca="1" si="41"/>
        <v>-1.2208204445963555</v>
      </c>
      <c r="B1202" s="1">
        <f t="shared" ca="1" si="41"/>
        <v>-0.20978430314060681</v>
      </c>
      <c r="C1202" s="1">
        <f t="shared" ca="1" si="40"/>
        <v>293.99557970776067</v>
      </c>
    </row>
    <row r="1203" spans="1:3">
      <c r="A1203" s="1">
        <f t="shared" ca="1" si="41"/>
        <v>-0.25314544505934133</v>
      </c>
      <c r="B1203" s="1">
        <f t="shared" ca="1" si="41"/>
        <v>-1.7217014126109924</v>
      </c>
      <c r="C1203" s="1">
        <f t="shared" ca="1" si="40"/>
        <v>320.47283331722133</v>
      </c>
    </row>
    <row r="1204" spans="1:3">
      <c r="A1204" s="1">
        <f t="shared" ca="1" si="41"/>
        <v>-1.6554456756037852</v>
      </c>
      <c r="B1204" s="1">
        <f t="shared" ca="1" si="41"/>
        <v>-0.40046102017901575</v>
      </c>
      <c r="C1204" s="1">
        <f t="shared" ca="1" si="40"/>
        <v>993.61524654014386</v>
      </c>
    </row>
    <row r="1205" spans="1:3">
      <c r="A1205" s="1">
        <f t="shared" ca="1" si="41"/>
        <v>-0.76299182410701105</v>
      </c>
      <c r="B1205" s="1">
        <f t="shared" ca="1" si="41"/>
        <v>0.61297138561818931</v>
      </c>
      <c r="C1205" s="1">
        <f t="shared" ca="1" si="40"/>
        <v>3.2030957436544822</v>
      </c>
    </row>
    <row r="1206" spans="1:3">
      <c r="A1206" s="1">
        <f t="shared" ca="1" si="41"/>
        <v>0.56504508955434574</v>
      </c>
      <c r="B1206" s="1">
        <f t="shared" ca="1" si="41"/>
        <v>1.3015383276528754</v>
      </c>
      <c r="C1206" s="1">
        <f t="shared" ca="1" si="40"/>
        <v>96.673122994909704</v>
      </c>
    </row>
    <row r="1207" spans="1:3">
      <c r="A1207" s="1">
        <f t="shared" ca="1" si="41"/>
        <v>-0.54097657383330544</v>
      </c>
      <c r="B1207" s="1">
        <f t="shared" ca="1" si="41"/>
        <v>-0.87953475545504389</v>
      </c>
      <c r="C1207" s="1">
        <f t="shared" ca="1" si="40"/>
        <v>139.77764427081718</v>
      </c>
    </row>
    <row r="1208" spans="1:3">
      <c r="A1208" s="1">
        <f t="shared" ca="1" si="41"/>
        <v>-0.99146794373352654</v>
      </c>
      <c r="B1208" s="1">
        <f t="shared" ca="1" si="41"/>
        <v>-1.1350770370449967</v>
      </c>
      <c r="C1208" s="1">
        <f t="shared" ca="1" si="40"/>
        <v>452.59465650790224</v>
      </c>
    </row>
    <row r="1209" spans="1:3">
      <c r="A1209" s="1">
        <f t="shared" ca="1" si="41"/>
        <v>1.5703397488079682</v>
      </c>
      <c r="B1209" s="1">
        <f t="shared" ca="1" si="41"/>
        <v>0.19299447521395274</v>
      </c>
      <c r="C1209" s="1">
        <f t="shared" ca="1" si="40"/>
        <v>516.9656639442793</v>
      </c>
    </row>
    <row r="1210" spans="1:3">
      <c r="A1210" s="1">
        <f t="shared" ca="1" si="41"/>
        <v>-1.0785159299793605</v>
      </c>
      <c r="B1210" s="1">
        <f t="shared" ca="1" si="41"/>
        <v>-0.31923945542298693</v>
      </c>
      <c r="C1210" s="1">
        <f t="shared" ca="1" si="40"/>
        <v>224.08189763934709</v>
      </c>
    </row>
    <row r="1211" spans="1:3">
      <c r="A1211" s="1">
        <f t="shared" ca="1" si="41"/>
        <v>1.2116251638616733</v>
      </c>
      <c r="B1211" s="1">
        <f t="shared" ca="1" si="41"/>
        <v>0.72306385071103474</v>
      </c>
      <c r="C1211" s="1">
        <f t="shared" ca="1" si="40"/>
        <v>55.543066651919126</v>
      </c>
    </row>
    <row r="1212" spans="1:3">
      <c r="A1212" s="1">
        <f t="shared" ca="1" si="41"/>
        <v>1.0212758399670054</v>
      </c>
      <c r="B1212" s="1">
        <f t="shared" ca="1" si="41"/>
        <v>-0.53223312947424528</v>
      </c>
      <c r="C1212" s="1">
        <f t="shared" ca="1" si="40"/>
        <v>248.13776159458885</v>
      </c>
    </row>
    <row r="1213" spans="1:3">
      <c r="A1213" s="1">
        <f t="shared" ca="1" si="41"/>
        <v>1.1817562217843491</v>
      </c>
      <c r="B1213" s="1">
        <f t="shared" ca="1" si="41"/>
        <v>-0.44519808586145793</v>
      </c>
      <c r="C1213" s="1">
        <f t="shared" ca="1" si="40"/>
        <v>339.23581424482404</v>
      </c>
    </row>
    <row r="1214" spans="1:3">
      <c r="A1214" s="1">
        <f t="shared" ca="1" si="41"/>
        <v>-1.3417429206782896</v>
      </c>
      <c r="B1214" s="1">
        <f t="shared" ca="1" si="41"/>
        <v>-1.9202234591503093</v>
      </c>
      <c r="C1214" s="1">
        <f t="shared" ca="1" si="40"/>
        <v>1389.6939427690124</v>
      </c>
    </row>
    <row r="1215" spans="1:3">
      <c r="A1215" s="1">
        <f t="shared" ca="1" si="41"/>
        <v>1.5244532488385496</v>
      </c>
      <c r="B1215" s="1">
        <f t="shared" ca="1" si="41"/>
        <v>0.56220895433865437</v>
      </c>
      <c r="C1215" s="1">
        <f t="shared" ca="1" si="40"/>
        <v>310.65091827574281</v>
      </c>
    </row>
    <row r="1216" spans="1:3">
      <c r="A1216" s="1">
        <f t="shared" ca="1" si="41"/>
        <v>-1.0914196847188968</v>
      </c>
      <c r="B1216" s="1">
        <f t="shared" ca="1" si="41"/>
        <v>1.0369336301310645</v>
      </c>
      <c r="C1216" s="1">
        <f t="shared" ca="1" si="40"/>
        <v>6.7537528104901874</v>
      </c>
    </row>
    <row r="1217" spans="1:3">
      <c r="A1217" s="1">
        <f t="shared" ca="1" si="41"/>
        <v>1.4312546539728634</v>
      </c>
      <c r="B1217" s="1">
        <f t="shared" ca="1" si="41"/>
        <v>-1.7784031386408037</v>
      </c>
      <c r="C1217" s="1">
        <f t="shared" ca="1" si="40"/>
        <v>1464.697001647477</v>
      </c>
    </row>
    <row r="1218" spans="1:3">
      <c r="A1218" s="1">
        <f t="shared" ca="1" si="41"/>
        <v>1.1880715359094172</v>
      </c>
      <c r="B1218" s="1">
        <f t="shared" ca="1" si="41"/>
        <v>1.1802611633114184</v>
      </c>
      <c r="C1218" s="1">
        <f t="shared" ca="1" si="40"/>
        <v>5.3831571680214392</v>
      </c>
    </row>
    <row r="1219" spans="1:3">
      <c r="A1219" s="1">
        <f t="shared" ca="1" si="41"/>
        <v>0.18608736136382165</v>
      </c>
      <c r="B1219" s="1">
        <f t="shared" ca="1" si="41"/>
        <v>0.56601438467463661</v>
      </c>
      <c r="C1219" s="1">
        <f t="shared" ref="C1219:C1255" ca="1" si="42">100*(B1219-A1219^2)^2+(A1219-1)^2</f>
        <v>28.899548982505767</v>
      </c>
    </row>
    <row r="1220" spans="1:3">
      <c r="A1220" s="1">
        <f t="shared" ca="1" si="41"/>
        <v>1.9239163398292107</v>
      </c>
      <c r="B1220" s="1">
        <f t="shared" ca="1" si="41"/>
        <v>0.50118148660425854</v>
      </c>
      <c r="C1220" s="1">
        <f t="shared" ca="1" si="42"/>
        <v>1025.0280903107084</v>
      </c>
    </row>
    <row r="1221" spans="1:3">
      <c r="A1221" s="1">
        <f t="shared" ca="1" si="41"/>
        <v>-0.96920223984094767</v>
      </c>
      <c r="B1221" s="1">
        <f t="shared" ca="1" si="41"/>
        <v>1.1930907128228667</v>
      </c>
      <c r="C1221" s="1">
        <f t="shared" ca="1" si="42"/>
        <v>10.316041080287631</v>
      </c>
    </row>
    <row r="1222" spans="1:3">
      <c r="A1222" s="1">
        <f t="shared" ca="1" si="41"/>
        <v>1.6485320395183227</v>
      </c>
      <c r="B1222" s="1">
        <f t="shared" ca="1" si="41"/>
        <v>0.18269148474200403</v>
      </c>
      <c r="C1222" s="1">
        <f t="shared" ca="1" si="42"/>
        <v>643.02605901142726</v>
      </c>
    </row>
    <row r="1223" spans="1:3">
      <c r="A1223" s="1">
        <f t="shared" ca="1" si="41"/>
        <v>0.24861315422961194</v>
      </c>
      <c r="B1223" s="1">
        <f t="shared" ca="1" si="41"/>
        <v>-0.20447779832425095</v>
      </c>
      <c r="C1223" s="1">
        <f t="shared" ca="1" si="42"/>
        <v>7.655421483805112</v>
      </c>
    </row>
    <row r="1224" spans="1:3">
      <c r="A1224" s="1">
        <f t="shared" ca="1" si="41"/>
        <v>-1.7064003020142247</v>
      </c>
      <c r="B1224" s="1">
        <f t="shared" ca="1" si="41"/>
        <v>1.4499112914764734</v>
      </c>
      <c r="C1224" s="1">
        <f t="shared" ca="1" si="42"/>
        <v>221.03704424653043</v>
      </c>
    </row>
    <row r="1225" spans="1:3">
      <c r="A1225" s="1">
        <f t="shared" ca="1" si="41"/>
        <v>1.4955724237190005</v>
      </c>
      <c r="B1225" s="1">
        <f t="shared" ca="1" si="41"/>
        <v>-4.3644800440238107E-2</v>
      </c>
      <c r="C1225" s="1">
        <f t="shared" ca="1" si="42"/>
        <v>520.25965040794085</v>
      </c>
    </row>
    <row r="1226" spans="1:3">
      <c r="A1226" s="1">
        <f t="shared" ca="1" si="41"/>
        <v>1.5741695732773677</v>
      </c>
      <c r="B1226" s="1">
        <f t="shared" ca="1" si="41"/>
        <v>0.69217360687352025</v>
      </c>
      <c r="C1226" s="1">
        <f t="shared" ca="1" si="42"/>
        <v>319.25077779383679</v>
      </c>
    </row>
    <row r="1227" spans="1:3">
      <c r="A1227" s="1">
        <f t="shared" ca="1" si="41"/>
        <v>-1.1151437064973302</v>
      </c>
      <c r="B1227" s="1">
        <f t="shared" ca="1" si="41"/>
        <v>-1.4667710658971598</v>
      </c>
      <c r="C1227" s="1">
        <f t="shared" ca="1" si="42"/>
        <v>739.05541412412242</v>
      </c>
    </row>
    <row r="1228" spans="1:3">
      <c r="A1228" s="1">
        <f t="shared" ca="1" si="41"/>
        <v>-1.1362466123105701</v>
      </c>
      <c r="B1228" s="1">
        <f t="shared" ca="1" si="41"/>
        <v>-0.80246627219112154</v>
      </c>
      <c r="C1228" s="1">
        <f t="shared" ca="1" si="42"/>
        <v>442.84725240773105</v>
      </c>
    </row>
    <row r="1229" spans="1:3">
      <c r="A1229" s="1">
        <f t="shared" ca="1" si="41"/>
        <v>-0.77038607069170295</v>
      </c>
      <c r="B1229" s="1">
        <f t="shared" ca="1" si="41"/>
        <v>1.5480003253272794</v>
      </c>
      <c r="C1229" s="1">
        <f t="shared" ca="1" si="42"/>
        <v>94.242366115317097</v>
      </c>
    </row>
    <row r="1230" spans="1:3">
      <c r="A1230" s="1">
        <f t="shared" ca="1" si="41"/>
        <v>-1.6131298398190843</v>
      </c>
      <c r="B1230" s="1">
        <f t="shared" ca="1" si="41"/>
        <v>-1.4614561094919107</v>
      </c>
      <c r="C1230" s="1">
        <f t="shared" ca="1" si="42"/>
        <v>1658.1486949863822</v>
      </c>
    </row>
    <row r="1231" spans="1:3">
      <c r="A1231" s="1">
        <f t="shared" ca="1" si="41"/>
        <v>1.2657840928463462</v>
      </c>
      <c r="B1231" s="1">
        <f t="shared" ca="1" si="41"/>
        <v>-1.0884698222815277</v>
      </c>
      <c r="C1231" s="1">
        <f t="shared" ca="1" si="42"/>
        <v>724.04609260177926</v>
      </c>
    </row>
    <row r="1232" spans="1:3">
      <c r="A1232" s="1">
        <f t="shared" ca="1" si="41"/>
        <v>0.42408752711122277</v>
      </c>
      <c r="B1232" s="1">
        <f t="shared" ca="1" si="41"/>
        <v>1.7590612623976836</v>
      </c>
      <c r="C1232" s="1">
        <f t="shared" ca="1" si="42"/>
        <v>249.72242345537279</v>
      </c>
    </row>
    <row r="1233" spans="1:3">
      <c r="A1233" s="1">
        <f t="shared" ca="1" si="41"/>
        <v>0.60600573793791046</v>
      </c>
      <c r="B1233" s="1">
        <f t="shared" ca="1" si="41"/>
        <v>6.4270081514562705E-2</v>
      </c>
      <c r="C1233" s="1">
        <f t="shared" ca="1" si="42"/>
        <v>9.3344876498117966</v>
      </c>
    </row>
    <row r="1234" spans="1:3">
      <c r="A1234" s="1">
        <f t="shared" ca="1" si="41"/>
        <v>0.19659527614418337</v>
      </c>
      <c r="B1234" s="1">
        <f t="shared" ca="1" si="41"/>
        <v>1.9624662096398215</v>
      </c>
      <c r="C1234" s="1">
        <f t="shared" ca="1" si="42"/>
        <v>370.75245442535436</v>
      </c>
    </row>
    <row r="1235" spans="1:3">
      <c r="A1235" s="1">
        <f t="shared" ca="1" si="41"/>
        <v>1.7285850605702153</v>
      </c>
      <c r="B1235" s="1">
        <f t="shared" ca="1" si="41"/>
        <v>1.5704143005135474</v>
      </c>
      <c r="C1235" s="1">
        <f t="shared" ca="1" si="42"/>
        <v>201.48754718762265</v>
      </c>
    </row>
    <row r="1236" spans="1:3">
      <c r="A1236" s="1">
        <f t="shared" ca="1" si="41"/>
        <v>-1.0307828526973983</v>
      </c>
      <c r="B1236" s="1">
        <f t="shared" ca="1" si="41"/>
        <v>1.3613173667056437</v>
      </c>
      <c r="C1236" s="1">
        <f t="shared" ca="1" si="42"/>
        <v>13.052466655361894</v>
      </c>
    </row>
    <row r="1237" spans="1:3">
      <c r="A1237" s="1">
        <f t="shared" ca="1" si="41"/>
        <v>-0.66815542086097857</v>
      </c>
      <c r="B1237" s="1">
        <f t="shared" ca="1" si="41"/>
        <v>-1.7122125532908372</v>
      </c>
      <c r="C1237" s="1">
        <f t="shared" ca="1" si="42"/>
        <v>468.75722923980089</v>
      </c>
    </row>
    <row r="1238" spans="1:3">
      <c r="A1238" s="1">
        <f t="shared" ca="1" si="41"/>
        <v>0.9779336903314344</v>
      </c>
      <c r="B1238" s="1">
        <f t="shared" ca="1" si="41"/>
        <v>-0.70295964122647758</v>
      </c>
      <c r="C1238" s="1">
        <f t="shared" ca="1" si="42"/>
        <v>275.33276336801418</v>
      </c>
    </row>
    <row r="1239" spans="1:3">
      <c r="A1239" s="1">
        <f t="shared" ca="1" si="41"/>
        <v>-1.9817587070561822</v>
      </c>
      <c r="B1239" s="1">
        <f t="shared" ca="1" si="41"/>
        <v>1.7539974701619125</v>
      </c>
      <c r="C1239" s="1">
        <f t="shared" ca="1" si="42"/>
        <v>481.24464537510266</v>
      </c>
    </row>
    <row r="1240" spans="1:3">
      <c r="A1240" s="1">
        <f t="shared" ca="1" si="41"/>
        <v>1.1212961974737157</v>
      </c>
      <c r="B1240" s="1">
        <f t="shared" ca="1" si="41"/>
        <v>1.0877568648608302</v>
      </c>
      <c r="C1240" s="1">
        <f t="shared" ca="1" si="42"/>
        <v>2.8893752897049052</v>
      </c>
    </row>
    <row r="1241" spans="1:3">
      <c r="A1241" s="1">
        <f t="shared" ref="A1241:B1257" ca="1" si="43">RAND()*4-2</f>
        <v>1.0785463077661817E-2</v>
      </c>
      <c r="B1241" s="1">
        <f t="shared" ca="1" si="43"/>
        <v>0.10920386359573175</v>
      </c>
      <c r="C1241" s="1">
        <f t="shared" ca="1" si="42"/>
        <v>2.1685544812639206</v>
      </c>
    </row>
    <row r="1242" spans="1:3">
      <c r="A1242" s="1">
        <f t="shared" ca="1" si="43"/>
        <v>-1.4595127004320321</v>
      </c>
      <c r="B1242" s="1">
        <f t="shared" ca="1" si="43"/>
        <v>-0.26043440918939353</v>
      </c>
      <c r="C1242" s="1">
        <f t="shared" ca="1" si="42"/>
        <v>577.55164799901831</v>
      </c>
    </row>
    <row r="1243" spans="1:3">
      <c r="A1243" s="1">
        <f t="shared" ca="1" si="43"/>
        <v>1.0664790737201466</v>
      </c>
      <c r="B1243" s="1">
        <f t="shared" ca="1" si="43"/>
        <v>-0.23221006680218181</v>
      </c>
      <c r="C1243" s="1">
        <f t="shared" ca="1" si="42"/>
        <v>187.58146119483334</v>
      </c>
    </row>
    <row r="1244" spans="1:3">
      <c r="A1244" s="1">
        <f t="shared" ca="1" si="43"/>
        <v>-1.8932533059776406</v>
      </c>
      <c r="B1244" s="1">
        <f t="shared" ca="1" si="43"/>
        <v>-1.6116688065813669</v>
      </c>
      <c r="C1244" s="1">
        <f t="shared" ca="1" si="42"/>
        <v>2708.2924164376705</v>
      </c>
    </row>
    <row r="1245" spans="1:3">
      <c r="A1245" s="1">
        <f t="shared" ca="1" si="43"/>
        <v>0.76620850168195709</v>
      </c>
      <c r="B1245" s="1">
        <f t="shared" ca="1" si="43"/>
        <v>-1.2810435348901303</v>
      </c>
      <c r="C1245" s="1">
        <f t="shared" ca="1" si="42"/>
        <v>349.04151937917999</v>
      </c>
    </row>
    <row r="1246" spans="1:3">
      <c r="A1246" s="1">
        <f t="shared" ca="1" si="43"/>
        <v>0.63242889219600418</v>
      </c>
      <c r="B1246" s="1">
        <f t="shared" ca="1" si="43"/>
        <v>0.86171701914040488</v>
      </c>
      <c r="C1246" s="1">
        <f t="shared" ca="1" si="42"/>
        <v>21.456480841717955</v>
      </c>
    </row>
    <row r="1247" spans="1:3">
      <c r="A1247" s="1">
        <f t="shared" ca="1" si="43"/>
        <v>-0.28630794675744919</v>
      </c>
      <c r="B1247" s="1">
        <f t="shared" ca="1" si="43"/>
        <v>0.57487472790209937</v>
      </c>
      <c r="C1247" s="1">
        <f t="shared" ca="1" si="42"/>
        <v>25.949874354787049</v>
      </c>
    </row>
    <row r="1248" spans="1:3">
      <c r="A1248" s="1">
        <f t="shared" ca="1" si="43"/>
        <v>1.9316424651820605</v>
      </c>
      <c r="B1248" s="1">
        <f t="shared" ca="1" si="43"/>
        <v>-0.99730305807248509</v>
      </c>
      <c r="C1248" s="1">
        <f t="shared" ca="1" si="42"/>
        <v>2236.7823743033969</v>
      </c>
    </row>
    <row r="1249" spans="1:3">
      <c r="A1249" s="1">
        <f t="shared" ca="1" si="43"/>
        <v>1.0358135588671979</v>
      </c>
      <c r="B1249" s="1">
        <f t="shared" ca="1" si="43"/>
        <v>1.6819224403084161</v>
      </c>
      <c r="C1249" s="1">
        <f ca="1">100*(B1249-A1249^2)^2+(A1249-1)^2</f>
        <v>37.090930897026972</v>
      </c>
    </row>
    <row r="1250" spans="1:3">
      <c r="A1250" s="1">
        <f t="shared" ca="1" si="43"/>
        <v>1.0128926964086471</v>
      </c>
      <c r="B1250" s="1">
        <f t="shared" ca="1" si="43"/>
        <v>0.26832932824713041</v>
      </c>
      <c r="C1250" s="1">
        <f t="shared" ca="1" si="42"/>
        <v>57.3993190749256</v>
      </c>
    </row>
    <row r="1251" spans="1:3">
      <c r="A1251" s="1">
        <f t="shared" ca="1" si="43"/>
        <v>-0.1981483951306604</v>
      </c>
      <c r="B1251" s="1">
        <f t="shared" ca="1" si="43"/>
        <v>1.1542375415827779</v>
      </c>
      <c r="C1251" s="1">
        <f t="shared" ca="1" si="42"/>
        <v>125.75243002553722</v>
      </c>
    </row>
    <row r="1252" spans="1:3">
      <c r="A1252" s="1">
        <f t="shared" ca="1" si="43"/>
        <v>9.6625330369633389E-2</v>
      </c>
      <c r="B1252" s="1">
        <f t="shared" ca="1" si="43"/>
        <v>0.91099794674600787</v>
      </c>
      <c r="C1252" s="1">
        <f t="shared" ca="1" si="42"/>
        <v>82.115430459242504</v>
      </c>
    </row>
    <row r="1253" spans="1:3">
      <c r="A1253" s="1">
        <f t="shared" ca="1" si="43"/>
        <v>1.9321887800974418</v>
      </c>
      <c r="B1253" s="1">
        <f t="shared" ca="1" si="43"/>
        <v>-1.8258700239193955</v>
      </c>
      <c r="C1253" s="1">
        <f t="shared" ca="1" si="42"/>
        <v>3091.3655747255202</v>
      </c>
    </row>
    <row r="1254" spans="1:3">
      <c r="A1254" s="1">
        <f t="shared" ca="1" si="43"/>
        <v>0.36285068352047212</v>
      </c>
      <c r="B1254" s="1">
        <f t="shared" ca="1" si="43"/>
        <v>-0.66265299991831572</v>
      </c>
      <c r="C1254" s="1">
        <f t="shared" ca="1" si="42"/>
        <v>63.499371696938347</v>
      </c>
    </row>
    <row r="1255" spans="1:3">
      <c r="A1255" s="1">
        <f t="shared" ca="1" si="43"/>
        <v>-1.3059117168140344</v>
      </c>
      <c r="B1255" s="1">
        <f t="shared" ca="1" si="43"/>
        <v>1.2566318929105038</v>
      </c>
      <c r="C1255" s="1">
        <f t="shared" ca="1" si="42"/>
        <v>25.456995999405848</v>
      </c>
    </row>
    <row r="1256" spans="1:3">
      <c r="A1256" s="1">
        <f t="shared" ca="1" si="43"/>
        <v>-1.7712564734585676</v>
      </c>
      <c r="B1256" s="1">
        <f t="shared" ca="1" si="43"/>
        <v>-1.9356546611819292</v>
      </c>
      <c r="C1256" s="1">
        <f ca="1">100*(B1256-A1256^2)^2+(A1256-1)^2</f>
        <v>2581.2169790711059</v>
      </c>
    </row>
    <row r="1257" spans="1:3">
      <c r="A1257" s="1">
        <f t="shared" ca="1" si="43"/>
        <v>-1.4245616683578981</v>
      </c>
      <c r="B1257" s="1">
        <f t="shared" ca="1" si="43"/>
        <v>-1.6591602487334525</v>
      </c>
      <c r="C1257" s="1">
        <f t="shared" ref="C1257:C1320" ca="1" si="44">100*(B1257-A1257^2)^2+(A1257-1)^2</f>
        <v>1366.4084259737876</v>
      </c>
    </row>
    <row r="1258" spans="1:3">
      <c r="A1258" s="1">
        <f t="shared" ref="A1258:B1321" ca="1" si="45">RAND()*4-2</f>
        <v>0.81757761546204888</v>
      </c>
      <c r="B1258" s="1">
        <f t="shared" ca="1" si="45"/>
        <v>-0.60469526161759335</v>
      </c>
      <c r="C1258" s="1">
        <f t="shared" ca="1" si="44"/>
        <v>162.11887503311542</v>
      </c>
    </row>
    <row r="1259" spans="1:3">
      <c r="A1259" s="1">
        <f t="shared" ca="1" si="45"/>
        <v>-0.55086287601955553</v>
      </c>
      <c r="B1259" s="1">
        <f t="shared" ca="1" si="45"/>
        <v>-0.14368553123373395</v>
      </c>
      <c r="C1259" s="1">
        <f t="shared" ca="1" si="44"/>
        <v>22.398185777877185</v>
      </c>
    </row>
    <row r="1260" spans="1:3">
      <c r="A1260" s="1">
        <f t="shared" ca="1" si="45"/>
        <v>1.8101606465571201</v>
      </c>
      <c r="B1260" s="1">
        <f t="shared" ca="1" si="45"/>
        <v>0.18067282690506126</v>
      </c>
      <c r="C1260" s="1">
        <f t="shared" ca="1" si="44"/>
        <v>959.18337174151497</v>
      </c>
    </row>
    <row r="1261" spans="1:3">
      <c r="A1261" s="1">
        <f t="shared" ca="1" si="45"/>
        <v>-1.1035297419864398</v>
      </c>
      <c r="B1261" s="1">
        <f t="shared" ca="1" si="45"/>
        <v>-1.0566217168499241</v>
      </c>
      <c r="C1261" s="1">
        <f t="shared" ca="1" si="44"/>
        <v>521.71419519829635</v>
      </c>
    </row>
    <row r="1262" spans="1:3">
      <c r="A1262" s="1">
        <f t="shared" ca="1" si="45"/>
        <v>0.76207772739830615</v>
      </c>
      <c r="B1262" s="1">
        <f t="shared" ca="1" si="45"/>
        <v>-0.65356434551661247</v>
      </c>
      <c r="C1262" s="1">
        <f t="shared" ca="1" si="44"/>
        <v>152.41287393048697</v>
      </c>
    </row>
    <row r="1263" spans="1:3">
      <c r="A1263" s="1">
        <f t="shared" ca="1" si="45"/>
        <v>-1.8689359031620931</v>
      </c>
      <c r="B1263" s="1">
        <f t="shared" ca="1" si="45"/>
        <v>-0.18752402356048137</v>
      </c>
      <c r="C1263" s="1">
        <f t="shared" ca="1" si="44"/>
        <v>1362.7986522525191</v>
      </c>
    </row>
    <row r="1264" spans="1:3">
      <c r="A1264" s="1">
        <f t="shared" ca="1" si="45"/>
        <v>-0.80259321149031804</v>
      </c>
      <c r="B1264" s="1">
        <f t="shared" ca="1" si="45"/>
        <v>-0.11639252307448267</v>
      </c>
      <c r="C1264" s="1">
        <f t="shared" ca="1" si="44"/>
        <v>61.09272706198734</v>
      </c>
    </row>
    <row r="1265" spans="1:3">
      <c r="A1265" s="1">
        <f t="shared" ca="1" si="45"/>
        <v>0.64708559947798072</v>
      </c>
      <c r="B1265" s="1">
        <f t="shared" ca="1" si="45"/>
        <v>-1.1689789079643953</v>
      </c>
      <c r="C1265" s="1">
        <f t="shared" ca="1" si="44"/>
        <v>252.20325874414536</v>
      </c>
    </row>
    <row r="1266" spans="1:3">
      <c r="A1266" s="1">
        <f t="shared" ca="1" si="45"/>
        <v>-1.6607420194837652</v>
      </c>
      <c r="B1266" s="1">
        <f t="shared" ca="1" si="45"/>
        <v>0.61149872090069657</v>
      </c>
      <c r="C1266" s="1">
        <f t="shared" ca="1" si="44"/>
        <v>467.85382156971662</v>
      </c>
    </row>
    <row r="1267" spans="1:3">
      <c r="A1267" s="1">
        <f t="shared" ca="1" si="45"/>
        <v>-1.9668647890224928</v>
      </c>
      <c r="B1267" s="1">
        <f t="shared" ca="1" si="45"/>
        <v>1.5636660752308034</v>
      </c>
      <c r="C1267" s="1">
        <f t="shared" ca="1" si="44"/>
        <v>540.05454949722275</v>
      </c>
    </row>
    <row r="1268" spans="1:3">
      <c r="A1268" s="1">
        <f t="shared" ca="1" si="45"/>
        <v>1.4818858726852935</v>
      </c>
      <c r="B1268" s="1">
        <f t="shared" ca="1" si="45"/>
        <v>-1.5706833504006878</v>
      </c>
      <c r="C1268" s="1">
        <f t="shared" ca="1" si="44"/>
        <v>1419.0118173993592</v>
      </c>
    </row>
    <row r="1269" spans="1:3">
      <c r="A1269" s="1">
        <f t="shared" ca="1" si="45"/>
        <v>0.92881433982634576</v>
      </c>
      <c r="B1269" s="1">
        <f t="shared" ca="1" si="45"/>
        <v>0.85329503256689021</v>
      </c>
      <c r="C1269" s="1">
        <f t="shared" ca="1" si="44"/>
        <v>1.3905363487925558E-2</v>
      </c>
    </row>
    <row r="1270" spans="1:3">
      <c r="A1270" s="1">
        <f t="shared" ca="1" si="45"/>
        <v>-1.3987753658220643</v>
      </c>
      <c r="B1270" s="1">
        <f t="shared" ca="1" si="45"/>
        <v>7.7469857585564128E-2</v>
      </c>
      <c r="C1270" s="1">
        <f t="shared" ca="1" si="44"/>
        <v>358.85680635977786</v>
      </c>
    </row>
    <row r="1271" spans="1:3">
      <c r="A1271" s="1">
        <f t="shared" ca="1" si="45"/>
        <v>1.7842921524667905</v>
      </c>
      <c r="B1271" s="1">
        <f t="shared" ca="1" si="45"/>
        <v>1.7066804496656691</v>
      </c>
      <c r="C1271" s="1">
        <f t="shared" ca="1" si="44"/>
        <v>218.7733419554516</v>
      </c>
    </row>
    <row r="1272" spans="1:3">
      <c r="A1272" s="1">
        <f t="shared" ca="1" si="45"/>
        <v>-0.1894333888401416</v>
      </c>
      <c r="B1272" s="1">
        <f t="shared" ca="1" si="45"/>
        <v>-1.8825163307668582</v>
      </c>
      <c r="C1272" s="1">
        <f t="shared" ca="1" si="44"/>
        <v>369.44112175454165</v>
      </c>
    </row>
    <row r="1273" spans="1:3">
      <c r="A1273" s="1">
        <f t="shared" ca="1" si="45"/>
        <v>0.50870855149250893</v>
      </c>
      <c r="B1273" s="1">
        <f t="shared" ca="1" si="45"/>
        <v>-1.0371199229873627</v>
      </c>
      <c r="C1273" s="1">
        <f t="shared" ca="1" si="44"/>
        <v>168.17816622302291</v>
      </c>
    </row>
    <row r="1274" spans="1:3">
      <c r="A1274" s="1">
        <f t="shared" ca="1" si="45"/>
        <v>-1.8159195106517152</v>
      </c>
      <c r="B1274" s="1">
        <f t="shared" ca="1" si="45"/>
        <v>-0.79979222654251325</v>
      </c>
      <c r="C1274" s="1">
        <f t="shared" ca="1" si="44"/>
        <v>1686.7619362998444</v>
      </c>
    </row>
    <row r="1275" spans="1:3">
      <c r="A1275" s="1">
        <f t="shared" ca="1" si="45"/>
        <v>1.9011951407314296</v>
      </c>
      <c r="B1275" s="1">
        <f t="shared" ca="1" si="45"/>
        <v>1.9222106173106401</v>
      </c>
      <c r="C1275" s="1">
        <f t="shared" ca="1" si="44"/>
        <v>287.21102955597917</v>
      </c>
    </row>
    <row r="1276" spans="1:3">
      <c r="A1276" s="1">
        <f t="shared" ca="1" si="45"/>
        <v>0.11441535852148288</v>
      </c>
      <c r="B1276" s="1">
        <f t="shared" ca="1" si="45"/>
        <v>-1.4720299721595778</v>
      </c>
      <c r="C1276" s="1">
        <f t="shared" ca="1" si="44"/>
        <v>221.34265300588612</v>
      </c>
    </row>
    <row r="1277" spans="1:3">
      <c r="A1277" s="1">
        <f t="shared" ca="1" si="45"/>
        <v>6.1837762398340601E-2</v>
      </c>
      <c r="B1277" s="1">
        <f t="shared" ca="1" si="45"/>
        <v>-0.95365151564911743</v>
      </c>
      <c r="C1277" s="1">
        <f t="shared" ca="1" si="44"/>
        <v>92.556067237653266</v>
      </c>
    </row>
    <row r="1278" spans="1:3">
      <c r="A1278" s="1">
        <f t="shared" ca="1" si="45"/>
        <v>-0.12067484015444974</v>
      </c>
      <c r="B1278" s="1">
        <f t="shared" ca="1" si="45"/>
        <v>-0.81395236179313413</v>
      </c>
      <c r="C1278" s="1">
        <f t="shared" ca="1" si="44"/>
        <v>69.899585972891188</v>
      </c>
    </row>
    <row r="1279" spans="1:3">
      <c r="A1279" s="1">
        <f t="shared" ca="1" si="45"/>
        <v>1.350742612361413</v>
      </c>
      <c r="B1279" s="1">
        <f t="shared" ca="1" si="45"/>
        <v>-0.26737002215619965</v>
      </c>
      <c r="C1279" s="1">
        <f t="shared" ca="1" si="44"/>
        <v>437.71738426593834</v>
      </c>
    </row>
    <row r="1280" spans="1:3">
      <c r="A1280" s="1">
        <f t="shared" ca="1" si="45"/>
        <v>-1.2585590141452188</v>
      </c>
      <c r="B1280" s="1">
        <f t="shared" ca="1" si="45"/>
        <v>-1.5598642847241937</v>
      </c>
      <c r="C1280" s="1">
        <f t="shared" ca="1" si="44"/>
        <v>993.47098783870854</v>
      </c>
    </row>
    <row r="1281" spans="1:3">
      <c r="A1281" s="1">
        <f t="shared" ca="1" si="45"/>
        <v>-1.3156686853243538</v>
      </c>
      <c r="B1281" s="1">
        <f t="shared" ca="1" si="45"/>
        <v>0.11820338291766452</v>
      </c>
      <c r="C1281" s="1">
        <f t="shared" ca="1" si="44"/>
        <v>265.46848222652005</v>
      </c>
    </row>
    <row r="1282" spans="1:3">
      <c r="A1282" s="1">
        <f t="shared" ca="1" si="45"/>
        <v>1.5217631899958786</v>
      </c>
      <c r="B1282" s="1">
        <f t="shared" ca="1" si="45"/>
        <v>1.93455712572973</v>
      </c>
      <c r="C1282" s="1">
        <f t="shared" ca="1" si="44"/>
        <v>14.804044422448751</v>
      </c>
    </row>
    <row r="1283" spans="1:3">
      <c r="A1283" s="1">
        <f t="shared" ca="1" si="45"/>
        <v>1.4429880767197387</v>
      </c>
      <c r="B1283" s="1">
        <f t="shared" ca="1" si="45"/>
        <v>1.8610200612964536</v>
      </c>
      <c r="C1283" s="1">
        <f t="shared" ca="1" si="44"/>
        <v>5.0889403692825557</v>
      </c>
    </row>
    <row r="1284" spans="1:3">
      <c r="A1284" s="1">
        <f t="shared" ca="1" si="45"/>
        <v>-0.6725152174588791</v>
      </c>
      <c r="B1284" s="1">
        <f t="shared" ca="1" si="45"/>
        <v>-0.18043721618723785</v>
      </c>
      <c r="C1284" s="1">
        <f t="shared" ca="1" si="44"/>
        <v>42.82999936787958</v>
      </c>
    </row>
    <row r="1285" spans="1:3">
      <c r="A1285" s="1">
        <f t="shared" ca="1" si="45"/>
        <v>8.7675648533753758E-3</v>
      </c>
      <c r="B1285" s="1">
        <f t="shared" ca="1" si="45"/>
        <v>-1.8116955011846816</v>
      </c>
      <c r="C1285" s="1">
        <f t="shared" ca="1" si="44"/>
        <v>329.23445430940347</v>
      </c>
    </row>
    <row r="1286" spans="1:3">
      <c r="A1286" s="1">
        <f t="shared" ca="1" si="45"/>
        <v>0.2976405176491812</v>
      </c>
      <c r="B1286" s="1">
        <f t="shared" ca="1" si="45"/>
        <v>-0.53365189402362923</v>
      </c>
      <c r="C1286" s="1">
        <f t="shared" ca="1" si="44"/>
        <v>39.211791096007644</v>
      </c>
    </row>
    <row r="1287" spans="1:3">
      <c r="A1287" s="1">
        <f t="shared" ca="1" si="45"/>
        <v>-0.96517738944766185</v>
      </c>
      <c r="B1287" s="1">
        <f t="shared" ca="1" si="45"/>
        <v>-1.6430806918776293</v>
      </c>
      <c r="C1287" s="1">
        <f t="shared" ca="1" si="44"/>
        <v>666.74319832041044</v>
      </c>
    </row>
    <row r="1288" spans="1:3">
      <c r="A1288" s="1">
        <f t="shared" ca="1" si="45"/>
        <v>-1.7141346482408464</v>
      </c>
      <c r="B1288" s="1">
        <f t="shared" ca="1" si="45"/>
        <v>0.16279632239694397</v>
      </c>
      <c r="C1288" s="1">
        <f t="shared" ca="1" si="44"/>
        <v>777.6850529618423</v>
      </c>
    </row>
    <row r="1289" spans="1:3">
      <c r="A1289" s="1">
        <f t="shared" ca="1" si="45"/>
        <v>-0.99867189956591629</v>
      </c>
      <c r="B1289" s="1">
        <f t="shared" ca="1" si="45"/>
        <v>0.99236798493529088</v>
      </c>
      <c r="C1289" s="1">
        <f t="shared" ca="1" si="44"/>
        <v>3.9971669904361296</v>
      </c>
    </row>
    <row r="1290" spans="1:3">
      <c r="A1290" s="1">
        <f t="shared" ca="1" si="45"/>
        <v>-0.71513143651232802</v>
      </c>
      <c r="B1290" s="1">
        <f t="shared" ca="1" si="45"/>
        <v>1.8705847701844687</v>
      </c>
      <c r="C1290" s="1">
        <f t="shared" ca="1" si="44"/>
        <v>187.67647368164171</v>
      </c>
    </row>
    <row r="1291" spans="1:3">
      <c r="A1291" s="1">
        <f t="shared" ca="1" si="45"/>
        <v>0.57727944941499665</v>
      </c>
      <c r="B1291" s="1">
        <f t="shared" ca="1" si="45"/>
        <v>1.7574036339946226</v>
      </c>
      <c r="C1291" s="1">
        <f t="shared" ca="1" si="44"/>
        <v>202.99960487635485</v>
      </c>
    </row>
    <row r="1292" spans="1:3">
      <c r="A1292" s="1">
        <f t="shared" ca="1" si="45"/>
        <v>1.9713482135765039</v>
      </c>
      <c r="B1292" s="1">
        <f t="shared" ca="1" si="45"/>
        <v>-0.54060683014670596</v>
      </c>
      <c r="C1292" s="1">
        <f t="shared" ca="1" si="44"/>
        <v>1960.6175880602591</v>
      </c>
    </row>
    <row r="1293" spans="1:3">
      <c r="A1293" s="1">
        <f t="shared" ca="1" si="45"/>
        <v>-1.0270856250634899</v>
      </c>
      <c r="B1293" s="1">
        <f t="shared" ca="1" si="45"/>
        <v>0.32388025529049003</v>
      </c>
      <c r="C1293" s="1">
        <f t="shared" ca="1" si="44"/>
        <v>57.548776501716112</v>
      </c>
    </row>
    <row r="1294" spans="1:3">
      <c r="A1294" s="1">
        <f t="shared" ca="1" si="45"/>
        <v>-1.0280756852859114</v>
      </c>
      <c r="B1294" s="1">
        <f t="shared" ca="1" si="45"/>
        <v>0.83103254950239469</v>
      </c>
      <c r="C1294" s="1">
        <f t="shared" ca="1" si="44"/>
        <v>9.2164911947874266</v>
      </c>
    </row>
    <row r="1295" spans="1:3">
      <c r="A1295" s="1">
        <f t="shared" ca="1" si="45"/>
        <v>-0.75762637942564259</v>
      </c>
      <c r="B1295" s="1">
        <f t="shared" ca="1" si="45"/>
        <v>-0.10978350289871885</v>
      </c>
      <c r="C1295" s="1">
        <f t="shared" ca="1" si="44"/>
        <v>49.844928045726959</v>
      </c>
    </row>
    <row r="1296" spans="1:3">
      <c r="A1296" s="1">
        <f t="shared" ca="1" si="45"/>
        <v>-1.0703587182197207</v>
      </c>
      <c r="B1296" s="1">
        <f t="shared" ca="1" si="45"/>
        <v>-1.2498113274455869</v>
      </c>
      <c r="C1296" s="1">
        <f t="shared" ca="1" si="44"/>
        <v>578.11840335891566</v>
      </c>
    </row>
    <row r="1297" spans="1:3">
      <c r="A1297" s="1">
        <f t="shared" ca="1" si="45"/>
        <v>0.20684381806630814</v>
      </c>
      <c r="B1297" s="1">
        <f t="shared" ca="1" si="45"/>
        <v>0.50546947326891045</v>
      </c>
      <c r="C1297" s="1">
        <f t="shared" ca="1" si="44"/>
        <v>22.03684766363536</v>
      </c>
    </row>
    <row r="1298" spans="1:3">
      <c r="A1298" s="1">
        <f t="shared" ca="1" si="45"/>
        <v>0.50406155318413548</v>
      </c>
      <c r="B1298" s="1">
        <f t="shared" ca="1" si="45"/>
        <v>-1.1520876740119905</v>
      </c>
      <c r="C1298" s="1">
        <f t="shared" ca="1" si="44"/>
        <v>197.97615911245768</v>
      </c>
    </row>
    <row r="1299" spans="1:3">
      <c r="A1299" s="1">
        <f t="shared" ca="1" si="45"/>
        <v>-0.68280904703394096</v>
      </c>
      <c r="B1299" s="1">
        <f t="shared" ca="1" si="45"/>
        <v>-0.70247091937811135</v>
      </c>
      <c r="C1299" s="1">
        <f t="shared" ca="1" si="44"/>
        <v>139.41760821613983</v>
      </c>
    </row>
    <row r="1300" spans="1:3">
      <c r="A1300" s="1">
        <f t="shared" ca="1" si="45"/>
        <v>0.74753803275073993</v>
      </c>
      <c r="B1300" s="1">
        <f t="shared" ca="1" si="45"/>
        <v>-0.35883403277176429</v>
      </c>
      <c r="C1300" s="1">
        <f t="shared" ca="1" si="44"/>
        <v>84.271364983660973</v>
      </c>
    </row>
    <row r="1301" spans="1:3">
      <c r="A1301" s="1">
        <f t="shared" ca="1" si="45"/>
        <v>1.1763562134961632</v>
      </c>
      <c r="B1301" s="1">
        <f t="shared" ca="1" si="45"/>
        <v>-1.0346095458490518</v>
      </c>
      <c r="C1301" s="1">
        <f t="shared" ca="1" si="44"/>
        <v>584.90831770336047</v>
      </c>
    </row>
    <row r="1302" spans="1:3">
      <c r="A1302" s="1">
        <f t="shared" ca="1" si="45"/>
        <v>-1.5929482832464341</v>
      </c>
      <c r="B1302" s="1">
        <f t="shared" ca="1" si="45"/>
        <v>0.11536284807498376</v>
      </c>
      <c r="C1302" s="1">
        <f t="shared" ca="1" si="44"/>
        <v>593.39058117805655</v>
      </c>
    </row>
    <row r="1303" spans="1:3">
      <c r="A1303" s="1">
        <f t="shared" ca="1" si="45"/>
        <v>0.20935889637026106</v>
      </c>
      <c r="B1303" s="1">
        <f t="shared" ca="1" si="45"/>
        <v>-0.97192651098030813</v>
      </c>
      <c r="C1303" s="1">
        <f t="shared" ca="1" si="44"/>
        <v>103.80147542872993</v>
      </c>
    </row>
    <row r="1304" spans="1:3">
      <c r="A1304" s="1">
        <f t="shared" ca="1" si="45"/>
        <v>0.98219680250919472</v>
      </c>
      <c r="B1304" s="1">
        <f t="shared" ca="1" si="45"/>
        <v>0.27843222642211929</v>
      </c>
      <c r="C1304" s="1">
        <f t="shared" ca="1" si="44"/>
        <v>47.098111911114728</v>
      </c>
    </row>
    <row r="1305" spans="1:3">
      <c r="A1305" s="1">
        <f t="shared" ca="1" si="45"/>
        <v>0.96816922592431842</v>
      </c>
      <c r="B1305" s="1">
        <f t="shared" ca="1" si="45"/>
        <v>4.050354003802914E-2</v>
      </c>
      <c r="C1305" s="1">
        <f t="shared" ca="1" si="44"/>
        <v>80.43466643723815</v>
      </c>
    </row>
    <row r="1306" spans="1:3">
      <c r="A1306" s="1">
        <f t="shared" ca="1" si="45"/>
        <v>1.0922012354418582</v>
      </c>
      <c r="B1306" s="1">
        <f t="shared" ca="1" si="45"/>
        <v>-1.603713841052699</v>
      </c>
      <c r="C1306" s="1">
        <f t="shared" ca="1" si="44"/>
        <v>782.11537794170545</v>
      </c>
    </row>
    <row r="1307" spans="1:3">
      <c r="A1307" s="1">
        <f t="shared" ca="1" si="45"/>
        <v>-1.4632643548706543</v>
      </c>
      <c r="B1307" s="1">
        <f t="shared" ca="1" si="45"/>
        <v>-0.48725377847706985</v>
      </c>
      <c r="C1307" s="1">
        <f t="shared" ca="1" si="44"/>
        <v>696.91440892564583</v>
      </c>
    </row>
    <row r="1308" spans="1:3">
      <c r="A1308" s="1">
        <f t="shared" ca="1" si="45"/>
        <v>1.192963913541365</v>
      </c>
      <c r="B1308" s="1">
        <f t="shared" ca="1" si="45"/>
        <v>-1.6341663857233533</v>
      </c>
      <c r="C1308" s="1">
        <f t="shared" ca="1" si="44"/>
        <v>934.76347060192472</v>
      </c>
    </row>
    <row r="1309" spans="1:3">
      <c r="A1309" s="1">
        <f t="shared" ca="1" si="45"/>
        <v>-0.3306642685532748</v>
      </c>
      <c r="B1309" s="1">
        <f t="shared" ca="1" si="45"/>
        <v>-0.62706436006574329</v>
      </c>
      <c r="C1309" s="1">
        <f t="shared" ca="1" si="44"/>
        <v>55.999637426689631</v>
      </c>
    </row>
    <row r="1310" spans="1:3">
      <c r="A1310" s="1">
        <f t="shared" ca="1" si="45"/>
        <v>-0.37446459468202109</v>
      </c>
      <c r="B1310" s="1">
        <f t="shared" ca="1" si="45"/>
        <v>1.9999612811192491</v>
      </c>
      <c r="C1310" s="1">
        <f t="shared" ca="1" si="44"/>
        <v>347.75152783309898</v>
      </c>
    </row>
    <row r="1311" spans="1:3">
      <c r="A1311" s="1">
        <f t="shared" ca="1" si="45"/>
        <v>1.5176059119493601E-2</v>
      </c>
      <c r="B1311" s="1">
        <f t="shared" ca="1" si="45"/>
        <v>-1.2127721675588763</v>
      </c>
      <c r="C1311" s="1">
        <f t="shared" ca="1" si="44"/>
        <v>148.10737992302867</v>
      </c>
    </row>
    <row r="1312" spans="1:3">
      <c r="A1312" s="1">
        <f t="shared" ca="1" si="45"/>
        <v>-0.53596564981152728</v>
      </c>
      <c r="B1312" s="1">
        <f t="shared" ca="1" si="45"/>
        <v>1.2878487621680303</v>
      </c>
      <c r="C1312" s="1">
        <f t="shared" ca="1" si="44"/>
        <v>102.47714211640383</v>
      </c>
    </row>
    <row r="1313" spans="1:3">
      <c r="A1313" s="1">
        <f t="shared" ca="1" si="45"/>
        <v>-1.9311271582328193</v>
      </c>
      <c r="B1313" s="1">
        <f t="shared" ca="1" si="45"/>
        <v>1.8236954970458541</v>
      </c>
      <c r="C1313" s="1">
        <f t="shared" ca="1" si="44"/>
        <v>371.70610360580798</v>
      </c>
    </row>
    <row r="1314" spans="1:3">
      <c r="A1314" s="1">
        <f t="shared" ca="1" si="45"/>
        <v>0.72787525477264658</v>
      </c>
      <c r="B1314" s="1">
        <f t="shared" ca="1" si="45"/>
        <v>-1.1334439289064435</v>
      </c>
      <c r="C1314" s="1">
        <f t="shared" ca="1" si="44"/>
        <v>276.71288245171741</v>
      </c>
    </row>
    <row r="1315" spans="1:3">
      <c r="A1315" s="1">
        <f t="shared" ca="1" si="45"/>
        <v>0.21139988543615251</v>
      </c>
      <c r="B1315" s="1">
        <f t="shared" ca="1" si="45"/>
        <v>0.66596303239220722</v>
      </c>
      <c r="C1315" s="1">
        <f t="shared" ca="1" si="44"/>
        <v>39.219919207248651</v>
      </c>
    </row>
    <row r="1316" spans="1:3">
      <c r="A1316" s="1">
        <f t="shared" ca="1" si="45"/>
        <v>0.76593301689093574</v>
      </c>
      <c r="B1316" s="1">
        <f t="shared" ca="1" si="45"/>
        <v>0.22868251097998282</v>
      </c>
      <c r="C1316" s="1">
        <f t="shared" ca="1" si="44"/>
        <v>12.869102114876712</v>
      </c>
    </row>
    <row r="1317" spans="1:3">
      <c r="A1317" s="1">
        <f t="shared" ca="1" si="45"/>
        <v>0.16389506047815106</v>
      </c>
      <c r="B1317" s="1">
        <f t="shared" ca="1" si="45"/>
        <v>-0.63713050386644099</v>
      </c>
      <c r="C1317" s="1">
        <f t="shared" ca="1" si="44"/>
        <v>44.787621654370909</v>
      </c>
    </row>
    <row r="1318" spans="1:3">
      <c r="A1318" s="1">
        <f t="shared" ca="1" si="45"/>
        <v>-1.4694952642416674</v>
      </c>
      <c r="B1318" s="1">
        <f t="shared" ca="1" si="45"/>
        <v>1.7368161314872124</v>
      </c>
      <c r="C1318" s="1">
        <f t="shared" ca="1" si="44"/>
        <v>23.95749977607354</v>
      </c>
    </row>
    <row r="1319" spans="1:3">
      <c r="A1319" s="1">
        <f t="shared" ca="1" si="45"/>
        <v>0.46298912131003211</v>
      </c>
      <c r="B1319" s="1">
        <f t="shared" ca="1" si="45"/>
        <v>-1.4485609727149296</v>
      </c>
      <c r="C1319" s="1">
        <f t="shared" ca="1" si="44"/>
        <v>276.81863978817876</v>
      </c>
    </row>
    <row r="1320" spans="1:3">
      <c r="A1320" s="1">
        <f t="shared" ca="1" si="45"/>
        <v>-0.76802722069420692</v>
      </c>
      <c r="B1320" s="1">
        <f t="shared" ca="1" si="45"/>
        <v>-1.5503347668524414</v>
      </c>
      <c r="C1320" s="1">
        <f t="shared" ca="1" si="44"/>
        <v>461.171771908408</v>
      </c>
    </row>
    <row r="1321" spans="1:3">
      <c r="A1321" s="1">
        <f t="shared" ca="1" si="45"/>
        <v>-0.25018338703624909</v>
      </c>
      <c r="B1321" s="1">
        <f t="shared" ca="1" si="45"/>
        <v>-0.83781018141232932</v>
      </c>
      <c r="C1321" s="1">
        <f t="shared" ref="C1321:C1384" ca="1" si="46">100*(B1321-A1321^2)^2+(A1321-1)^2</f>
        <v>82.635318195297202</v>
      </c>
    </row>
    <row r="1322" spans="1:3">
      <c r="A1322" s="1">
        <f t="shared" ref="A1322:B1385" ca="1" si="47">RAND()*4-2</f>
        <v>-0.74422796694654236</v>
      </c>
      <c r="B1322" s="1">
        <f t="shared" ca="1" si="47"/>
        <v>1.905403937217669</v>
      </c>
      <c r="C1322" s="1">
        <f t="shared" ca="1" si="46"/>
        <v>185.70530590072454</v>
      </c>
    </row>
    <row r="1323" spans="1:3">
      <c r="A1323" s="1">
        <f t="shared" ca="1" si="47"/>
        <v>-1.4089258365804884</v>
      </c>
      <c r="B1323" s="1">
        <f t="shared" ca="1" si="47"/>
        <v>0.59760791332362739</v>
      </c>
      <c r="C1323" s="1">
        <f t="shared" ca="1" si="46"/>
        <v>198.30858647078992</v>
      </c>
    </row>
    <row r="1324" spans="1:3">
      <c r="A1324" s="1">
        <f t="shared" ca="1" si="47"/>
        <v>-1.1519419144955658</v>
      </c>
      <c r="B1324" s="1">
        <f t="shared" ca="1" si="47"/>
        <v>0.37465389425306128</v>
      </c>
      <c r="C1324" s="1">
        <f t="shared" ca="1" si="46"/>
        <v>95.3214837412648</v>
      </c>
    </row>
    <row r="1325" spans="1:3">
      <c r="A1325" s="1">
        <f t="shared" ca="1" si="47"/>
        <v>-1.3550355469540905</v>
      </c>
      <c r="B1325" s="1">
        <f t="shared" ca="1" si="47"/>
        <v>0.91632988120100745</v>
      </c>
      <c r="C1325" s="1">
        <f t="shared" ca="1" si="46"/>
        <v>90.147824001333433</v>
      </c>
    </row>
    <row r="1326" spans="1:3">
      <c r="A1326" s="1">
        <f t="shared" ca="1" si="47"/>
        <v>-0.95077960447775745</v>
      </c>
      <c r="B1326" s="1">
        <f t="shared" ca="1" si="47"/>
        <v>-1.3829755144354419</v>
      </c>
      <c r="C1326" s="1">
        <f t="shared" ca="1" si="46"/>
        <v>526.82294261719187</v>
      </c>
    </row>
    <row r="1327" spans="1:3">
      <c r="A1327" s="1">
        <f t="shared" ca="1" si="47"/>
        <v>-1.2220536212342599</v>
      </c>
      <c r="B1327" s="1">
        <f t="shared" ca="1" si="47"/>
        <v>-1.4937112027919723</v>
      </c>
      <c r="C1327" s="1">
        <f t="shared" ca="1" si="46"/>
        <v>897.22984920243539</v>
      </c>
    </row>
    <row r="1328" spans="1:3">
      <c r="A1328" s="1">
        <f t="shared" ca="1" si="47"/>
        <v>-1.2213883002216841</v>
      </c>
      <c r="B1328" s="1">
        <f t="shared" ca="1" si="47"/>
        <v>1.1837670639055062</v>
      </c>
      <c r="C1328" s="1">
        <f t="shared" ca="1" si="46"/>
        <v>14.422340696557391</v>
      </c>
    </row>
    <row r="1329" spans="1:3">
      <c r="A1329" s="1">
        <f t="shared" ca="1" si="47"/>
        <v>1.1778765497102333</v>
      </c>
      <c r="B1329" s="1">
        <f t="shared" ca="1" si="47"/>
        <v>-1.3169594541784635</v>
      </c>
      <c r="C1329" s="1">
        <f t="shared" ca="1" si="46"/>
        <v>731.38394968679313</v>
      </c>
    </row>
    <row r="1330" spans="1:3">
      <c r="A1330" s="1">
        <f t="shared" ca="1" si="47"/>
        <v>-1.1106096102369638</v>
      </c>
      <c r="B1330" s="1">
        <f t="shared" ca="1" si="47"/>
        <v>-1.9320017733889614</v>
      </c>
      <c r="C1330" s="1">
        <f t="shared" ca="1" si="46"/>
        <v>1006.4655123482099</v>
      </c>
    </row>
    <row r="1331" spans="1:3">
      <c r="A1331" s="1">
        <f t="shared" ca="1" si="47"/>
        <v>-0.40884748460115317</v>
      </c>
      <c r="B1331" s="1">
        <f t="shared" ca="1" si="47"/>
        <v>-1.6705937690091703</v>
      </c>
      <c r="C1331" s="1">
        <f t="shared" ca="1" si="46"/>
        <v>339.71737022924452</v>
      </c>
    </row>
    <row r="1332" spans="1:3">
      <c r="A1332" s="1">
        <f t="shared" ca="1" si="47"/>
        <v>0.92010201703267214</v>
      </c>
      <c r="B1332" s="1">
        <f t="shared" ca="1" si="47"/>
        <v>-1.3452078808708752</v>
      </c>
      <c r="C1332" s="1">
        <f t="shared" ca="1" si="46"/>
        <v>480.40318005344716</v>
      </c>
    </row>
    <row r="1333" spans="1:3">
      <c r="A1333" s="1">
        <f t="shared" ca="1" si="47"/>
        <v>0.45065073404791578</v>
      </c>
      <c r="B1333" s="1">
        <f t="shared" ca="1" si="47"/>
        <v>1.5843885436977763</v>
      </c>
      <c r="C1333" s="1">
        <f t="shared" ca="1" si="46"/>
        <v>191.10143310566184</v>
      </c>
    </row>
    <row r="1334" spans="1:3">
      <c r="A1334" s="1">
        <f t="shared" ca="1" si="47"/>
        <v>-0.17249032294433286</v>
      </c>
      <c r="B1334" s="1">
        <f t="shared" ca="1" si="47"/>
        <v>-0.52754762788459075</v>
      </c>
      <c r="C1334" s="1">
        <f t="shared" ca="1" si="46"/>
        <v>32.433122678285898</v>
      </c>
    </row>
    <row r="1335" spans="1:3">
      <c r="A1335" s="1">
        <f t="shared" ca="1" si="47"/>
        <v>0.10920598107844359</v>
      </c>
      <c r="B1335" s="1">
        <f t="shared" ca="1" si="47"/>
        <v>0.55740081824620624</v>
      </c>
      <c r="C1335" s="1">
        <f t="shared" ca="1" si="46"/>
        <v>30.54779757625883</v>
      </c>
    </row>
    <row r="1336" spans="1:3">
      <c r="A1336" s="1">
        <f t="shared" ca="1" si="47"/>
        <v>-1.0682350873712636</v>
      </c>
      <c r="B1336" s="1">
        <f t="shared" ca="1" si="47"/>
        <v>-0.35410188384514552</v>
      </c>
      <c r="C1336" s="1">
        <f t="shared" ca="1" si="46"/>
        <v>227.84829921407871</v>
      </c>
    </row>
    <row r="1337" spans="1:3">
      <c r="A1337" s="1">
        <f t="shared" ca="1" si="47"/>
        <v>-0.19639765385634744</v>
      </c>
      <c r="B1337" s="1">
        <f t="shared" ca="1" si="47"/>
        <v>-0.36029810612200297</v>
      </c>
      <c r="C1337" s="1">
        <f t="shared" ca="1" si="46"/>
        <v>17.341106568466436</v>
      </c>
    </row>
    <row r="1338" spans="1:3">
      <c r="A1338" s="1">
        <f t="shared" ca="1" si="47"/>
        <v>1.1187684173491723</v>
      </c>
      <c r="B1338" s="1">
        <f t="shared" ca="1" si="47"/>
        <v>-0.7142785430754639</v>
      </c>
      <c r="C1338" s="1">
        <f t="shared" ca="1" si="46"/>
        <v>386.49876750928371</v>
      </c>
    </row>
    <row r="1339" spans="1:3">
      <c r="A1339" s="1">
        <f t="shared" ca="1" si="47"/>
        <v>-0.91001661448239801</v>
      </c>
      <c r="B1339" s="1">
        <f t="shared" ca="1" si="47"/>
        <v>-0.84302034012783222</v>
      </c>
      <c r="C1339" s="1">
        <f t="shared" ca="1" si="46"/>
        <v>282.92258915720123</v>
      </c>
    </row>
    <row r="1340" spans="1:3">
      <c r="A1340" s="1">
        <f t="shared" ca="1" si="47"/>
        <v>-1.1139232701424433</v>
      </c>
      <c r="B1340" s="1">
        <f t="shared" ca="1" si="47"/>
        <v>-0.41086971564174002</v>
      </c>
      <c r="C1340" s="1">
        <f t="shared" ca="1" si="46"/>
        <v>277.27823205987562</v>
      </c>
    </row>
    <row r="1341" spans="1:3">
      <c r="A1341" s="1">
        <f t="shared" ca="1" si="47"/>
        <v>0.25012511164145268</v>
      </c>
      <c r="B1341" s="1">
        <f t="shared" ca="1" si="47"/>
        <v>-0.1105824295575415</v>
      </c>
      <c r="C1341" s="1">
        <f t="shared" ca="1" si="46"/>
        <v>3.5602314863998457</v>
      </c>
    </row>
    <row r="1342" spans="1:3">
      <c r="A1342" s="1">
        <f t="shared" ca="1" si="47"/>
        <v>-0.86019280583755009</v>
      </c>
      <c r="B1342" s="1">
        <f t="shared" ca="1" si="47"/>
        <v>0.48619261371817801</v>
      </c>
      <c r="C1342" s="1">
        <f t="shared" ca="1" si="46"/>
        <v>9.8986677988284626</v>
      </c>
    </row>
    <row r="1343" spans="1:3">
      <c r="A1343" s="1">
        <f t="shared" ca="1" si="47"/>
        <v>1.410702654806538</v>
      </c>
      <c r="B1343" s="1">
        <f t="shared" ca="1" si="47"/>
        <v>1.5446805558339105</v>
      </c>
      <c r="C1343" s="1">
        <f t="shared" ca="1" si="46"/>
        <v>20.006919560366633</v>
      </c>
    </row>
    <row r="1344" spans="1:3">
      <c r="A1344" s="1">
        <f t="shared" ca="1" si="47"/>
        <v>-0.95626815747146443</v>
      </c>
      <c r="B1344" s="1">
        <f t="shared" ca="1" si="47"/>
        <v>-0.90027926311708661</v>
      </c>
      <c r="C1344" s="1">
        <f t="shared" ca="1" si="46"/>
        <v>333.15077541577932</v>
      </c>
    </row>
    <row r="1345" spans="1:3">
      <c r="A1345" s="1">
        <f t="shared" ca="1" si="47"/>
        <v>-0.61058373642786767</v>
      </c>
      <c r="B1345" s="1">
        <f t="shared" ca="1" si="47"/>
        <v>-1.0683421838611489</v>
      </c>
      <c r="C1345" s="1">
        <f t="shared" ca="1" si="46"/>
        <v>210.28666202013386</v>
      </c>
    </row>
    <row r="1346" spans="1:3">
      <c r="A1346" s="1">
        <f t="shared" ca="1" si="47"/>
        <v>0.64261931186583254</v>
      </c>
      <c r="B1346" s="1">
        <f t="shared" ca="1" si="47"/>
        <v>1.1743517993599699</v>
      </c>
      <c r="C1346" s="1">
        <f t="shared" ca="1" si="46"/>
        <v>58.099532129042792</v>
      </c>
    </row>
    <row r="1347" spans="1:3">
      <c r="A1347" s="1">
        <f t="shared" ca="1" si="47"/>
        <v>-1.1400653321154386</v>
      </c>
      <c r="B1347" s="1">
        <f t="shared" ca="1" si="47"/>
        <v>0.89958036759774673</v>
      </c>
      <c r="C1347" s="1">
        <f t="shared" ca="1" si="46"/>
        <v>20.593369979611541</v>
      </c>
    </row>
    <row r="1348" spans="1:3">
      <c r="A1348" s="1">
        <f t="shared" ca="1" si="47"/>
        <v>0.62177983604498666</v>
      </c>
      <c r="B1348" s="1">
        <f t="shared" ca="1" si="47"/>
        <v>0.61519551553791674</v>
      </c>
      <c r="C1348" s="1">
        <f t="shared" ca="1" si="46"/>
        <v>5.3681767627803492</v>
      </c>
    </row>
    <row r="1349" spans="1:3">
      <c r="A1349" s="1">
        <f t="shared" ca="1" si="47"/>
        <v>-1.6910861560071595</v>
      </c>
      <c r="B1349" s="1">
        <f t="shared" ca="1" si="47"/>
        <v>1.4383852933769288</v>
      </c>
      <c r="C1349" s="1">
        <f t="shared" ca="1" si="46"/>
        <v>209.27607170198453</v>
      </c>
    </row>
    <row r="1350" spans="1:3">
      <c r="A1350" s="1">
        <f t="shared" ca="1" si="47"/>
        <v>2.5460011493379398E-2</v>
      </c>
      <c r="B1350" s="1">
        <f t="shared" ca="1" si="47"/>
        <v>-1.4889183045385987</v>
      </c>
      <c r="C1350" s="1">
        <f t="shared" ca="1" si="46"/>
        <v>222.83056896367839</v>
      </c>
    </row>
    <row r="1351" spans="1:3">
      <c r="A1351" s="1">
        <f t="shared" ca="1" si="47"/>
        <v>-1.4153946659769021</v>
      </c>
      <c r="B1351" s="1">
        <f t="shared" ca="1" si="47"/>
        <v>1.4508448870725386</v>
      </c>
      <c r="C1351" s="1">
        <f t="shared" ca="1" si="46"/>
        <v>36.359444054296368</v>
      </c>
    </row>
    <row r="1352" spans="1:3">
      <c r="A1352" s="1">
        <f t="shared" ca="1" si="47"/>
        <v>-0.43946122230490481</v>
      </c>
      <c r="B1352" s="1">
        <f t="shared" ca="1" si="47"/>
        <v>-0.49211960647912623</v>
      </c>
      <c r="C1352" s="1">
        <f t="shared" ca="1" si="46"/>
        <v>49.028225468198308</v>
      </c>
    </row>
    <row r="1353" spans="1:3">
      <c r="A1353" s="1">
        <f t="shared" ca="1" si="47"/>
        <v>-1.9269059696542596</v>
      </c>
      <c r="B1353" s="1">
        <f t="shared" ca="1" si="47"/>
        <v>-1.8059063903269847</v>
      </c>
      <c r="C1353" s="1">
        <f t="shared" ca="1" si="46"/>
        <v>3054.3627044293894</v>
      </c>
    </row>
    <row r="1354" spans="1:3">
      <c r="A1354" s="1">
        <f t="shared" ca="1" si="47"/>
        <v>1.3372779757494513E-3</v>
      </c>
      <c r="B1354" s="1">
        <f t="shared" ca="1" si="47"/>
        <v>-1.1329390767469811</v>
      </c>
      <c r="C1354" s="1">
        <f t="shared" ca="1" si="46"/>
        <v>129.35282760450724</v>
      </c>
    </row>
    <row r="1355" spans="1:3">
      <c r="A1355" s="1">
        <f t="shared" ca="1" si="47"/>
        <v>-1.8572509888412809</v>
      </c>
      <c r="B1355" s="1">
        <f t="shared" ca="1" si="47"/>
        <v>-1.1250893798442712</v>
      </c>
      <c r="C1355" s="1">
        <f t="shared" ca="1" si="46"/>
        <v>2100.7420243255515</v>
      </c>
    </row>
    <row r="1356" spans="1:3">
      <c r="A1356" s="1">
        <f t="shared" ca="1" si="47"/>
        <v>1.1555979621189874</v>
      </c>
      <c r="B1356" s="1">
        <f t="shared" ca="1" si="47"/>
        <v>-0.68140034827592633</v>
      </c>
      <c r="C1356" s="1">
        <f t="shared" ca="1" si="46"/>
        <v>406.77525757689347</v>
      </c>
    </row>
    <row r="1357" spans="1:3">
      <c r="A1357" s="1">
        <f t="shared" ca="1" si="47"/>
        <v>1.9154851205747883</v>
      </c>
      <c r="B1357" s="1">
        <f t="shared" ca="1" si="47"/>
        <v>0.80191107334308587</v>
      </c>
      <c r="C1357" s="1">
        <f t="shared" ca="1" si="46"/>
        <v>822.9057404274821</v>
      </c>
    </row>
    <row r="1358" spans="1:3">
      <c r="A1358" s="1">
        <f t="shared" ca="1" si="47"/>
        <v>1.3485037660562544</v>
      </c>
      <c r="B1358" s="1">
        <f t="shared" ca="1" si="47"/>
        <v>-1.1052192460087484</v>
      </c>
      <c r="C1358" s="1">
        <f t="shared" ca="1" si="46"/>
        <v>854.91289572865662</v>
      </c>
    </row>
    <row r="1359" spans="1:3">
      <c r="A1359" s="1">
        <f t="shared" ca="1" si="47"/>
        <v>7.291021697157829E-2</v>
      </c>
      <c r="B1359" s="1">
        <f t="shared" ca="1" si="47"/>
        <v>0.18683644809863553</v>
      </c>
      <c r="C1359" s="1">
        <f t="shared" ca="1" si="46"/>
        <v>4.1544664134796783</v>
      </c>
    </row>
    <row r="1360" spans="1:3">
      <c r="A1360" s="1">
        <f t="shared" ca="1" si="47"/>
        <v>1.0447863034237832</v>
      </c>
      <c r="B1360" s="1">
        <f t="shared" ca="1" si="47"/>
        <v>-0.54880696889726677</v>
      </c>
      <c r="C1360" s="1">
        <f t="shared" ca="1" si="46"/>
        <v>269.08842816531853</v>
      </c>
    </row>
    <row r="1361" spans="1:3">
      <c r="A1361" s="1">
        <f t="shared" ca="1" si="47"/>
        <v>1.4800661229834189</v>
      </c>
      <c r="B1361" s="1">
        <f t="shared" ca="1" si="47"/>
        <v>-0.92814476165831383</v>
      </c>
      <c r="C1361" s="1">
        <f t="shared" ca="1" si="46"/>
        <v>972.8846879173301</v>
      </c>
    </row>
    <row r="1362" spans="1:3">
      <c r="A1362" s="1">
        <f t="shared" ca="1" si="47"/>
        <v>0.17184158875898037</v>
      </c>
      <c r="B1362" s="1">
        <f t="shared" ca="1" si="47"/>
        <v>-0.54840826537116216</v>
      </c>
      <c r="C1362" s="1">
        <f t="shared" ca="1" si="46"/>
        <v>34.087056074042472</v>
      </c>
    </row>
    <row r="1363" spans="1:3">
      <c r="A1363" s="1">
        <f t="shared" ca="1" si="47"/>
        <v>-1.5764739846747147</v>
      </c>
      <c r="B1363" s="1">
        <f t="shared" ca="1" si="47"/>
        <v>0.58517968398586673</v>
      </c>
      <c r="C1363" s="1">
        <f t="shared" ca="1" si="46"/>
        <v>367.67262435417769</v>
      </c>
    </row>
    <row r="1364" spans="1:3">
      <c r="A1364" s="1">
        <f t="shared" ca="1" si="47"/>
        <v>1.6705442492255993</v>
      </c>
      <c r="B1364" s="1">
        <f t="shared" ca="1" si="47"/>
        <v>-9.2720850223726003E-2</v>
      </c>
      <c r="C1364" s="1">
        <f t="shared" ca="1" si="46"/>
        <v>831.87164099460858</v>
      </c>
    </row>
    <row r="1365" spans="1:3">
      <c r="A1365" s="1">
        <f t="shared" ca="1" si="47"/>
        <v>0.75204674222662193</v>
      </c>
      <c r="B1365" s="1">
        <f t="shared" ca="1" si="47"/>
        <v>0.54747778581009632</v>
      </c>
      <c r="C1365" s="1">
        <f t="shared" ca="1" si="46"/>
        <v>9.4229209648335893E-2</v>
      </c>
    </row>
    <row r="1366" spans="1:3">
      <c r="A1366" s="1">
        <f t="shared" ca="1" si="47"/>
        <v>-1.6215237344244957</v>
      </c>
      <c r="B1366" s="1">
        <f t="shared" ca="1" si="47"/>
        <v>-0.83931866173438419</v>
      </c>
      <c r="C1366" s="1">
        <f t="shared" ca="1" si="46"/>
        <v>1210.0311376451698</v>
      </c>
    </row>
    <row r="1367" spans="1:3">
      <c r="A1367" s="1">
        <f t="shared" ca="1" si="47"/>
        <v>-0.46482419552828214</v>
      </c>
      <c r="B1367" s="1">
        <f t="shared" ca="1" si="47"/>
        <v>-1.4016277128148613</v>
      </c>
      <c r="C1367" s="1">
        <f t="shared" ca="1" si="46"/>
        <v>263.83755944494561</v>
      </c>
    </row>
    <row r="1368" spans="1:3">
      <c r="A1368" s="1">
        <f t="shared" ca="1" si="47"/>
        <v>1.9058259034762579</v>
      </c>
      <c r="B1368" s="1">
        <f t="shared" ca="1" si="47"/>
        <v>-0.3486981576454431</v>
      </c>
      <c r="C1368" s="1">
        <f t="shared" ca="1" si="46"/>
        <v>1585.55353982721</v>
      </c>
    </row>
    <row r="1369" spans="1:3">
      <c r="A1369" s="1">
        <f t="shared" ca="1" si="47"/>
        <v>1.2402562135781263</v>
      </c>
      <c r="B1369" s="1">
        <f t="shared" ca="1" si="47"/>
        <v>-0.93641396874758875</v>
      </c>
      <c r="C1369" s="1">
        <f t="shared" ca="1" si="46"/>
        <v>612.44671015014524</v>
      </c>
    </row>
    <row r="1370" spans="1:3">
      <c r="A1370" s="1">
        <f t="shared" ca="1" si="47"/>
        <v>1.5946650578246793</v>
      </c>
      <c r="B1370" s="1">
        <f t="shared" ca="1" si="47"/>
        <v>1.0460506518525241</v>
      </c>
      <c r="C1370" s="1">
        <f t="shared" ca="1" si="46"/>
        <v>224.42638225615789</v>
      </c>
    </row>
    <row r="1371" spans="1:3">
      <c r="A1371" s="1">
        <f t="shared" ca="1" si="47"/>
        <v>-1.2724789856336796</v>
      </c>
      <c r="B1371" s="1">
        <f t="shared" ca="1" si="47"/>
        <v>1.2327536223270106</v>
      </c>
      <c r="C1371" s="1">
        <f t="shared" ca="1" si="46"/>
        <v>20.098455027247358</v>
      </c>
    </row>
    <row r="1372" spans="1:3">
      <c r="A1372" s="1">
        <f t="shared" ca="1" si="47"/>
        <v>1.9368052636283961</v>
      </c>
      <c r="B1372" s="1">
        <f t="shared" ca="1" si="47"/>
        <v>1.6121925126501608</v>
      </c>
      <c r="C1372" s="1">
        <f t="shared" ca="1" si="46"/>
        <v>458.41916561888041</v>
      </c>
    </row>
    <row r="1373" spans="1:3">
      <c r="A1373" s="1">
        <f t="shared" ca="1" si="47"/>
        <v>1.9857174882676039</v>
      </c>
      <c r="B1373" s="1">
        <f t="shared" ca="1" si="47"/>
        <v>1.4389267322626571</v>
      </c>
      <c r="C1373" s="1">
        <f t="shared" ca="1" si="46"/>
        <v>628.04696437711448</v>
      </c>
    </row>
    <row r="1374" spans="1:3">
      <c r="A1374" s="1">
        <f t="shared" ca="1" si="47"/>
        <v>1.8376996462715041</v>
      </c>
      <c r="B1374" s="1">
        <f t="shared" ca="1" si="47"/>
        <v>1.8406489073515555</v>
      </c>
      <c r="C1374" s="1">
        <f t="shared" ca="1" si="46"/>
        <v>236.78222537442261</v>
      </c>
    </row>
    <row r="1375" spans="1:3">
      <c r="A1375" s="1">
        <f t="shared" ca="1" si="47"/>
        <v>1.0281300021333695</v>
      </c>
      <c r="B1375" s="1">
        <f t="shared" ca="1" si="47"/>
        <v>1.1218637423417057</v>
      </c>
      <c r="C1375" s="1">
        <f t="shared" ca="1" si="46"/>
        <v>0.42085654857007376</v>
      </c>
    </row>
    <row r="1376" spans="1:3">
      <c r="A1376" s="1">
        <f t="shared" ca="1" si="47"/>
        <v>-2.6715174249423157E-3</v>
      </c>
      <c r="B1376" s="1">
        <f t="shared" ca="1" si="47"/>
        <v>0.36411031157878115</v>
      </c>
      <c r="C1376" s="1">
        <f t="shared" ca="1" si="46"/>
        <v>14.262462345300158</v>
      </c>
    </row>
    <row r="1377" spans="1:3">
      <c r="A1377" s="1">
        <f t="shared" ca="1" si="47"/>
        <v>0.62338477867373721</v>
      </c>
      <c r="B1377" s="1">
        <f t="shared" ca="1" si="47"/>
        <v>-7.7836685845564801E-3</v>
      </c>
      <c r="C1377" s="1">
        <f t="shared" ca="1" si="46"/>
        <v>15.854520679648404</v>
      </c>
    </row>
    <row r="1378" spans="1:3">
      <c r="A1378" s="1">
        <f t="shared" ca="1" si="47"/>
        <v>0.22605437494949898</v>
      </c>
      <c r="B1378" s="1">
        <f t="shared" ca="1" si="47"/>
        <v>-0.42702734240118501</v>
      </c>
      <c r="C1378" s="1">
        <f t="shared" ca="1" si="46"/>
        <v>23.459622889985376</v>
      </c>
    </row>
    <row r="1379" spans="1:3">
      <c r="A1379" s="1">
        <f t="shared" ca="1" si="47"/>
        <v>-0.51630943223831638</v>
      </c>
      <c r="B1379" s="1">
        <f t="shared" ca="1" si="47"/>
        <v>0.97715346167609152</v>
      </c>
      <c r="C1379" s="1">
        <f t="shared" ca="1" si="46"/>
        <v>52.791308230190886</v>
      </c>
    </row>
    <row r="1380" spans="1:3">
      <c r="A1380" s="1">
        <f t="shared" ca="1" si="47"/>
        <v>-1.0342351589242478</v>
      </c>
      <c r="B1380" s="1">
        <f t="shared" ca="1" si="47"/>
        <v>-1.5202881011051024</v>
      </c>
      <c r="C1380" s="1">
        <f t="shared" ca="1" si="46"/>
        <v>674.91209406648045</v>
      </c>
    </row>
    <row r="1381" spans="1:3">
      <c r="A1381" s="1">
        <f t="shared" ca="1" si="47"/>
        <v>0.69055170262233911</v>
      </c>
      <c r="B1381" s="1">
        <f t="shared" ca="1" si="47"/>
        <v>-4.1185001043824165E-3</v>
      </c>
      <c r="C1381" s="1">
        <f t="shared" ca="1" si="46"/>
        <v>23.229949112459128</v>
      </c>
    </row>
    <row r="1382" spans="1:3">
      <c r="A1382" s="1">
        <f t="shared" ca="1" si="47"/>
        <v>-1.3256718020885474</v>
      </c>
      <c r="B1382" s="1">
        <f t="shared" ca="1" si="47"/>
        <v>-0.13541345279955497</v>
      </c>
      <c r="C1382" s="1">
        <f t="shared" ca="1" si="46"/>
        <v>363.68519401697216</v>
      </c>
    </row>
    <row r="1383" spans="1:3">
      <c r="A1383" s="1">
        <f t="shared" ca="1" si="47"/>
        <v>-1.9549633146501244</v>
      </c>
      <c r="B1383" s="1">
        <f t="shared" ca="1" si="47"/>
        <v>0.15198354837809624</v>
      </c>
      <c r="C1383" s="1">
        <f t="shared" ca="1" si="46"/>
        <v>1355.5469509563413</v>
      </c>
    </row>
    <row r="1384" spans="1:3">
      <c r="A1384" s="1">
        <f t="shared" ca="1" si="47"/>
        <v>0.7591808420276509</v>
      </c>
      <c r="B1384" s="1">
        <f t="shared" ca="1" si="47"/>
        <v>-0.45594143682621668</v>
      </c>
      <c r="C1384" s="1">
        <f t="shared" ca="1" si="46"/>
        <v>106.62170095408291</v>
      </c>
    </row>
    <row r="1385" spans="1:3">
      <c r="A1385" s="1">
        <f t="shared" ca="1" si="47"/>
        <v>1.0025670831360705</v>
      </c>
      <c r="B1385" s="1">
        <f t="shared" ca="1" si="47"/>
        <v>-1.6562898902216365</v>
      </c>
      <c r="C1385" s="1">
        <f t="shared" ref="C1385:C1448" ca="1" si="48">100*(B1385-A1385^2)^2+(A1385-1)^2</f>
        <v>708.32131515474066</v>
      </c>
    </row>
    <row r="1386" spans="1:3">
      <c r="A1386" s="1">
        <f t="shared" ref="A1386:B1449" ca="1" si="49">RAND()*4-2</f>
        <v>-1.8855130529937147</v>
      </c>
      <c r="B1386" s="1">
        <f t="shared" ca="1" si="49"/>
        <v>-1.3605883956271723</v>
      </c>
      <c r="C1386" s="1">
        <f t="shared" ca="1" si="48"/>
        <v>2424.7838963797712</v>
      </c>
    </row>
    <row r="1387" spans="1:3">
      <c r="A1387" s="1">
        <f t="shared" ca="1" si="49"/>
        <v>-2.7091100501115406E-3</v>
      </c>
      <c r="B1387" s="1">
        <f t="shared" ca="1" si="49"/>
        <v>-1.7407227255387743</v>
      </c>
      <c r="C1387" s="1">
        <f t="shared" ca="1" si="48"/>
        <v>304.0195414148223</v>
      </c>
    </row>
    <row r="1388" spans="1:3">
      <c r="A1388" s="1">
        <f t="shared" ca="1" si="49"/>
        <v>-0.38809642244514819</v>
      </c>
      <c r="B1388" s="1">
        <f t="shared" ca="1" si="49"/>
        <v>-0.15691729350436789</v>
      </c>
      <c r="C1388" s="1">
        <f t="shared" ca="1" si="48"/>
        <v>11.384658595592365</v>
      </c>
    </row>
    <row r="1389" spans="1:3">
      <c r="A1389" s="1">
        <f t="shared" ca="1" si="49"/>
        <v>-1.5713191409202243</v>
      </c>
      <c r="B1389" s="1">
        <f t="shared" ca="1" si="49"/>
        <v>-1.879203684124743</v>
      </c>
      <c r="C1389" s="1">
        <f t="shared" ca="1" si="48"/>
        <v>1897.3373375106157</v>
      </c>
    </row>
    <row r="1390" spans="1:3">
      <c r="A1390" s="1">
        <f t="shared" ca="1" si="49"/>
        <v>-0.36373430074681412</v>
      </c>
      <c r="B1390" s="1">
        <f t="shared" ca="1" si="49"/>
        <v>-1.7659401313263001</v>
      </c>
      <c r="C1390" s="1">
        <f t="shared" ca="1" si="48"/>
        <v>362.19233371686153</v>
      </c>
    </row>
    <row r="1391" spans="1:3">
      <c r="A1391" s="1">
        <f t="shared" ca="1" si="49"/>
        <v>0.76155108999976351</v>
      </c>
      <c r="B1391" s="1">
        <f t="shared" ca="1" si="49"/>
        <v>-0.84681761772087638</v>
      </c>
      <c r="C1391" s="1">
        <f t="shared" ca="1" si="48"/>
        <v>203.62631281164172</v>
      </c>
    </row>
    <row r="1392" spans="1:3">
      <c r="A1392" s="1">
        <f t="shared" ca="1" si="49"/>
        <v>1.1926881674582726</v>
      </c>
      <c r="B1392" s="1">
        <f t="shared" ca="1" si="49"/>
        <v>-0.47786455414488094</v>
      </c>
      <c r="C1392" s="1">
        <f t="shared" ca="1" si="48"/>
        <v>361.17759758883875</v>
      </c>
    </row>
    <row r="1393" spans="1:3">
      <c r="A1393" s="1">
        <f t="shared" ca="1" si="49"/>
        <v>0.78208384692014787</v>
      </c>
      <c r="B1393" s="1">
        <f t="shared" ca="1" si="49"/>
        <v>-0.54360060704550417</v>
      </c>
      <c r="C1393" s="1">
        <f t="shared" ca="1" si="48"/>
        <v>133.50907239282395</v>
      </c>
    </row>
    <row r="1394" spans="1:3">
      <c r="A1394" s="1">
        <f t="shared" ca="1" si="49"/>
        <v>-0.87951946988020779</v>
      </c>
      <c r="B1394" s="1">
        <f t="shared" ca="1" si="49"/>
        <v>-0.9269262989653333</v>
      </c>
      <c r="C1394" s="1">
        <f t="shared" ca="1" si="48"/>
        <v>292.69608748787749</v>
      </c>
    </row>
    <row r="1395" spans="1:3">
      <c r="A1395" s="1">
        <f t="shared" ca="1" si="49"/>
        <v>1.0169509361597866</v>
      </c>
      <c r="B1395" s="1">
        <f t="shared" ca="1" si="49"/>
        <v>1.2641183611391829</v>
      </c>
      <c r="C1395" s="1">
        <f t="shared" ca="1" si="48"/>
        <v>5.2870289469581655</v>
      </c>
    </row>
    <row r="1396" spans="1:3">
      <c r="A1396" s="1">
        <f t="shared" ca="1" si="49"/>
        <v>-0.38544082857813766</v>
      </c>
      <c r="B1396" s="1">
        <f t="shared" ca="1" si="49"/>
        <v>1.0050284113793237</v>
      </c>
      <c r="C1396" s="1">
        <f t="shared" ca="1" si="48"/>
        <v>75.272466770979477</v>
      </c>
    </row>
    <row r="1397" spans="1:3">
      <c r="A1397" s="1">
        <f t="shared" ca="1" si="49"/>
        <v>9.9094930773865997E-2</v>
      </c>
      <c r="B1397" s="1">
        <f t="shared" ca="1" si="49"/>
        <v>-1.6891776184418985</v>
      </c>
      <c r="C1397" s="1">
        <f t="shared" ca="1" si="48"/>
        <v>289.47085453364343</v>
      </c>
    </row>
    <row r="1398" spans="1:3">
      <c r="A1398" s="1">
        <f t="shared" ca="1" si="49"/>
        <v>-1.1953162358327063</v>
      </c>
      <c r="B1398" s="1">
        <f t="shared" ca="1" si="49"/>
        <v>-1.8403229193664554</v>
      </c>
      <c r="C1398" s="1">
        <f t="shared" ca="1" si="48"/>
        <v>1073.5233939382983</v>
      </c>
    </row>
    <row r="1399" spans="1:3">
      <c r="A1399" s="1">
        <f t="shared" ca="1" si="49"/>
        <v>1.5796022418687814</v>
      </c>
      <c r="B1399" s="1">
        <f t="shared" ca="1" si="49"/>
        <v>1.0341082951179192</v>
      </c>
      <c r="C1399" s="1">
        <f t="shared" ca="1" si="48"/>
        <v>213.79825051088773</v>
      </c>
    </row>
    <row r="1400" spans="1:3">
      <c r="A1400" s="1">
        <f t="shared" ca="1" si="49"/>
        <v>-0.94538323910312139</v>
      </c>
      <c r="B1400" s="1">
        <f t="shared" ca="1" si="49"/>
        <v>-0.85629006284269948</v>
      </c>
      <c r="C1400" s="1">
        <f t="shared" ca="1" si="48"/>
        <v>310.04835217019144</v>
      </c>
    </row>
    <row r="1401" spans="1:3">
      <c r="A1401" s="1">
        <f t="shared" ca="1" si="49"/>
        <v>1.9162312893938469</v>
      </c>
      <c r="B1401" s="1">
        <f t="shared" ca="1" si="49"/>
        <v>1.7700833057157892</v>
      </c>
      <c r="C1401" s="1">
        <f t="shared" ca="1" si="48"/>
        <v>362.54626390164668</v>
      </c>
    </row>
    <row r="1402" spans="1:3">
      <c r="A1402" s="1">
        <f t="shared" ca="1" si="49"/>
        <v>-1.521921519370701</v>
      </c>
      <c r="B1402" s="1">
        <f t="shared" ca="1" si="49"/>
        <v>0.86450900869726688</v>
      </c>
      <c r="C1402" s="1">
        <f t="shared" ca="1" si="48"/>
        <v>217.11385925867179</v>
      </c>
    </row>
    <row r="1403" spans="1:3">
      <c r="A1403" s="1">
        <f t="shared" ca="1" si="49"/>
        <v>-1.7882721545679354</v>
      </c>
      <c r="B1403" s="1">
        <f t="shared" ca="1" si="49"/>
        <v>0.87810703343782848</v>
      </c>
      <c r="C1403" s="1">
        <f t="shared" ca="1" si="48"/>
        <v>545.92642833732282</v>
      </c>
    </row>
    <row r="1404" spans="1:3">
      <c r="A1404" s="1">
        <f t="shared" ca="1" si="49"/>
        <v>1.6820007806149948</v>
      </c>
      <c r="B1404" s="1">
        <f t="shared" ca="1" si="49"/>
        <v>-8.7998189247079139E-2</v>
      </c>
      <c r="C1404" s="1">
        <f t="shared" ca="1" si="48"/>
        <v>851.42684383163589</v>
      </c>
    </row>
    <row r="1405" spans="1:3">
      <c r="A1405" s="1">
        <f t="shared" ca="1" si="49"/>
        <v>0.92561047517056361</v>
      </c>
      <c r="B1405" s="1">
        <f t="shared" ca="1" si="49"/>
        <v>0.27711584788482968</v>
      </c>
      <c r="C1405" s="1">
        <f t="shared" ca="1" si="48"/>
        <v>33.603659688281567</v>
      </c>
    </row>
    <row r="1406" spans="1:3">
      <c r="A1406" s="1">
        <f t="shared" ca="1" si="49"/>
        <v>-0.10088258543271111</v>
      </c>
      <c r="B1406" s="1">
        <f t="shared" ca="1" si="49"/>
        <v>-0.21150528900306842</v>
      </c>
      <c r="C1406" s="1">
        <f t="shared" ca="1" si="48"/>
        <v>6.1262593182058271</v>
      </c>
    </row>
    <row r="1407" spans="1:3">
      <c r="A1407" s="1">
        <f t="shared" ca="1" si="49"/>
        <v>0.13540515437045109</v>
      </c>
      <c r="B1407" s="1">
        <f t="shared" ca="1" si="49"/>
        <v>-1.3008634518726114</v>
      </c>
      <c r="C1407" s="1">
        <f t="shared" ca="1" si="48"/>
        <v>174.7758625997657</v>
      </c>
    </row>
    <row r="1408" spans="1:3">
      <c r="A1408" s="1">
        <f t="shared" ca="1" si="49"/>
        <v>0.15979067401995284</v>
      </c>
      <c r="B1408" s="1">
        <f t="shared" ca="1" si="49"/>
        <v>8.5719348666309259E-2</v>
      </c>
      <c r="C1408" s="1">
        <f t="shared" ca="1" si="48"/>
        <v>1.068190651779755</v>
      </c>
    </row>
    <row r="1409" spans="1:3">
      <c r="A1409" s="1">
        <f t="shared" ca="1" si="49"/>
        <v>0.2486189920651114</v>
      </c>
      <c r="B1409" s="1">
        <f t="shared" ca="1" si="49"/>
        <v>0.50067070691105542</v>
      </c>
      <c r="C1409" s="1">
        <f t="shared" ca="1" si="48"/>
        <v>19.824322263102491</v>
      </c>
    </row>
    <row r="1410" spans="1:3">
      <c r="A1410" s="1">
        <f t="shared" ca="1" si="49"/>
        <v>-0.28155376518797137</v>
      </c>
      <c r="B1410" s="1">
        <f t="shared" ca="1" si="49"/>
        <v>-1.7565373959961628</v>
      </c>
      <c r="C1410" s="1">
        <f t="shared" ca="1" si="48"/>
        <v>338.66218580827638</v>
      </c>
    </row>
    <row r="1411" spans="1:3">
      <c r="A1411" s="1">
        <f t="shared" ca="1" si="49"/>
        <v>1.1601041481404066</v>
      </c>
      <c r="B1411" s="1">
        <f t="shared" ca="1" si="49"/>
        <v>-0.57587046800961961</v>
      </c>
      <c r="C1411" s="1">
        <f t="shared" ca="1" si="48"/>
        <v>369.32337384396732</v>
      </c>
    </row>
    <row r="1412" spans="1:3">
      <c r="A1412" s="1">
        <f t="shared" ca="1" si="49"/>
        <v>1.6703679438503607</v>
      </c>
      <c r="B1412" s="1">
        <f t="shared" ca="1" si="49"/>
        <v>0.5622285894682677</v>
      </c>
      <c r="C1412" s="1">
        <f t="shared" ca="1" si="48"/>
        <v>496.80344733432565</v>
      </c>
    </row>
    <row r="1413" spans="1:3">
      <c r="A1413" s="1">
        <f t="shared" ca="1" si="49"/>
        <v>-1.291313508551545</v>
      </c>
      <c r="B1413" s="1">
        <f t="shared" ca="1" si="49"/>
        <v>0.89136599300994979</v>
      </c>
      <c r="C1413" s="1">
        <f t="shared" ca="1" si="48"/>
        <v>65.487054638920014</v>
      </c>
    </row>
    <row r="1414" spans="1:3">
      <c r="A1414" s="1">
        <f t="shared" ca="1" si="49"/>
        <v>1.5789386840715665</v>
      </c>
      <c r="B1414" s="1">
        <f t="shared" ca="1" si="49"/>
        <v>0.62881933630478581</v>
      </c>
      <c r="C1414" s="1">
        <f t="shared" ca="1" si="48"/>
        <v>347.86978543723029</v>
      </c>
    </row>
    <row r="1415" spans="1:3">
      <c r="A1415" s="1">
        <f t="shared" ca="1" si="49"/>
        <v>-1.1613258619689941</v>
      </c>
      <c r="B1415" s="1">
        <f t="shared" ca="1" si="49"/>
        <v>-1.8842412462967228</v>
      </c>
      <c r="C1415" s="1">
        <f t="shared" ca="1" si="48"/>
        <v>1049.8478581077252</v>
      </c>
    </row>
    <row r="1416" spans="1:3">
      <c r="A1416" s="1">
        <f t="shared" ca="1" si="49"/>
        <v>-1.8494813760426294</v>
      </c>
      <c r="B1416" s="1">
        <f t="shared" ca="1" si="49"/>
        <v>-0.9191851258095638</v>
      </c>
      <c r="C1416" s="1">
        <f t="shared" ca="1" si="48"/>
        <v>1891.4768595331582</v>
      </c>
    </row>
    <row r="1417" spans="1:3">
      <c r="A1417" s="1">
        <f t="shared" ca="1" si="49"/>
        <v>-0.54685077831599127</v>
      </c>
      <c r="B1417" s="1">
        <f t="shared" ca="1" si="49"/>
        <v>-0.10230621516091398</v>
      </c>
      <c r="C1417" s="1">
        <f t="shared" ca="1" si="48"/>
        <v>18.501089230234463</v>
      </c>
    </row>
    <row r="1418" spans="1:3">
      <c r="A1418" s="1">
        <f t="shared" ca="1" si="49"/>
        <v>-1.5038810281893209</v>
      </c>
      <c r="B1418" s="1">
        <f t="shared" ca="1" si="49"/>
        <v>-0.54282297936346335</v>
      </c>
      <c r="C1418" s="1">
        <f t="shared" ca="1" si="48"/>
        <v>792.78085898691813</v>
      </c>
    </row>
    <row r="1419" spans="1:3">
      <c r="A1419" s="1">
        <f t="shared" ca="1" si="49"/>
        <v>0.54914799672718484</v>
      </c>
      <c r="B1419" s="1">
        <f t="shared" ca="1" si="49"/>
        <v>-1.7741780544995476</v>
      </c>
      <c r="C1419" s="1">
        <f t="shared" ca="1" si="48"/>
        <v>431.07357689821805</v>
      </c>
    </row>
    <row r="1420" spans="1:3">
      <c r="A1420" s="1">
        <f t="shared" ca="1" si="49"/>
        <v>-1.8356886634648677</v>
      </c>
      <c r="B1420" s="1">
        <f t="shared" ca="1" si="49"/>
        <v>-0.62601345435616862</v>
      </c>
      <c r="C1420" s="1">
        <f t="shared" ca="1" si="48"/>
        <v>1604.6559814214297</v>
      </c>
    </row>
    <row r="1421" spans="1:3">
      <c r="A1421" s="1">
        <f t="shared" ca="1" si="49"/>
        <v>-4.0477535979744239E-2</v>
      </c>
      <c r="B1421" s="1">
        <f t="shared" ca="1" si="49"/>
        <v>-0.10228439131391465</v>
      </c>
      <c r="C1421" s="1">
        <f t="shared" ca="1" si="48"/>
        <v>2.1625888009637011</v>
      </c>
    </row>
    <row r="1422" spans="1:3">
      <c r="A1422" s="1">
        <f t="shared" ca="1" si="49"/>
        <v>-0.64066046686871791</v>
      </c>
      <c r="B1422" s="1">
        <f t="shared" ca="1" si="49"/>
        <v>-1.2299031594728365</v>
      </c>
      <c r="C1422" s="1">
        <f t="shared" ca="1" si="48"/>
        <v>271.76624874343673</v>
      </c>
    </row>
    <row r="1423" spans="1:3">
      <c r="A1423" s="1">
        <f t="shared" ca="1" si="49"/>
        <v>-0.33707040736345251</v>
      </c>
      <c r="B1423" s="1">
        <f t="shared" ca="1" si="49"/>
        <v>0.85916417120388777</v>
      </c>
      <c r="C1423" s="1">
        <f t="shared" ca="1" si="48"/>
        <v>57.371896313930783</v>
      </c>
    </row>
    <row r="1424" spans="1:3">
      <c r="A1424" s="1">
        <f t="shared" ca="1" si="49"/>
        <v>1.9736508140006155</v>
      </c>
      <c r="B1424" s="1">
        <f t="shared" ca="1" si="49"/>
        <v>-0.23300813672027099</v>
      </c>
      <c r="C1424" s="1">
        <f t="shared" ca="1" si="48"/>
        <v>1705.2387683231464</v>
      </c>
    </row>
    <row r="1425" spans="1:3">
      <c r="A1425" s="1">
        <f t="shared" ca="1" si="49"/>
        <v>1.6790800276994831</v>
      </c>
      <c r="B1425" s="1">
        <f t="shared" ca="1" si="49"/>
        <v>0.20384683839384987</v>
      </c>
      <c r="C1425" s="1">
        <f t="shared" ca="1" si="48"/>
        <v>684.52576834806507</v>
      </c>
    </row>
    <row r="1426" spans="1:3">
      <c r="A1426" s="1">
        <f t="shared" ca="1" si="49"/>
        <v>-1.6709883121961311</v>
      </c>
      <c r="B1426" s="1">
        <f t="shared" ca="1" si="49"/>
        <v>-1.5953754208492734</v>
      </c>
      <c r="C1426" s="1">
        <f t="shared" ca="1" si="48"/>
        <v>1932.2176878653938</v>
      </c>
    </row>
    <row r="1427" spans="1:3">
      <c r="A1427" s="1">
        <f t="shared" ca="1" si="49"/>
        <v>-1.642688342981979</v>
      </c>
      <c r="B1427" s="1">
        <f t="shared" ca="1" si="49"/>
        <v>-1.1886475960328404</v>
      </c>
      <c r="C1427" s="1">
        <f t="shared" ca="1" si="48"/>
        <v>1517.9171322730547</v>
      </c>
    </row>
    <row r="1428" spans="1:3">
      <c r="A1428" s="1">
        <f t="shared" ca="1" si="49"/>
        <v>-1.6011963166790339</v>
      </c>
      <c r="B1428" s="1">
        <f t="shared" ca="1" si="49"/>
        <v>-1.5491543803329</v>
      </c>
      <c r="C1428" s="1">
        <f t="shared" ca="1" si="48"/>
        <v>1698.4299811692235</v>
      </c>
    </row>
    <row r="1429" spans="1:3">
      <c r="A1429" s="1">
        <f t="shared" ca="1" si="49"/>
        <v>-1.1602239565800305</v>
      </c>
      <c r="B1429" s="1">
        <f t="shared" ca="1" si="49"/>
        <v>1.5666860454525864</v>
      </c>
      <c r="C1429" s="1">
        <f t="shared" ca="1" si="48"/>
        <v>9.5315219306303209</v>
      </c>
    </row>
    <row r="1430" spans="1:3">
      <c r="A1430" s="1">
        <f t="shared" ca="1" si="49"/>
        <v>1.7419885601909386</v>
      </c>
      <c r="B1430" s="1">
        <f t="shared" ca="1" si="49"/>
        <v>-0.61545888774232127</v>
      </c>
      <c r="C1430" s="1">
        <f t="shared" ca="1" si="48"/>
        <v>1332.7881601044942</v>
      </c>
    </row>
    <row r="1431" spans="1:3">
      <c r="A1431" s="1">
        <f t="shared" ca="1" si="49"/>
        <v>-1.0973248901310955</v>
      </c>
      <c r="B1431" s="1">
        <f t="shared" ca="1" si="49"/>
        <v>-1.0622691914135962</v>
      </c>
      <c r="C1431" s="1">
        <f t="shared" ca="1" si="48"/>
        <v>518.05163619174209</v>
      </c>
    </row>
    <row r="1432" spans="1:3">
      <c r="A1432" s="1">
        <f t="shared" ca="1" si="49"/>
        <v>-1.4740217647630569</v>
      </c>
      <c r="B1432" s="1">
        <f t="shared" ca="1" si="49"/>
        <v>-6.487004915183503E-2</v>
      </c>
      <c r="C1432" s="1">
        <f t="shared" ca="1" si="48"/>
        <v>506.8107298429897</v>
      </c>
    </row>
    <row r="1433" spans="1:3">
      <c r="A1433" s="1">
        <f t="shared" ca="1" si="49"/>
        <v>1.5731011054608151</v>
      </c>
      <c r="B1433" s="1">
        <f t="shared" ca="1" si="49"/>
        <v>0.95617321356161744</v>
      </c>
      <c r="C1433" s="1">
        <f t="shared" ca="1" si="48"/>
        <v>230.90473561289068</v>
      </c>
    </row>
    <row r="1434" spans="1:3">
      <c r="A1434" s="1">
        <f t="shared" ca="1" si="49"/>
        <v>-0.33139893210565718</v>
      </c>
      <c r="B1434" s="1">
        <f t="shared" ca="1" si="49"/>
        <v>0.90526410008027902</v>
      </c>
      <c r="C1434" s="1">
        <f t="shared" ca="1" si="48"/>
        <v>65.044919188000151</v>
      </c>
    </row>
    <row r="1435" spans="1:3">
      <c r="A1435" s="1">
        <f t="shared" ca="1" si="49"/>
        <v>6.5199889497824071E-2</v>
      </c>
      <c r="B1435" s="1">
        <f t="shared" ca="1" si="49"/>
        <v>0.31434899492088331</v>
      </c>
      <c r="C1435" s="1">
        <f t="shared" ca="1" si="48"/>
        <v>10.489926304875848</v>
      </c>
    </row>
    <row r="1436" spans="1:3">
      <c r="A1436" s="1">
        <f t="shared" ca="1" si="49"/>
        <v>-0.7842773862946979</v>
      </c>
      <c r="B1436" s="1">
        <f t="shared" ca="1" si="49"/>
        <v>-1.9634237336092757</v>
      </c>
      <c r="C1436" s="1">
        <f t="shared" ca="1" si="48"/>
        <v>668.05747855478626</v>
      </c>
    </row>
    <row r="1437" spans="1:3">
      <c r="A1437" s="1">
        <f t="shared" ca="1" si="49"/>
        <v>1.5298463762499237</v>
      </c>
      <c r="B1437" s="1">
        <f t="shared" ca="1" si="49"/>
        <v>1.7197488367527942</v>
      </c>
      <c r="C1437" s="1">
        <f t="shared" ca="1" si="48"/>
        <v>38.805239745253573</v>
      </c>
    </row>
    <row r="1438" spans="1:3">
      <c r="A1438" s="1">
        <f t="shared" ca="1" si="49"/>
        <v>-1.780328156519067</v>
      </c>
      <c r="B1438" s="1">
        <f t="shared" ca="1" si="49"/>
        <v>1.9951768576629911</v>
      </c>
      <c r="C1438" s="1">
        <f t="shared" ca="1" si="48"/>
        <v>145.64976118613492</v>
      </c>
    </row>
    <row r="1439" spans="1:3">
      <c r="A1439" s="1">
        <f t="shared" ca="1" si="49"/>
        <v>0.67434499881221877</v>
      </c>
      <c r="B1439" s="1">
        <f t="shared" ca="1" si="49"/>
        <v>1.4522952442962609</v>
      </c>
      <c r="C1439" s="1">
        <f t="shared" ca="1" si="48"/>
        <v>99.617462813326597</v>
      </c>
    </row>
    <row r="1440" spans="1:3">
      <c r="A1440" s="1">
        <f t="shared" ca="1" si="49"/>
        <v>-0.36306539716360486</v>
      </c>
      <c r="B1440" s="1">
        <f t="shared" ca="1" si="49"/>
        <v>0.78070429404280928</v>
      </c>
      <c r="C1440" s="1">
        <f t="shared" ca="1" si="48"/>
        <v>43.963486458568966</v>
      </c>
    </row>
    <row r="1441" spans="1:3">
      <c r="A1441" s="1">
        <f t="shared" ca="1" si="49"/>
        <v>1.7358616391458952</v>
      </c>
      <c r="B1441" s="1">
        <f t="shared" ca="1" si="49"/>
        <v>-0.61756235707556462</v>
      </c>
      <c r="C1441" s="1">
        <f t="shared" ca="1" si="48"/>
        <v>1318.7963716827628</v>
      </c>
    </row>
    <row r="1442" spans="1:3">
      <c r="A1442" s="1">
        <f t="shared" ca="1" si="49"/>
        <v>0.96848481356486094</v>
      </c>
      <c r="B1442" s="1">
        <f t="shared" ca="1" si="49"/>
        <v>-0.13620392758981392</v>
      </c>
      <c r="C1442" s="1">
        <f t="shared" ca="1" si="48"/>
        <v>115.38441640013235</v>
      </c>
    </row>
    <row r="1443" spans="1:3">
      <c r="A1443" s="1">
        <f t="shared" ca="1" si="49"/>
        <v>1.8867074906768786</v>
      </c>
      <c r="B1443" s="1">
        <f t="shared" ca="1" si="49"/>
        <v>-0.82799144139630032</v>
      </c>
      <c r="C1443" s="1">
        <f t="shared" ca="1" si="48"/>
        <v>1925.9392912941851</v>
      </c>
    </row>
    <row r="1444" spans="1:3">
      <c r="A1444" s="1">
        <f t="shared" ca="1" si="49"/>
        <v>1.1263083082778267</v>
      </c>
      <c r="B1444" s="1">
        <f t="shared" ca="1" si="49"/>
        <v>-0.39807181095856103</v>
      </c>
      <c r="C1444" s="1">
        <f t="shared" ca="1" si="48"/>
        <v>277.78558148881814</v>
      </c>
    </row>
    <row r="1445" spans="1:3">
      <c r="A1445" s="1">
        <f t="shared" ca="1" si="49"/>
        <v>-0.62740286093880027</v>
      </c>
      <c r="B1445" s="1">
        <f t="shared" ca="1" si="49"/>
        <v>1.4204747527046404</v>
      </c>
      <c r="C1445" s="1">
        <f t="shared" ca="1" si="48"/>
        <v>108.08856135207695</v>
      </c>
    </row>
    <row r="1446" spans="1:3">
      <c r="A1446" s="1">
        <f t="shared" ca="1" si="49"/>
        <v>-0.49111991096520313</v>
      </c>
      <c r="B1446" s="1">
        <f t="shared" ca="1" si="49"/>
        <v>-1.0907598633531079</v>
      </c>
      <c r="C1446" s="1">
        <f t="shared" ca="1" si="48"/>
        <v>179.6348178718294</v>
      </c>
    </row>
    <row r="1447" spans="1:3">
      <c r="A1447" s="1">
        <f t="shared" ca="1" si="49"/>
        <v>1.1818715933571591</v>
      </c>
      <c r="B1447" s="1">
        <f t="shared" ca="1" si="49"/>
        <v>-4.8337663721120805E-3</v>
      </c>
      <c r="C1447" s="1">
        <f t="shared" ca="1" si="48"/>
        <v>196.49653519988945</v>
      </c>
    </row>
    <row r="1448" spans="1:3">
      <c r="A1448" s="1">
        <f t="shared" ca="1" si="49"/>
        <v>-1.5835644195055827</v>
      </c>
      <c r="B1448" s="1">
        <f t="shared" ca="1" si="49"/>
        <v>-0.87090229649332462</v>
      </c>
      <c r="C1448" s="1">
        <f t="shared" ca="1" si="48"/>
        <v>1148.1541185957981</v>
      </c>
    </row>
    <row r="1449" spans="1:3">
      <c r="A1449" s="1">
        <f t="shared" ca="1" si="49"/>
        <v>-1.1011375647994543</v>
      </c>
      <c r="B1449" s="1">
        <f t="shared" ca="1" si="49"/>
        <v>-1.3706963242058912</v>
      </c>
      <c r="C1449" s="1">
        <f t="shared" ref="C1449:C1512" ca="1" si="50">100*(B1449-A1449^2)^2+(A1449-1)^2</f>
        <v>671.70713781541781</v>
      </c>
    </row>
    <row r="1450" spans="1:3">
      <c r="A1450" s="1">
        <f t="shared" ref="A1450:B1513" ca="1" si="51">RAND()*4-2</f>
        <v>-1.8002862607732526</v>
      </c>
      <c r="B1450" s="1">
        <f t="shared" ca="1" si="51"/>
        <v>-0.65249403302083087</v>
      </c>
      <c r="C1450" s="1">
        <f t="shared" ca="1" si="50"/>
        <v>1523.7950260780026</v>
      </c>
    </row>
    <row r="1451" spans="1:3">
      <c r="A1451" s="1">
        <f t="shared" ca="1" si="51"/>
        <v>0.872511081913947</v>
      </c>
      <c r="B1451" s="1">
        <f t="shared" ca="1" si="51"/>
        <v>-0.56536662213266364</v>
      </c>
      <c r="C1451" s="1">
        <f t="shared" ca="1" si="50"/>
        <v>176.01420881142445</v>
      </c>
    </row>
    <row r="1452" spans="1:3">
      <c r="A1452" s="1">
        <f t="shared" ca="1" si="51"/>
        <v>-0.25090575983578134</v>
      </c>
      <c r="B1452" s="1">
        <f t="shared" ca="1" si="51"/>
        <v>7.7247181643217644E-2</v>
      </c>
      <c r="C1452" s="1">
        <f t="shared" ca="1" si="50"/>
        <v>1.5851955808275646</v>
      </c>
    </row>
    <row r="1453" spans="1:3">
      <c r="A1453" s="1">
        <f t="shared" ca="1" si="51"/>
        <v>1.6926179274301778</v>
      </c>
      <c r="B1453" s="1">
        <f t="shared" ca="1" si="51"/>
        <v>-1.2972410532850862</v>
      </c>
      <c r="C1453" s="1">
        <f t="shared" ca="1" si="50"/>
        <v>1732.8676913391741</v>
      </c>
    </row>
    <row r="1454" spans="1:3">
      <c r="A1454" s="1">
        <f t="shared" ca="1" si="51"/>
        <v>0.13942607773281468</v>
      </c>
      <c r="B1454" s="1">
        <f t="shared" ca="1" si="51"/>
        <v>0.3417914660910073</v>
      </c>
      <c r="C1454" s="1">
        <f t="shared" ca="1" si="50"/>
        <v>11.131658024543606</v>
      </c>
    </row>
    <row r="1455" spans="1:3">
      <c r="A1455" s="1">
        <f t="shared" ca="1" si="51"/>
        <v>1.5688467474917775</v>
      </c>
      <c r="B1455" s="1">
        <f t="shared" ca="1" si="51"/>
        <v>1.9470627614870182</v>
      </c>
      <c r="C1455" s="1">
        <f t="shared" ca="1" si="50"/>
        <v>26.765535505089829</v>
      </c>
    </row>
    <row r="1456" spans="1:3">
      <c r="A1456" s="1">
        <f t="shared" ca="1" si="51"/>
        <v>1.4835197050606528</v>
      </c>
      <c r="B1456" s="1">
        <f t="shared" ca="1" si="51"/>
        <v>-0.98312362177944523</v>
      </c>
      <c r="C1456" s="1">
        <f t="shared" ca="1" si="50"/>
        <v>1013.9903133679502</v>
      </c>
    </row>
    <row r="1457" spans="1:3">
      <c r="A1457" s="1">
        <f t="shared" ca="1" si="51"/>
        <v>-4.5049892190603735E-2</v>
      </c>
      <c r="B1457" s="1">
        <f t="shared" ca="1" si="51"/>
        <v>-1.8474847937899814</v>
      </c>
      <c r="C1457" s="1">
        <f t="shared" ca="1" si="50"/>
        <v>343.16243890217623</v>
      </c>
    </row>
    <row r="1458" spans="1:3">
      <c r="A1458" s="1">
        <f t="shared" ca="1" si="51"/>
        <v>-1.3063991171264888E-2</v>
      </c>
      <c r="B1458" s="1">
        <f t="shared" ca="1" si="51"/>
        <v>1.8398814545540749</v>
      </c>
      <c r="C1458" s="1">
        <f t="shared" ca="1" si="50"/>
        <v>339.47987651610259</v>
      </c>
    </row>
    <row r="1459" spans="1:3">
      <c r="A1459" s="1">
        <f t="shared" ca="1" si="51"/>
        <v>-0.43028350035649909</v>
      </c>
      <c r="B1459" s="1">
        <f t="shared" ca="1" si="51"/>
        <v>1.5529075839695001</v>
      </c>
      <c r="C1459" s="1">
        <f t="shared" ca="1" si="50"/>
        <v>189.12346295974768</v>
      </c>
    </row>
    <row r="1460" spans="1:3">
      <c r="A1460" s="1">
        <f t="shared" ca="1" si="51"/>
        <v>0.52827622658717566</v>
      </c>
      <c r="B1460" s="1">
        <f t="shared" ca="1" si="51"/>
        <v>9.3374352447308073E-2</v>
      </c>
      <c r="C1460" s="1">
        <f t="shared" ca="1" si="50"/>
        <v>3.6710250250878538</v>
      </c>
    </row>
    <row r="1461" spans="1:3">
      <c r="A1461" s="1">
        <f t="shared" ca="1" si="51"/>
        <v>-0.8973653073822252</v>
      </c>
      <c r="B1461" s="1">
        <f t="shared" ca="1" si="51"/>
        <v>0.73068279166797012</v>
      </c>
      <c r="C1461" s="1">
        <f t="shared" ca="1" si="50"/>
        <v>4.1562381552552052</v>
      </c>
    </row>
    <row r="1462" spans="1:3">
      <c r="A1462" s="1">
        <f t="shared" ca="1" si="51"/>
        <v>-1.7405536044734711</v>
      </c>
      <c r="B1462" s="1">
        <f t="shared" ca="1" si="51"/>
        <v>1.3486576970400139</v>
      </c>
      <c r="C1462" s="1">
        <f t="shared" ca="1" si="50"/>
        <v>290.04274501156158</v>
      </c>
    </row>
    <row r="1463" spans="1:3">
      <c r="A1463" s="1">
        <f t="shared" ca="1" si="51"/>
        <v>-0.64334357896470706</v>
      </c>
      <c r="B1463" s="1">
        <f t="shared" ca="1" si="51"/>
        <v>-0.95061929079446505</v>
      </c>
      <c r="C1463" s="1">
        <f t="shared" ca="1" si="50"/>
        <v>188.88940073325091</v>
      </c>
    </row>
    <row r="1464" spans="1:3">
      <c r="A1464" s="1">
        <f t="shared" ca="1" si="51"/>
        <v>1.763394548416203</v>
      </c>
      <c r="B1464" s="1">
        <f t="shared" ca="1" si="51"/>
        <v>-1.4688870574181063</v>
      </c>
      <c r="C1464" s="1">
        <f t="shared" ca="1" si="50"/>
        <v>2096.800822270799</v>
      </c>
    </row>
    <row r="1465" spans="1:3">
      <c r="A1465" s="1">
        <f t="shared" ca="1" si="51"/>
        <v>-0.98547330323690208</v>
      </c>
      <c r="B1465" s="1">
        <f t="shared" ca="1" si="51"/>
        <v>-1.9897287843595701</v>
      </c>
      <c r="C1465" s="1">
        <f t="shared" ca="1" si="50"/>
        <v>880.62694093647019</v>
      </c>
    </row>
    <row r="1466" spans="1:3">
      <c r="A1466" s="1">
        <f t="shared" ca="1" si="51"/>
        <v>4.3545321996965036E-3</v>
      </c>
      <c r="B1466" s="1">
        <f t="shared" ca="1" si="51"/>
        <v>-0.22349111604149252</v>
      </c>
      <c r="C1466" s="1">
        <f t="shared" ca="1" si="50"/>
        <v>5.9869853939579087</v>
      </c>
    </row>
    <row r="1467" spans="1:3">
      <c r="A1467" s="1">
        <f t="shared" ca="1" si="51"/>
        <v>1.2917424431608344</v>
      </c>
      <c r="B1467" s="1">
        <f t="shared" ca="1" si="51"/>
        <v>-1.6660728921231085</v>
      </c>
      <c r="C1467" s="1">
        <f t="shared" ca="1" si="50"/>
        <v>1112.0884693168771</v>
      </c>
    </row>
    <row r="1468" spans="1:3">
      <c r="A1468" s="1">
        <f t="shared" ca="1" si="51"/>
        <v>1.9474818159787701</v>
      </c>
      <c r="B1468" s="1">
        <f t="shared" ca="1" si="51"/>
        <v>0.71617263083020788</v>
      </c>
      <c r="C1468" s="1">
        <f t="shared" ca="1" si="50"/>
        <v>947.3908181795199</v>
      </c>
    </row>
    <row r="1469" spans="1:3">
      <c r="A1469" s="1">
        <f t="shared" ca="1" si="51"/>
        <v>-3.385150744193588E-2</v>
      </c>
      <c r="B1469" s="1">
        <f t="shared" ca="1" si="51"/>
        <v>-4.1050643188297098E-2</v>
      </c>
      <c r="C1469" s="1">
        <f t="shared" ca="1" si="50"/>
        <v>1.2469039723806403</v>
      </c>
    </row>
    <row r="1470" spans="1:3">
      <c r="A1470" s="1">
        <f t="shared" ca="1" si="51"/>
        <v>1.1811856324356858</v>
      </c>
      <c r="B1470" s="1">
        <f t="shared" ca="1" si="51"/>
        <v>-1.395938221606368</v>
      </c>
      <c r="C1470" s="1">
        <f t="shared" ca="1" si="50"/>
        <v>779.07780536645657</v>
      </c>
    </row>
    <row r="1471" spans="1:3">
      <c r="A1471" s="1">
        <f t="shared" ca="1" si="51"/>
        <v>-1.2202171380001055</v>
      </c>
      <c r="B1471" s="1">
        <f t="shared" ca="1" si="51"/>
        <v>1.9793606254635909</v>
      </c>
      <c r="C1471" s="1">
        <f t="shared" ca="1" si="50"/>
        <v>28.981597331677911</v>
      </c>
    </row>
    <row r="1472" spans="1:3">
      <c r="A1472" s="1">
        <f t="shared" ca="1" si="51"/>
        <v>-0.83400005899278939</v>
      </c>
      <c r="B1472" s="1">
        <f t="shared" ca="1" si="51"/>
        <v>-1.4923104254820405</v>
      </c>
      <c r="C1472" s="1">
        <f t="shared" ca="1" si="50"/>
        <v>482.03954884874344</v>
      </c>
    </row>
    <row r="1473" spans="1:3">
      <c r="A1473" s="1">
        <f t="shared" ca="1" si="51"/>
        <v>1.4645696353272712</v>
      </c>
      <c r="B1473" s="1">
        <f t="shared" ca="1" si="51"/>
        <v>0.34131076971167618</v>
      </c>
      <c r="C1473" s="1">
        <f t="shared" ca="1" si="50"/>
        <v>325.53240063752708</v>
      </c>
    </row>
    <row r="1474" spans="1:3">
      <c r="A1474" s="1">
        <f t="shared" ca="1" si="51"/>
        <v>-0.85149241748175619</v>
      </c>
      <c r="B1474" s="1">
        <f t="shared" ca="1" si="51"/>
        <v>-0.28273277188025769</v>
      </c>
      <c r="C1474" s="1">
        <f t="shared" ca="1" si="50"/>
        <v>104.98848652151868</v>
      </c>
    </row>
    <row r="1475" spans="1:3">
      <c r="A1475" s="1">
        <f t="shared" ca="1" si="51"/>
        <v>0.75198811897180562</v>
      </c>
      <c r="B1475" s="1">
        <f t="shared" ca="1" si="51"/>
        <v>-0.60276230799627983</v>
      </c>
      <c r="C1475" s="1">
        <f t="shared" ca="1" si="50"/>
        <v>136.54195143232195</v>
      </c>
    </row>
    <row r="1476" spans="1:3">
      <c r="A1476" s="1">
        <f t="shared" ca="1" si="51"/>
        <v>0.15529194438319527</v>
      </c>
      <c r="B1476" s="1">
        <f t="shared" ca="1" si="51"/>
        <v>-0.95304322310934664</v>
      </c>
      <c r="C1476" s="1">
        <f t="shared" ca="1" si="50"/>
        <v>96.197465910194026</v>
      </c>
    </row>
    <row r="1477" spans="1:3">
      <c r="A1477" s="1">
        <f t="shared" ca="1" si="51"/>
        <v>1.0528538365872517</v>
      </c>
      <c r="B1477" s="1">
        <f t="shared" ca="1" si="51"/>
        <v>1.5363560942493577</v>
      </c>
      <c r="C1477" s="1">
        <f t="shared" ca="1" si="50"/>
        <v>18.308774477258194</v>
      </c>
    </row>
    <row r="1478" spans="1:3">
      <c r="A1478" s="1">
        <f t="shared" ca="1" si="51"/>
        <v>1.9724899962345597</v>
      </c>
      <c r="B1478" s="1">
        <f t="shared" ca="1" si="51"/>
        <v>-1.1538282201801624</v>
      </c>
      <c r="C1478" s="1">
        <f t="shared" ca="1" si="50"/>
        <v>2545.6891679691885</v>
      </c>
    </row>
    <row r="1479" spans="1:3">
      <c r="A1479" s="1">
        <f t="shared" ca="1" si="51"/>
        <v>-1.3899687536584349</v>
      </c>
      <c r="B1479" s="1">
        <f t="shared" ca="1" si="51"/>
        <v>-0.11332872502128932</v>
      </c>
      <c r="C1479" s="1">
        <f t="shared" ca="1" si="50"/>
        <v>424.05428354811096</v>
      </c>
    </row>
    <row r="1480" spans="1:3">
      <c r="A1480" s="1">
        <f t="shared" ca="1" si="51"/>
        <v>-0.19440690537495531</v>
      </c>
      <c r="B1480" s="1">
        <f t="shared" ca="1" si="51"/>
        <v>-0.14048137659225635</v>
      </c>
      <c r="C1480" s="1">
        <f t="shared" ca="1" si="50"/>
        <v>4.6048204449150187</v>
      </c>
    </row>
    <row r="1481" spans="1:3">
      <c r="A1481" s="1">
        <f t="shared" ca="1" si="51"/>
        <v>1.0331284577980755</v>
      </c>
      <c r="B1481" s="1">
        <f t="shared" ca="1" si="51"/>
        <v>-2.8890629159113779E-2</v>
      </c>
      <c r="C1481" s="1">
        <f t="shared" ca="1" si="50"/>
        <v>120.17641615126885</v>
      </c>
    </row>
    <row r="1482" spans="1:3">
      <c r="A1482" s="1">
        <f t="shared" ca="1" si="51"/>
        <v>1.3191420651910666</v>
      </c>
      <c r="B1482" s="1">
        <f t="shared" ca="1" si="51"/>
        <v>-1.966682616975016</v>
      </c>
      <c r="C1482" s="1">
        <f t="shared" ca="1" si="50"/>
        <v>1374.152120519989</v>
      </c>
    </row>
    <row r="1483" spans="1:3">
      <c r="A1483" s="1">
        <f t="shared" ca="1" si="51"/>
        <v>-1.5953255869532557</v>
      </c>
      <c r="B1483" s="1">
        <f t="shared" ca="1" si="51"/>
        <v>-0.64979542648152133</v>
      </c>
      <c r="C1483" s="1">
        <f t="shared" ca="1" si="50"/>
        <v>1027.4482168474933</v>
      </c>
    </row>
    <row r="1484" spans="1:3">
      <c r="A1484" s="1">
        <f t="shared" ca="1" si="51"/>
        <v>-1.6171827993678072</v>
      </c>
      <c r="B1484" s="1">
        <f t="shared" ca="1" si="51"/>
        <v>1.8986305814323874</v>
      </c>
      <c r="C1484" s="1">
        <f t="shared" ca="1" si="50"/>
        <v>58.208314326452069</v>
      </c>
    </row>
    <row r="1485" spans="1:3">
      <c r="A1485" s="1">
        <f t="shared" ca="1" si="51"/>
        <v>0.56584535811037107</v>
      </c>
      <c r="B1485" s="1">
        <f t="shared" ca="1" si="51"/>
        <v>-1.7076792226022217</v>
      </c>
      <c r="C1485" s="1">
        <f t="shared" ca="1" si="50"/>
        <v>411.41018604123997</v>
      </c>
    </row>
    <row r="1486" spans="1:3">
      <c r="A1486" s="1">
        <f t="shared" ca="1" si="51"/>
        <v>1.4076874192914643</v>
      </c>
      <c r="B1486" s="1">
        <f t="shared" ca="1" si="51"/>
        <v>-0.11638755242082066</v>
      </c>
      <c r="C1486" s="1">
        <f t="shared" ca="1" si="50"/>
        <v>440.31461814233211</v>
      </c>
    </row>
    <row r="1487" spans="1:3">
      <c r="A1487" s="1">
        <f t="shared" ca="1" si="51"/>
        <v>-1.0959983031849978</v>
      </c>
      <c r="B1487" s="1">
        <f t="shared" ca="1" si="51"/>
        <v>-1.4713451515312053</v>
      </c>
      <c r="C1487" s="1">
        <f t="shared" ca="1" si="50"/>
        <v>718.64953168258717</v>
      </c>
    </row>
    <row r="1488" spans="1:3">
      <c r="A1488" s="1">
        <f t="shared" ca="1" si="51"/>
        <v>-0.95142102735816225</v>
      </c>
      <c r="B1488" s="1">
        <f t="shared" ca="1" si="51"/>
        <v>0.31360686467597532</v>
      </c>
      <c r="C1488" s="1">
        <f t="shared" ca="1" si="50"/>
        <v>38.806521044077257</v>
      </c>
    </row>
    <row r="1489" spans="1:3">
      <c r="A1489" s="1">
        <f t="shared" ca="1" si="51"/>
        <v>1.4249062264917267</v>
      </c>
      <c r="B1489" s="1">
        <f t="shared" ca="1" si="51"/>
        <v>0.34389406818971446</v>
      </c>
      <c r="C1489" s="1">
        <f t="shared" ca="1" si="50"/>
        <v>284.59652175645766</v>
      </c>
    </row>
    <row r="1490" spans="1:3">
      <c r="A1490" s="1">
        <f t="shared" ca="1" si="51"/>
        <v>1.0444379989737871</v>
      </c>
      <c r="B1490" s="1">
        <f t="shared" ca="1" si="51"/>
        <v>-1.6037960782587608</v>
      </c>
      <c r="C1490" s="1">
        <f t="shared" ca="1" si="50"/>
        <v>726.1141188559028</v>
      </c>
    </row>
    <row r="1491" spans="1:3">
      <c r="A1491" s="1">
        <f t="shared" ca="1" si="51"/>
        <v>-1.998526045219204</v>
      </c>
      <c r="B1491" s="1">
        <f t="shared" ca="1" si="51"/>
        <v>-0.49385071323721919</v>
      </c>
      <c r="C1491" s="1">
        <f t="shared" ca="1" si="50"/>
        <v>2023.1670216592674</v>
      </c>
    </row>
    <row r="1492" spans="1:3">
      <c r="A1492" s="1">
        <f t="shared" ca="1" si="51"/>
        <v>1.0264981079590805</v>
      </c>
      <c r="B1492" s="1">
        <f t="shared" ca="1" si="51"/>
        <v>1.2965018133614126</v>
      </c>
      <c r="C1492" s="1">
        <f t="shared" ca="1" si="50"/>
        <v>5.8960535720924199</v>
      </c>
    </row>
    <row r="1493" spans="1:3">
      <c r="A1493" s="1">
        <f t="shared" ca="1" si="51"/>
        <v>-0.11656964895385657</v>
      </c>
      <c r="B1493" s="1">
        <f t="shared" ca="1" si="51"/>
        <v>0.92822355757220265</v>
      </c>
      <c r="C1493" s="1">
        <f t="shared" ca="1" si="50"/>
        <v>84.902459734266742</v>
      </c>
    </row>
    <row r="1494" spans="1:3">
      <c r="A1494" s="1">
        <f t="shared" ca="1" si="51"/>
        <v>0.30131950436152044</v>
      </c>
      <c r="B1494" s="1">
        <f t="shared" ca="1" si="51"/>
        <v>0.73366353681785323</v>
      </c>
      <c r="C1494" s="1">
        <f t="shared" ca="1" si="50"/>
        <v>41.816350096406318</v>
      </c>
    </row>
    <row r="1495" spans="1:3">
      <c r="A1495" s="1">
        <f t="shared" ca="1" si="51"/>
        <v>-0.85966235751000042</v>
      </c>
      <c r="B1495" s="1">
        <f t="shared" ca="1" si="51"/>
        <v>-1.2517658453280265</v>
      </c>
      <c r="C1495" s="1">
        <f t="shared" ca="1" si="50"/>
        <v>399.7809210106571</v>
      </c>
    </row>
    <row r="1496" spans="1:3">
      <c r="A1496" s="1">
        <f t="shared" ca="1" si="51"/>
        <v>-1.9208631282174835</v>
      </c>
      <c r="B1496" s="1">
        <f t="shared" ca="1" si="51"/>
        <v>-1.2307964036050976</v>
      </c>
      <c r="C1496" s="1">
        <f t="shared" ca="1" si="50"/>
        <v>2429.6748435585864</v>
      </c>
    </row>
    <row r="1497" spans="1:3">
      <c r="A1497" s="1">
        <f t="shared" ca="1" si="51"/>
        <v>-1.6308023679544639</v>
      </c>
      <c r="B1497" s="1">
        <f t="shared" ca="1" si="51"/>
        <v>1.144417604966137</v>
      </c>
      <c r="C1497" s="1">
        <f t="shared" ca="1" si="50"/>
        <v>236.47354585756034</v>
      </c>
    </row>
    <row r="1498" spans="1:3">
      <c r="A1498" s="1">
        <f t="shared" ca="1" si="51"/>
        <v>-1.7716839150813581</v>
      </c>
      <c r="B1498" s="1">
        <f t="shared" ca="1" si="51"/>
        <v>0.48244520615985031</v>
      </c>
      <c r="C1498" s="1">
        <f t="shared" ca="1" si="50"/>
        <v>713.33825674473371</v>
      </c>
    </row>
    <row r="1499" spans="1:3">
      <c r="A1499" s="1">
        <f t="shared" ca="1" si="51"/>
        <v>-1.1366307701825842</v>
      </c>
      <c r="B1499" s="1">
        <f t="shared" ca="1" si="51"/>
        <v>-1.2630564290093984</v>
      </c>
      <c r="C1499" s="1">
        <f t="shared" ca="1" si="50"/>
        <v>657.36050473958301</v>
      </c>
    </row>
    <row r="1500" spans="1:3">
      <c r="A1500" s="1">
        <f t="shared" ca="1" si="51"/>
        <v>-1.0974412491386065</v>
      </c>
      <c r="B1500" s="1">
        <f t="shared" ca="1" si="51"/>
        <v>-1.550580717913709</v>
      </c>
      <c r="C1500" s="1">
        <f t="shared" ca="1" si="50"/>
        <v>763.37862525663945</v>
      </c>
    </row>
    <row r="1501" spans="1:3">
      <c r="A1501" s="1">
        <f t="shared" ca="1" si="51"/>
        <v>1.9259423442150516</v>
      </c>
      <c r="B1501" s="1">
        <f t="shared" ca="1" si="51"/>
        <v>-1.2957684242084331</v>
      </c>
      <c r="C1501" s="1">
        <f t="shared" ca="1" si="50"/>
        <v>2505.8822290611574</v>
      </c>
    </row>
    <row r="1502" spans="1:3">
      <c r="A1502" s="1">
        <f t="shared" ca="1" si="51"/>
        <v>-1.6720313863560077</v>
      </c>
      <c r="B1502" s="1">
        <f t="shared" ca="1" si="51"/>
        <v>1.4771129694890139</v>
      </c>
      <c r="C1502" s="1">
        <f t="shared" ca="1" si="50"/>
        <v>181.0040152030729</v>
      </c>
    </row>
    <row r="1503" spans="1:3">
      <c r="A1503" s="1">
        <f t="shared" ca="1" si="51"/>
        <v>-1.6300715749087313</v>
      </c>
      <c r="B1503" s="1">
        <f t="shared" ca="1" si="51"/>
        <v>-1.4293100254094262</v>
      </c>
      <c r="C1503" s="1">
        <f t="shared" ca="1" si="50"/>
        <v>1676.8192138076979</v>
      </c>
    </row>
    <row r="1504" spans="1:3">
      <c r="A1504" s="1">
        <f t="shared" ca="1" si="51"/>
        <v>-0.6679790415696889</v>
      </c>
      <c r="B1504" s="1">
        <f t="shared" ca="1" si="51"/>
        <v>-0.77559348881367329</v>
      </c>
      <c r="C1504" s="1">
        <f t="shared" ca="1" si="50"/>
        <v>152.05910957489687</v>
      </c>
    </row>
    <row r="1505" spans="1:3">
      <c r="A1505" s="1">
        <f t="shared" ca="1" si="51"/>
        <v>1.9711344832370052</v>
      </c>
      <c r="B1505" s="1">
        <f t="shared" ca="1" si="51"/>
        <v>0.78713387796596734</v>
      </c>
      <c r="C1505" s="1">
        <f t="shared" ca="1" si="50"/>
        <v>960.85052218999556</v>
      </c>
    </row>
    <row r="1506" spans="1:3">
      <c r="A1506" s="1">
        <f t="shared" ca="1" si="51"/>
        <v>-0.56217015066551879</v>
      </c>
      <c r="B1506" s="1">
        <f t="shared" ca="1" si="51"/>
        <v>0.87537794552218706</v>
      </c>
      <c r="C1506" s="1">
        <f t="shared" ca="1" si="50"/>
        <v>33.726797517232548</v>
      </c>
    </row>
    <row r="1507" spans="1:3">
      <c r="A1507" s="1">
        <f t="shared" ca="1" si="51"/>
        <v>2.6790791463818575E-2</v>
      </c>
      <c r="B1507" s="1">
        <f t="shared" ca="1" si="51"/>
        <v>-1.8289324013226951</v>
      </c>
      <c r="C1507" s="1">
        <f t="shared" ca="1" si="50"/>
        <v>335.70910250899652</v>
      </c>
    </row>
    <row r="1508" spans="1:3">
      <c r="A1508" s="1">
        <f t="shared" ca="1" si="51"/>
        <v>-0.16048877424997343</v>
      </c>
      <c r="B1508" s="1">
        <f t="shared" ca="1" si="51"/>
        <v>-0.77239488294447112</v>
      </c>
      <c r="C1508" s="1">
        <f t="shared" ca="1" si="50"/>
        <v>65.051320616197231</v>
      </c>
    </row>
    <row r="1509" spans="1:3">
      <c r="A1509" s="1">
        <f t="shared" ca="1" si="51"/>
        <v>-1.8001341848452208</v>
      </c>
      <c r="B1509" s="1">
        <f t="shared" ca="1" si="51"/>
        <v>0.18297888268251938</v>
      </c>
      <c r="C1509" s="1">
        <f t="shared" ca="1" si="50"/>
        <v>942.67394522321968</v>
      </c>
    </row>
    <row r="1510" spans="1:3">
      <c r="A1510" s="1">
        <f t="shared" ca="1" si="51"/>
        <v>-1.7316553745600887</v>
      </c>
      <c r="B1510" s="1">
        <f t="shared" ca="1" si="51"/>
        <v>-1.2605890725056628</v>
      </c>
      <c r="C1510" s="1">
        <f t="shared" ca="1" si="50"/>
        <v>1821.5569382713579</v>
      </c>
    </row>
    <row r="1511" spans="1:3">
      <c r="A1511" s="1">
        <f t="shared" ca="1" si="51"/>
        <v>1.8074981275039161</v>
      </c>
      <c r="B1511" s="1">
        <f t="shared" ca="1" si="51"/>
        <v>-0.68861175537094432</v>
      </c>
      <c r="C1511" s="1">
        <f t="shared" ca="1" si="50"/>
        <v>1565.3776348634426</v>
      </c>
    </row>
    <row r="1512" spans="1:3">
      <c r="A1512" s="1">
        <f t="shared" ca="1" si="51"/>
        <v>-1.1575022652885973</v>
      </c>
      <c r="B1512" s="1">
        <f t="shared" ca="1" si="51"/>
        <v>1.2456340508255703</v>
      </c>
      <c r="C1512" s="1">
        <f t="shared" ca="1" si="50"/>
        <v>5.5417551078047902</v>
      </c>
    </row>
    <row r="1513" spans="1:3">
      <c r="A1513" s="1">
        <f t="shared" ca="1" si="51"/>
        <v>0.26475811495905566</v>
      </c>
      <c r="B1513" s="1">
        <f t="shared" ca="1" si="51"/>
        <v>1.0265128907245784</v>
      </c>
      <c r="C1513" s="1">
        <f t="shared" ref="C1513:C1576" ca="1" si="52">100*(B1513-A1513^2)^2+(A1513-1)^2</f>
        <v>92.013743119969419</v>
      </c>
    </row>
    <row r="1514" spans="1:3">
      <c r="A1514" s="1">
        <f t="shared" ref="A1514:B1577" ca="1" si="53">RAND()*4-2</f>
        <v>1.994438187507273</v>
      </c>
      <c r="B1514" s="1">
        <f t="shared" ca="1" si="53"/>
        <v>0.36594607313272087</v>
      </c>
      <c r="C1514" s="1">
        <f t="shared" ca="1" si="52"/>
        <v>1305.525999882668</v>
      </c>
    </row>
    <row r="1515" spans="1:3">
      <c r="A1515" s="1">
        <f t="shared" ca="1" si="53"/>
        <v>1.3320817242743157</v>
      </c>
      <c r="B1515" s="1">
        <f t="shared" ca="1" si="53"/>
        <v>-1.4236009141101493</v>
      </c>
      <c r="C1515" s="1">
        <f t="shared" ca="1" si="52"/>
        <v>1022.857947323364</v>
      </c>
    </row>
    <row r="1516" spans="1:3">
      <c r="A1516" s="1">
        <f t="shared" ca="1" si="53"/>
        <v>-1.6222441098304321</v>
      </c>
      <c r="B1516" s="1">
        <f t="shared" ca="1" si="53"/>
        <v>0.55807866881088808</v>
      </c>
      <c r="C1516" s="1">
        <f t="shared" ca="1" si="52"/>
        <v>436.85673340650624</v>
      </c>
    </row>
    <row r="1517" spans="1:3">
      <c r="A1517" s="1">
        <f t="shared" ca="1" si="53"/>
        <v>1.5394803960059349</v>
      </c>
      <c r="B1517" s="1">
        <f t="shared" ca="1" si="53"/>
        <v>1.9485759235659397</v>
      </c>
      <c r="C1517" s="1">
        <f t="shared" ca="1" si="52"/>
        <v>18.050855019760636</v>
      </c>
    </row>
    <row r="1518" spans="1:3">
      <c r="A1518" s="1">
        <f t="shared" ca="1" si="53"/>
        <v>-1.6594092290849387</v>
      </c>
      <c r="B1518" s="1">
        <f t="shared" ca="1" si="53"/>
        <v>-1.8872501708848675</v>
      </c>
      <c r="C1518" s="1">
        <f t="shared" ca="1" si="52"/>
        <v>2160.8576774125982</v>
      </c>
    </row>
    <row r="1519" spans="1:3">
      <c r="A1519" s="1">
        <f t="shared" ca="1" si="53"/>
        <v>-0.34478506026881517</v>
      </c>
      <c r="B1519" s="1">
        <f t="shared" ca="1" si="53"/>
        <v>1.0853553588266922</v>
      </c>
      <c r="C1519" s="1">
        <f t="shared" ca="1" si="52"/>
        <v>95.216539351470303</v>
      </c>
    </row>
    <row r="1520" spans="1:3">
      <c r="A1520" s="1">
        <f t="shared" ca="1" si="53"/>
        <v>1.8037924329011634</v>
      </c>
      <c r="B1520" s="1">
        <f t="shared" ca="1" si="53"/>
        <v>0.40813645483541405</v>
      </c>
      <c r="C1520" s="1">
        <f t="shared" ca="1" si="52"/>
        <v>810.35057086078075</v>
      </c>
    </row>
    <row r="1521" spans="1:3">
      <c r="A1521" s="1">
        <f t="shared" ca="1" si="53"/>
        <v>0.46707827808200886</v>
      </c>
      <c r="B1521" s="1">
        <f t="shared" ca="1" si="53"/>
        <v>1.6646732649308755</v>
      </c>
      <c r="C1521" s="1">
        <f t="shared" ca="1" si="52"/>
        <v>209.52345542286349</v>
      </c>
    </row>
    <row r="1522" spans="1:3">
      <c r="A1522" s="1">
        <f t="shared" ca="1" si="53"/>
        <v>-0.71741788938824547</v>
      </c>
      <c r="B1522" s="1">
        <f t="shared" ca="1" si="53"/>
        <v>-1.1998237362881787</v>
      </c>
      <c r="C1522" s="1">
        <f t="shared" ca="1" si="52"/>
        <v>296.90472036090262</v>
      </c>
    </row>
    <row r="1523" spans="1:3">
      <c r="A1523" s="1">
        <f t="shared" ca="1" si="53"/>
        <v>-1.6911699846201715</v>
      </c>
      <c r="B1523" s="1">
        <f t="shared" ca="1" si="53"/>
        <v>1.3711821633397174</v>
      </c>
      <c r="C1523" s="1">
        <f t="shared" ca="1" si="52"/>
        <v>228.91690128429053</v>
      </c>
    </row>
    <row r="1524" spans="1:3">
      <c r="A1524" s="1">
        <f t="shared" ca="1" si="53"/>
        <v>0.67097055846825393</v>
      </c>
      <c r="B1524" s="1">
        <f t="shared" ca="1" si="53"/>
        <v>1.995648096415588</v>
      </c>
      <c r="C1524" s="1">
        <f t="shared" ca="1" si="52"/>
        <v>238.94878159916991</v>
      </c>
    </row>
    <row r="1525" spans="1:3">
      <c r="A1525" s="1">
        <f t="shared" ca="1" si="53"/>
        <v>-1.4644174698401775</v>
      </c>
      <c r="B1525" s="1">
        <f t="shared" ca="1" si="53"/>
        <v>1.0887029824880066</v>
      </c>
      <c r="C1525" s="1">
        <f t="shared" ca="1" si="52"/>
        <v>117.54799965212727</v>
      </c>
    </row>
    <row r="1526" spans="1:3">
      <c r="A1526" s="1">
        <f t="shared" ca="1" si="53"/>
        <v>-1.241730695118719</v>
      </c>
      <c r="B1526" s="1">
        <f t="shared" ca="1" si="53"/>
        <v>-0.612142162520108</v>
      </c>
      <c r="C1526" s="1">
        <f t="shared" ca="1" si="52"/>
        <v>469.01301761346002</v>
      </c>
    </row>
    <row r="1527" spans="1:3">
      <c r="A1527" s="1">
        <f t="shared" ca="1" si="53"/>
        <v>-0.51813553247128485</v>
      </c>
      <c r="B1527" s="1">
        <f t="shared" ca="1" si="53"/>
        <v>-0.17169907163361176</v>
      </c>
      <c r="C1527" s="1">
        <f t="shared" ca="1" si="52"/>
        <v>21.679126312806993</v>
      </c>
    </row>
    <row r="1528" spans="1:3">
      <c r="A1528" s="1">
        <f t="shared" ca="1" si="53"/>
        <v>1.2009137180376777</v>
      </c>
      <c r="B1528" s="1">
        <f t="shared" ca="1" si="53"/>
        <v>-1.0652521693002606</v>
      </c>
      <c r="C1528" s="1">
        <f t="shared" ca="1" si="52"/>
        <v>628.76887424135623</v>
      </c>
    </row>
    <row r="1529" spans="1:3">
      <c r="A1529" s="1">
        <f t="shared" ca="1" si="53"/>
        <v>-1.5580065841240538</v>
      </c>
      <c r="B1529" s="1">
        <f t="shared" ca="1" si="53"/>
        <v>1.7761604096814092</v>
      </c>
      <c r="C1529" s="1">
        <f t="shared" ca="1" si="52"/>
        <v>48.952681372116608</v>
      </c>
    </row>
    <row r="1530" spans="1:3">
      <c r="A1530" s="1">
        <f t="shared" ca="1" si="53"/>
        <v>0.75248641218351153</v>
      </c>
      <c r="B1530" s="1">
        <f t="shared" ca="1" si="53"/>
        <v>-1.3697375912261389E-2</v>
      </c>
      <c r="C1530" s="1">
        <f t="shared" ca="1" si="52"/>
        <v>33.693511888929393</v>
      </c>
    </row>
    <row r="1531" spans="1:3">
      <c r="A1531" s="1">
        <f t="shared" ca="1" si="53"/>
        <v>0.94380269711359333</v>
      </c>
      <c r="B1531" s="1">
        <f t="shared" ca="1" si="53"/>
        <v>0.1443654713307172</v>
      </c>
      <c r="C1531" s="1">
        <f t="shared" ca="1" si="52"/>
        <v>55.714164496435878</v>
      </c>
    </row>
    <row r="1532" spans="1:3">
      <c r="A1532" s="1">
        <f t="shared" ca="1" si="53"/>
        <v>-1.0833599479409091</v>
      </c>
      <c r="B1532" s="1">
        <f t="shared" ca="1" si="53"/>
        <v>0.64456074527875495</v>
      </c>
      <c r="C1532" s="1">
        <f t="shared" ca="1" si="52"/>
        <v>32.335919574980664</v>
      </c>
    </row>
    <row r="1533" spans="1:3">
      <c r="A1533" s="1">
        <f t="shared" ca="1" si="53"/>
        <v>0.89061975315337483</v>
      </c>
      <c r="B1533" s="1">
        <f t="shared" ca="1" si="53"/>
        <v>-1.9451802369716464</v>
      </c>
      <c r="C1533" s="1">
        <f t="shared" ca="1" si="52"/>
        <v>749.88653761445289</v>
      </c>
    </row>
    <row r="1534" spans="1:3">
      <c r="A1534" s="1">
        <f t="shared" ca="1" si="53"/>
        <v>0.85838443773155548</v>
      </c>
      <c r="B1534" s="1">
        <f t="shared" ca="1" si="53"/>
        <v>0.18085681429577383</v>
      </c>
      <c r="C1534" s="1">
        <f t="shared" ca="1" si="52"/>
        <v>30.929988661394308</v>
      </c>
    </row>
    <row r="1535" spans="1:3">
      <c r="A1535" s="1">
        <f t="shared" ca="1" si="53"/>
        <v>0.70572274455844042</v>
      </c>
      <c r="B1535" s="1">
        <f t="shared" ca="1" si="53"/>
        <v>-1.9054183700774718</v>
      </c>
      <c r="C1535" s="1">
        <f t="shared" ca="1" si="52"/>
        <v>577.7500202008282</v>
      </c>
    </row>
    <row r="1536" spans="1:3">
      <c r="A1536" s="1">
        <f t="shared" ca="1" si="53"/>
        <v>-1.203300222593775</v>
      </c>
      <c r="B1536" s="1">
        <f t="shared" ca="1" si="53"/>
        <v>-1.9313452455383633</v>
      </c>
      <c r="C1536" s="1">
        <f t="shared" ca="1" si="52"/>
        <v>1146.8056139445644</v>
      </c>
    </row>
    <row r="1537" spans="1:3">
      <c r="A1537" s="1">
        <f t="shared" ca="1" si="53"/>
        <v>-0.26939568731978358</v>
      </c>
      <c r="B1537" s="1">
        <f t="shared" ca="1" si="53"/>
        <v>1.1538609578974137</v>
      </c>
      <c r="C1537" s="1">
        <f t="shared" ca="1" si="52"/>
        <v>118.52950608269154</v>
      </c>
    </row>
    <row r="1538" spans="1:3">
      <c r="A1538" s="1">
        <f t="shared" ca="1" si="53"/>
        <v>0.78851131517452133</v>
      </c>
      <c r="B1538" s="1">
        <f t="shared" ca="1" si="53"/>
        <v>-1.4494947482225391</v>
      </c>
      <c r="C1538" s="1">
        <f t="shared" ca="1" si="52"/>
        <v>429.05024717271255</v>
      </c>
    </row>
    <row r="1539" spans="1:3">
      <c r="A1539" s="1">
        <f t="shared" ca="1" si="53"/>
        <v>0.34993302784580127</v>
      </c>
      <c r="B1539" s="1">
        <f t="shared" ca="1" si="53"/>
        <v>1.2678923432604021</v>
      </c>
      <c r="C1539" s="1">
        <f t="shared" ca="1" si="52"/>
        <v>131.62568757546705</v>
      </c>
    </row>
    <row r="1540" spans="1:3">
      <c r="A1540" s="1">
        <f t="shared" ca="1" si="53"/>
        <v>1.8701682383201725</v>
      </c>
      <c r="B1540" s="1">
        <f t="shared" ca="1" si="53"/>
        <v>1.469176555386416</v>
      </c>
      <c r="C1540" s="1">
        <f t="shared" ca="1" si="52"/>
        <v>412.1786539273798</v>
      </c>
    </row>
    <row r="1541" spans="1:3">
      <c r="A1541" s="1">
        <f t="shared" ca="1" si="53"/>
        <v>-0.9397728461262318</v>
      </c>
      <c r="B1541" s="1">
        <f t="shared" ca="1" si="53"/>
        <v>1.5040874431319344</v>
      </c>
      <c r="C1541" s="1">
        <f t="shared" ca="1" si="52"/>
        <v>42.316192975920515</v>
      </c>
    </row>
    <row r="1542" spans="1:3">
      <c r="A1542" s="1">
        <f t="shared" ca="1" si="53"/>
        <v>-0.2408946360355908</v>
      </c>
      <c r="B1542" s="1">
        <f t="shared" ca="1" si="53"/>
        <v>-1.5371275503716832</v>
      </c>
      <c r="C1542" s="1">
        <f t="shared" ca="1" si="52"/>
        <v>255.99265254459641</v>
      </c>
    </row>
    <row r="1543" spans="1:3">
      <c r="A1543" s="1">
        <f t="shared" ca="1" si="53"/>
        <v>1.6967277348716046</v>
      </c>
      <c r="B1543" s="1">
        <f t="shared" ca="1" si="53"/>
        <v>-0.34666207620614742</v>
      </c>
      <c r="C1543" s="1">
        <f t="shared" ca="1" si="52"/>
        <v>1040.9008276716588</v>
      </c>
    </row>
    <row r="1544" spans="1:3">
      <c r="A1544" s="1">
        <f t="shared" ca="1" si="53"/>
        <v>1.8095215111146143</v>
      </c>
      <c r="B1544" s="1">
        <f t="shared" ca="1" si="53"/>
        <v>1.7244974962907764</v>
      </c>
      <c r="C1544" s="1">
        <f t="shared" ca="1" si="52"/>
        <v>240.86521364899798</v>
      </c>
    </row>
    <row r="1545" spans="1:3">
      <c r="A1545" s="1">
        <f t="shared" ca="1" si="53"/>
        <v>0.55684630887560438</v>
      </c>
      <c r="B1545" s="1">
        <f t="shared" ca="1" si="53"/>
        <v>-1.5203877110858084</v>
      </c>
      <c r="C1545" s="1">
        <f t="shared" ca="1" si="52"/>
        <v>335.25678820777915</v>
      </c>
    </row>
    <row r="1546" spans="1:3">
      <c r="A1546" s="1">
        <f t="shared" ca="1" si="53"/>
        <v>0.21028480452510445</v>
      </c>
      <c r="B1546" s="1">
        <f t="shared" ca="1" si="53"/>
        <v>2.4396812243130839E-2</v>
      </c>
      <c r="C1546" s="1">
        <f t="shared" ca="1" si="52"/>
        <v>0.66294477395766227</v>
      </c>
    </row>
    <row r="1547" spans="1:3">
      <c r="A1547" s="1">
        <f t="shared" ca="1" si="53"/>
        <v>-0.10196952674165827</v>
      </c>
      <c r="B1547" s="1">
        <f t="shared" ca="1" si="53"/>
        <v>1.2682938847868686</v>
      </c>
      <c r="C1547" s="1">
        <f t="shared" ca="1" si="52"/>
        <v>159.44459677876225</v>
      </c>
    </row>
    <row r="1548" spans="1:3">
      <c r="A1548" s="1">
        <f t="shared" ca="1" si="53"/>
        <v>0.86497927772245076</v>
      </c>
      <c r="B1548" s="1">
        <f t="shared" ca="1" si="53"/>
        <v>0.1190078179832752</v>
      </c>
      <c r="C1548" s="1">
        <f t="shared" ca="1" si="52"/>
        <v>39.605145563178596</v>
      </c>
    </row>
    <row r="1549" spans="1:3">
      <c r="A1549" s="1">
        <f t="shared" ca="1" si="53"/>
        <v>-1.9016996284659684</v>
      </c>
      <c r="B1549" s="1">
        <f t="shared" ca="1" si="53"/>
        <v>-0.63566920438100372</v>
      </c>
      <c r="C1549" s="1">
        <f t="shared" ca="1" si="52"/>
        <v>1816.4813938094301</v>
      </c>
    </row>
    <row r="1550" spans="1:3">
      <c r="A1550" s="1">
        <f t="shared" ca="1" si="53"/>
        <v>1.9786981481630761</v>
      </c>
      <c r="B1550" s="1">
        <f t="shared" ca="1" si="53"/>
        <v>1.6146539783149212</v>
      </c>
      <c r="C1550" s="1">
        <f t="shared" ca="1" si="52"/>
        <v>530.23038144237694</v>
      </c>
    </row>
    <row r="1551" spans="1:3">
      <c r="A1551" s="1">
        <f t="shared" ca="1" si="53"/>
        <v>-1.4747372135042829</v>
      </c>
      <c r="B1551" s="1">
        <f t="shared" ca="1" si="53"/>
        <v>0.25160291137259394</v>
      </c>
      <c r="C1551" s="1">
        <f t="shared" ca="1" si="52"/>
        <v>376.01220254459469</v>
      </c>
    </row>
    <row r="1552" spans="1:3">
      <c r="A1552" s="1">
        <f t="shared" ca="1" si="53"/>
        <v>0.96734659662147537</v>
      </c>
      <c r="B1552" s="1">
        <f t="shared" ca="1" si="53"/>
        <v>0.88838938612963325</v>
      </c>
      <c r="C1552" s="1">
        <f t="shared" ca="1" si="52"/>
        <v>0.22545842612638836</v>
      </c>
    </row>
    <row r="1553" spans="1:3">
      <c r="A1553" s="1">
        <f t="shared" ca="1" si="53"/>
        <v>-0.51077367455203238</v>
      </c>
      <c r="B1553" s="1">
        <f t="shared" ca="1" si="53"/>
        <v>-1.5611003224517361</v>
      </c>
      <c r="C1553" s="1">
        <f t="shared" ca="1" si="52"/>
        <v>334.2472182736409</v>
      </c>
    </row>
    <row r="1554" spans="1:3">
      <c r="A1554" s="1">
        <f t="shared" ca="1" si="53"/>
        <v>-0.95902249535682138</v>
      </c>
      <c r="B1554" s="1">
        <f t="shared" ca="1" si="53"/>
        <v>-0.16104226811978561</v>
      </c>
      <c r="C1554" s="1">
        <f t="shared" ca="1" si="52"/>
        <v>120.64337345603178</v>
      </c>
    </row>
    <row r="1555" spans="1:3">
      <c r="A1555" s="1">
        <f t="shared" ca="1" si="53"/>
        <v>0.97239911076755936</v>
      </c>
      <c r="B1555" s="1">
        <f t="shared" ca="1" si="53"/>
        <v>-1.401361629965062</v>
      </c>
      <c r="C1555" s="1">
        <f t="shared" ca="1" si="52"/>
        <v>550.80488990214394</v>
      </c>
    </row>
    <row r="1556" spans="1:3">
      <c r="A1556" s="1">
        <f t="shared" ca="1" si="53"/>
        <v>1.1836218146198894</v>
      </c>
      <c r="B1556" s="1">
        <f t="shared" ca="1" si="53"/>
        <v>-1.1043901831613381</v>
      </c>
      <c r="C1556" s="1">
        <f t="shared" ca="1" si="52"/>
        <v>627.71197166160437</v>
      </c>
    </row>
    <row r="1557" spans="1:3">
      <c r="A1557" s="1">
        <f t="shared" ca="1" si="53"/>
        <v>0.75190395662362697</v>
      </c>
      <c r="B1557" s="1">
        <f t="shared" ca="1" si="53"/>
        <v>0.79324888145754358</v>
      </c>
      <c r="C1557" s="1">
        <f t="shared" ca="1" si="52"/>
        <v>5.2549059308029831</v>
      </c>
    </row>
    <row r="1558" spans="1:3">
      <c r="A1558" s="1">
        <f t="shared" ca="1" si="53"/>
        <v>-0.67208368419411224</v>
      </c>
      <c r="B1558" s="1">
        <f t="shared" ca="1" si="53"/>
        <v>-0.87982721085531645</v>
      </c>
      <c r="C1558" s="1">
        <f t="shared" ca="1" si="52"/>
        <v>180.09139739434741</v>
      </c>
    </row>
    <row r="1559" spans="1:3">
      <c r="A1559" s="1">
        <f t="shared" ca="1" si="53"/>
        <v>0.10922423578440466</v>
      </c>
      <c r="B1559" s="1">
        <f t="shared" ca="1" si="53"/>
        <v>-0.49579339726340299</v>
      </c>
      <c r="C1559" s="1">
        <f t="shared" ca="1" si="52"/>
        <v>26.571779540813186</v>
      </c>
    </row>
    <row r="1560" spans="1:3">
      <c r="A1560" s="1">
        <f t="shared" ca="1" si="53"/>
        <v>-2.7887858035600566E-2</v>
      </c>
      <c r="B1560" s="1">
        <f t="shared" ca="1" si="53"/>
        <v>-1.6586173452223942</v>
      </c>
      <c r="C1560" s="1">
        <f t="shared" ca="1" si="52"/>
        <v>276.41575588738306</v>
      </c>
    </row>
    <row r="1561" spans="1:3">
      <c r="A1561" s="1">
        <f t="shared" ca="1" si="53"/>
        <v>-0.38285200455597757</v>
      </c>
      <c r="B1561" s="1">
        <f t="shared" ca="1" si="53"/>
        <v>1.9267209328824202</v>
      </c>
      <c r="C1561" s="1">
        <f t="shared" ca="1" si="52"/>
        <v>318.80399985140207</v>
      </c>
    </row>
    <row r="1562" spans="1:3">
      <c r="A1562" s="1">
        <f t="shared" ca="1" si="53"/>
        <v>-1.7007718105119061</v>
      </c>
      <c r="B1562" s="1">
        <f t="shared" ca="1" si="53"/>
        <v>0.38604879276246074</v>
      </c>
      <c r="C1562" s="1">
        <f t="shared" ca="1" si="52"/>
        <v>635.58647203044109</v>
      </c>
    </row>
    <row r="1563" spans="1:3">
      <c r="A1563" s="1">
        <f t="shared" ca="1" si="53"/>
        <v>-1.1099079974887496</v>
      </c>
      <c r="B1563" s="1">
        <f t="shared" ca="1" si="53"/>
        <v>-1.1987673238686449</v>
      </c>
      <c r="C1563" s="1">
        <f t="shared" ca="1" si="52"/>
        <v>595.26401589072373</v>
      </c>
    </row>
    <row r="1564" spans="1:3">
      <c r="A1564" s="1">
        <f t="shared" ca="1" si="53"/>
        <v>0.51640544214281725</v>
      </c>
      <c r="B1564" s="1">
        <f t="shared" ca="1" si="53"/>
        <v>0.64614746204576301</v>
      </c>
      <c r="C1564" s="1">
        <f t="shared" ca="1" si="52"/>
        <v>14.633830465993363</v>
      </c>
    </row>
    <row r="1565" spans="1:3">
      <c r="A1565" s="1">
        <f t="shared" ca="1" si="53"/>
        <v>0.80538127891379885</v>
      </c>
      <c r="B1565" s="1">
        <f t="shared" ca="1" si="53"/>
        <v>1.9697632655752102</v>
      </c>
      <c r="C1565" s="1">
        <f t="shared" ca="1" si="52"/>
        <v>174.57480778661201</v>
      </c>
    </row>
    <row r="1566" spans="1:3">
      <c r="A1566" s="1">
        <f t="shared" ca="1" si="53"/>
        <v>-1.7519394921309579</v>
      </c>
      <c r="B1566" s="1">
        <f t="shared" ca="1" si="53"/>
        <v>-0.93656136735946127</v>
      </c>
      <c r="C1566" s="1">
        <f t="shared" ca="1" si="52"/>
        <v>1612.2592782986985</v>
      </c>
    </row>
    <row r="1567" spans="1:3">
      <c r="A1567" s="1">
        <f t="shared" ca="1" si="53"/>
        <v>1.5036207190945134</v>
      </c>
      <c r="B1567" s="1">
        <f t="shared" ca="1" si="53"/>
        <v>-0.34168024075098202</v>
      </c>
      <c r="C1567" s="1">
        <f t="shared" ca="1" si="52"/>
        <v>677.58315086409937</v>
      </c>
    </row>
    <row r="1568" spans="1:3">
      <c r="A1568" s="1">
        <f t="shared" ca="1" si="53"/>
        <v>0.80008128226881103</v>
      </c>
      <c r="B1568" s="1">
        <f t="shared" ca="1" si="53"/>
        <v>1.2986709286288503</v>
      </c>
      <c r="C1568" s="1">
        <f t="shared" ca="1" si="52"/>
        <v>43.407575291357382</v>
      </c>
    </row>
    <row r="1569" spans="1:3">
      <c r="A1569" s="1">
        <f t="shared" ca="1" si="53"/>
        <v>0.41283991113740059</v>
      </c>
      <c r="B1569" s="1">
        <f t="shared" ca="1" si="53"/>
        <v>-0.37305513808521784</v>
      </c>
      <c r="C1569" s="1">
        <f t="shared" ca="1" si="52"/>
        <v>29.883104801505034</v>
      </c>
    </row>
    <row r="1570" spans="1:3">
      <c r="A1570" s="1">
        <f t="shared" ca="1" si="53"/>
        <v>0.2425155696214687</v>
      </c>
      <c r="B1570" s="1">
        <f t="shared" ca="1" si="53"/>
        <v>-0.5154023445203797</v>
      </c>
      <c r="C1570" s="1">
        <f t="shared" ca="1" si="52"/>
        <v>33.546200898329239</v>
      </c>
    </row>
    <row r="1571" spans="1:3">
      <c r="A1571" s="1">
        <f t="shared" ca="1" si="53"/>
        <v>0.79614020929316665</v>
      </c>
      <c r="B1571" s="1">
        <f t="shared" ca="1" si="53"/>
        <v>1.7992213250078186</v>
      </c>
      <c r="C1571" s="1">
        <f t="shared" ca="1" si="52"/>
        <v>135.85310088569562</v>
      </c>
    </row>
    <row r="1572" spans="1:3">
      <c r="A1572" s="1">
        <f t="shared" ca="1" si="53"/>
        <v>-1.3375841541814357</v>
      </c>
      <c r="B1572" s="1">
        <f t="shared" ca="1" si="53"/>
        <v>-0.54999652076635197</v>
      </c>
      <c r="C1572" s="1">
        <f t="shared" ca="1" si="52"/>
        <v>552.61622838814947</v>
      </c>
    </row>
    <row r="1573" spans="1:3">
      <c r="A1573" s="1">
        <f t="shared" ca="1" si="53"/>
        <v>8.95775004415027E-2</v>
      </c>
      <c r="B1573" s="1">
        <f t="shared" ca="1" si="53"/>
        <v>-1.765017206520505</v>
      </c>
      <c r="C1573" s="1">
        <f t="shared" ca="1" si="52"/>
        <v>315.19642672709671</v>
      </c>
    </row>
    <row r="1574" spans="1:3">
      <c r="A1574" s="1">
        <f t="shared" ca="1" si="53"/>
        <v>-0.81214580497806699</v>
      </c>
      <c r="B1574" s="1">
        <f t="shared" ca="1" si="53"/>
        <v>1.8261205197276746</v>
      </c>
      <c r="C1574" s="1">
        <f t="shared" ca="1" si="52"/>
        <v>139.36536219547179</v>
      </c>
    </row>
    <row r="1575" spans="1:3">
      <c r="A1575" s="1">
        <f t="shared" ca="1" si="53"/>
        <v>1.4845681404340345</v>
      </c>
      <c r="B1575" s="1">
        <f t="shared" ca="1" si="53"/>
        <v>-6.7132393021283931E-2</v>
      </c>
      <c r="C1575" s="1">
        <f t="shared" ca="1" si="52"/>
        <v>516.01295213822095</v>
      </c>
    </row>
    <row r="1576" spans="1:3">
      <c r="A1576" s="1">
        <f t="shared" ca="1" si="53"/>
        <v>0.27605021842838129</v>
      </c>
      <c r="B1576" s="1">
        <f t="shared" ca="1" si="53"/>
        <v>-0.8086153497381523</v>
      </c>
      <c r="C1576" s="1">
        <f t="shared" ca="1" si="52"/>
        <v>78.814582451055742</v>
      </c>
    </row>
    <row r="1577" spans="1:3">
      <c r="A1577" s="1">
        <f t="shared" ca="1" si="53"/>
        <v>-1.5812497088454704</v>
      </c>
      <c r="B1577" s="1">
        <f t="shared" ca="1" si="53"/>
        <v>-0.42368320260777104</v>
      </c>
      <c r="C1577" s="1">
        <f t="shared" ref="C1577:C1640" ca="1" si="54">100*(B1577-A1577^2)^2+(A1577-1)^2</f>
        <v>861.66024233911116</v>
      </c>
    </row>
    <row r="1578" spans="1:3">
      <c r="A1578" s="1">
        <f t="shared" ref="A1578:B1641" ca="1" si="55">RAND()*4-2</f>
        <v>1.5225921988944635</v>
      </c>
      <c r="B1578" s="1">
        <f t="shared" ca="1" si="55"/>
        <v>-0.67271894275428323</v>
      </c>
      <c r="C1578" s="1">
        <f t="shared" ca="1" si="54"/>
        <v>894.88476003861899</v>
      </c>
    </row>
    <row r="1579" spans="1:3">
      <c r="A1579" s="1">
        <f t="shared" ca="1" si="55"/>
        <v>0.30134757565355397</v>
      </c>
      <c r="B1579" s="1">
        <f t="shared" ca="1" si="55"/>
        <v>1.6629539514550635</v>
      </c>
      <c r="C1579" s="1">
        <f t="shared" ca="1" si="54"/>
        <v>247.65166200017384</v>
      </c>
    </row>
    <row r="1580" spans="1:3">
      <c r="A1580" s="1">
        <f t="shared" ca="1" si="55"/>
        <v>0.54917348330889615</v>
      </c>
      <c r="B1580" s="1">
        <f t="shared" ca="1" si="55"/>
        <v>1.728211350428563</v>
      </c>
      <c r="C1580" s="1">
        <f t="shared" ca="1" si="54"/>
        <v>203.72766009770496</v>
      </c>
    </row>
    <row r="1581" spans="1:3">
      <c r="A1581" s="1">
        <f t="shared" ca="1" si="55"/>
        <v>1.703901812262536</v>
      </c>
      <c r="B1581" s="1">
        <f t="shared" ca="1" si="55"/>
        <v>1.3366451347214885</v>
      </c>
      <c r="C1581" s="1">
        <f t="shared" ca="1" si="54"/>
        <v>245.93039209052668</v>
      </c>
    </row>
    <row r="1582" spans="1:3">
      <c r="A1582" s="1">
        <f t="shared" ca="1" si="55"/>
        <v>1.7038844116576293</v>
      </c>
      <c r="B1582" s="1">
        <f t="shared" ca="1" si="55"/>
        <v>0.65800351679749625</v>
      </c>
      <c r="C1582" s="1">
        <f t="shared" ca="1" si="54"/>
        <v>504.59609664239821</v>
      </c>
    </row>
    <row r="1583" spans="1:3">
      <c r="A1583" s="1">
        <f t="shared" ca="1" si="55"/>
        <v>-1.9320710561637626</v>
      </c>
      <c r="B1583" s="1">
        <f t="shared" ca="1" si="55"/>
        <v>1.1870212644063938</v>
      </c>
      <c r="C1583" s="1">
        <f t="shared" ca="1" si="54"/>
        <v>656.7461641888292</v>
      </c>
    </row>
    <row r="1584" spans="1:3">
      <c r="A1584" s="1">
        <f t="shared" ca="1" si="55"/>
        <v>1.528380028238201</v>
      </c>
      <c r="B1584" s="1">
        <f t="shared" ca="1" si="55"/>
        <v>1.3525476198219808</v>
      </c>
      <c r="C1584" s="1">
        <f t="shared" ca="1" si="54"/>
        <v>96.986326635997685</v>
      </c>
    </row>
    <row r="1585" spans="1:3">
      <c r="A1585" s="1">
        <f t="shared" ca="1" si="55"/>
        <v>-1.9454424597265105</v>
      </c>
      <c r="B1585" s="1">
        <f t="shared" ca="1" si="55"/>
        <v>-2.910080115033864E-2</v>
      </c>
      <c r="C1585" s="1">
        <f t="shared" ca="1" si="54"/>
        <v>1463.218651277502</v>
      </c>
    </row>
    <row r="1586" spans="1:3">
      <c r="A1586" s="1">
        <f t="shared" ca="1" si="55"/>
        <v>0.45826992202514161</v>
      </c>
      <c r="B1586" s="1">
        <f t="shared" ca="1" si="55"/>
        <v>7.1860632217330522E-2</v>
      </c>
      <c r="C1586" s="1">
        <f t="shared" ca="1" si="54"/>
        <v>2.2020327704571439</v>
      </c>
    </row>
    <row r="1587" spans="1:3">
      <c r="A1587" s="1">
        <f t="shared" ca="1" si="55"/>
        <v>-1.2222668836680488</v>
      </c>
      <c r="B1587" s="1">
        <f t="shared" ca="1" si="55"/>
        <v>0.75075228662079452</v>
      </c>
      <c r="C1587" s="1">
        <f t="shared" ca="1" si="54"/>
        <v>60.170723065639244</v>
      </c>
    </row>
    <row r="1588" spans="1:3">
      <c r="A1588" s="1">
        <f t="shared" ca="1" si="55"/>
        <v>0.7973847443625961</v>
      </c>
      <c r="B1588" s="1">
        <f t="shared" ca="1" si="55"/>
        <v>0.90668950273676341</v>
      </c>
      <c r="C1588" s="1">
        <f t="shared" ca="1" si="54"/>
        <v>7.3779500217423433</v>
      </c>
    </row>
    <row r="1589" spans="1:3">
      <c r="A1589" s="1">
        <f t="shared" ca="1" si="55"/>
        <v>0.37461651526687234</v>
      </c>
      <c r="B1589" s="1">
        <f t="shared" ca="1" si="55"/>
        <v>-0.85219943778509988</v>
      </c>
      <c r="C1589" s="1">
        <f t="shared" ca="1" si="54"/>
        <v>98.904068441879858</v>
      </c>
    </row>
    <row r="1590" spans="1:3">
      <c r="A1590" s="1">
        <f t="shared" ca="1" si="55"/>
        <v>0.4927669897566731</v>
      </c>
      <c r="B1590" s="1">
        <f t="shared" ca="1" si="55"/>
        <v>1.8097161745934964</v>
      </c>
      <c r="C1590" s="1">
        <f t="shared" ca="1" si="54"/>
        <v>245.77386494674138</v>
      </c>
    </row>
    <row r="1591" spans="1:3">
      <c r="A1591" s="1">
        <f t="shared" ca="1" si="55"/>
        <v>-1.8080016810945332</v>
      </c>
      <c r="B1591" s="1">
        <f t="shared" ca="1" si="55"/>
        <v>-1.071249578962632</v>
      </c>
      <c r="C1591" s="1">
        <f t="shared" ca="1" si="54"/>
        <v>1891.5487378460848</v>
      </c>
    </row>
    <row r="1592" spans="1:3">
      <c r="A1592" s="1">
        <f t="shared" ca="1" si="55"/>
        <v>1.0108972832039038</v>
      </c>
      <c r="B1592" s="1">
        <f t="shared" ca="1" si="55"/>
        <v>0.52902758612365997</v>
      </c>
      <c r="C1592" s="1">
        <f t="shared" ca="1" si="54"/>
        <v>24.293753139566025</v>
      </c>
    </row>
    <row r="1593" spans="1:3">
      <c r="A1593" s="1">
        <f t="shared" ca="1" si="55"/>
        <v>-5.9468698858816449E-2</v>
      </c>
      <c r="B1593" s="1">
        <f t="shared" ca="1" si="55"/>
        <v>1.9393579147740416</v>
      </c>
      <c r="C1593" s="1">
        <f t="shared" ca="1" si="54"/>
        <v>375.8629187916311</v>
      </c>
    </row>
    <row r="1594" spans="1:3">
      <c r="A1594" s="1">
        <f t="shared" ca="1" si="55"/>
        <v>-0.88046203988858895</v>
      </c>
      <c r="B1594" s="1">
        <f t="shared" ca="1" si="55"/>
        <v>0.39488385297329653</v>
      </c>
      <c r="C1594" s="1">
        <f t="shared" ca="1" si="54"/>
        <v>18.001194197901476</v>
      </c>
    </row>
    <row r="1595" spans="1:3">
      <c r="A1595" s="1">
        <f t="shared" ca="1" si="55"/>
        <v>1.7584792674281107</v>
      </c>
      <c r="B1595" s="1">
        <f t="shared" ca="1" si="55"/>
        <v>-1.5124533334459138</v>
      </c>
      <c r="C1595" s="1">
        <f t="shared" ca="1" si="54"/>
        <v>2120.9039563339907</v>
      </c>
    </row>
    <row r="1596" spans="1:3">
      <c r="A1596" s="1">
        <f t="shared" ca="1" si="55"/>
        <v>-0.63955993341930917</v>
      </c>
      <c r="B1596" s="1">
        <f t="shared" ca="1" si="55"/>
        <v>1.2989654850226673</v>
      </c>
      <c r="C1596" s="1">
        <f t="shared" ca="1" si="54"/>
        <v>81.885443917953708</v>
      </c>
    </row>
    <row r="1597" spans="1:3">
      <c r="A1597" s="1">
        <f t="shared" ca="1" si="55"/>
        <v>1.542252335379799</v>
      </c>
      <c r="B1597" s="1">
        <f t="shared" ca="1" si="55"/>
        <v>-1.5138001512450523</v>
      </c>
      <c r="C1597" s="1">
        <f t="shared" ca="1" si="54"/>
        <v>1515.3269868916209</v>
      </c>
    </row>
    <row r="1598" spans="1:3">
      <c r="A1598" s="1">
        <f t="shared" ca="1" si="55"/>
        <v>0.20036039106128944</v>
      </c>
      <c r="B1598" s="1">
        <f t="shared" ca="1" si="55"/>
        <v>-1.3113272207934044</v>
      </c>
      <c r="C1598" s="1">
        <f t="shared" ca="1" si="54"/>
        <v>183.28694695440015</v>
      </c>
    </row>
    <row r="1599" spans="1:3">
      <c r="A1599" s="1">
        <f t="shared" ca="1" si="55"/>
        <v>0.58163980961704143</v>
      </c>
      <c r="B1599" s="1">
        <f t="shared" ca="1" si="55"/>
        <v>0.58353828421684373</v>
      </c>
      <c r="C1599" s="1">
        <f t="shared" ca="1" si="54"/>
        <v>6.1889680853934426</v>
      </c>
    </row>
    <row r="1600" spans="1:3">
      <c r="A1600" s="1">
        <f t="shared" ca="1" si="55"/>
        <v>-0.98983377254053684</v>
      </c>
      <c r="B1600" s="1">
        <f t="shared" ca="1" si="55"/>
        <v>-1.3556282250467522</v>
      </c>
      <c r="C1600" s="1">
        <f t="shared" ca="1" si="54"/>
        <v>549.36834449031312</v>
      </c>
    </row>
    <row r="1601" spans="1:3">
      <c r="A1601" s="1">
        <f t="shared" ca="1" si="55"/>
        <v>0.1945662248646105</v>
      </c>
      <c r="B1601" s="1">
        <f t="shared" ca="1" si="55"/>
        <v>0.635700921584057</v>
      </c>
      <c r="C1601" s="1">
        <f t="shared" ca="1" si="54"/>
        <v>36.390576696380727</v>
      </c>
    </row>
    <row r="1602" spans="1:3">
      <c r="A1602" s="1">
        <f t="shared" ca="1" si="55"/>
        <v>0.11614392357508896</v>
      </c>
      <c r="B1602" s="1">
        <f t="shared" ca="1" si="55"/>
        <v>-1.7952333600002484</v>
      </c>
      <c r="C1602" s="1">
        <f t="shared" ca="1" si="54"/>
        <v>327.92900779131577</v>
      </c>
    </row>
    <row r="1603" spans="1:3">
      <c r="A1603" s="1">
        <f t="shared" ca="1" si="55"/>
        <v>1.9934145257159082</v>
      </c>
      <c r="B1603" s="1">
        <f t="shared" ca="1" si="55"/>
        <v>1.9156077765513868</v>
      </c>
      <c r="C1603" s="1">
        <f t="shared" ca="1" si="54"/>
        <v>424.56183807078349</v>
      </c>
    </row>
    <row r="1604" spans="1:3">
      <c r="A1604" s="1">
        <f t="shared" ca="1" si="55"/>
        <v>-1.3114151281372681</v>
      </c>
      <c r="B1604" s="1">
        <f t="shared" ca="1" si="55"/>
        <v>1.6801748498773468</v>
      </c>
      <c r="C1604" s="1">
        <f t="shared" ca="1" si="54"/>
        <v>5.4997315399704396</v>
      </c>
    </row>
    <row r="1605" spans="1:3">
      <c r="A1605" s="1">
        <f t="shared" ca="1" si="55"/>
        <v>-0.68765440748963824</v>
      </c>
      <c r="B1605" s="1">
        <f t="shared" ca="1" si="55"/>
        <v>0.87247869350730589</v>
      </c>
      <c r="C1605" s="1">
        <f t="shared" ca="1" si="54"/>
        <v>18.817001349980181</v>
      </c>
    </row>
    <row r="1606" spans="1:3">
      <c r="A1606" s="1">
        <f t="shared" ca="1" si="55"/>
        <v>-1.9008429360535142</v>
      </c>
      <c r="B1606" s="1">
        <f t="shared" ca="1" si="55"/>
        <v>-1.6117620550866985</v>
      </c>
      <c r="C1606" s="1">
        <f t="shared" ca="1" si="54"/>
        <v>2738.4417790054267</v>
      </c>
    </row>
    <row r="1607" spans="1:3">
      <c r="A1607" s="1">
        <f t="shared" ca="1" si="55"/>
        <v>1.355260018702761</v>
      </c>
      <c r="B1607" s="1">
        <f t="shared" ca="1" si="55"/>
        <v>0.34512238803606143</v>
      </c>
      <c r="C1607" s="1">
        <f t="shared" ca="1" si="54"/>
        <v>222.61545244887228</v>
      </c>
    </row>
    <row r="1608" spans="1:3">
      <c r="A1608" s="1">
        <f t="shared" ca="1" si="55"/>
        <v>9.5916286901625014E-2</v>
      </c>
      <c r="B1608" s="1">
        <f t="shared" ca="1" si="55"/>
        <v>-1.8157995174498991</v>
      </c>
      <c r="C1608" s="1">
        <f t="shared" ca="1" si="54"/>
        <v>333.87966717347609</v>
      </c>
    </row>
    <row r="1609" spans="1:3">
      <c r="A1609" s="1">
        <f t="shared" ca="1" si="55"/>
        <v>1.5294555256955702</v>
      </c>
      <c r="B1609" s="1">
        <f t="shared" ca="1" si="55"/>
        <v>-1.1072213982653278</v>
      </c>
      <c r="C1609" s="1">
        <f t="shared" ca="1" si="54"/>
        <v>1188.0859457372219</v>
      </c>
    </row>
    <row r="1610" spans="1:3">
      <c r="A1610" s="1">
        <f t="shared" ca="1" si="55"/>
        <v>-1.7699798047058506</v>
      </c>
      <c r="B1610" s="1">
        <f t="shared" ca="1" si="55"/>
        <v>-1.7228874370889158</v>
      </c>
      <c r="C1610" s="1">
        <f t="shared" ca="1" si="54"/>
        <v>2365.4705230933359</v>
      </c>
    </row>
    <row r="1611" spans="1:3">
      <c r="A1611" s="1">
        <f t="shared" ca="1" si="55"/>
        <v>-0.97988680791272786</v>
      </c>
      <c r="B1611" s="1">
        <f t="shared" ca="1" si="55"/>
        <v>-0.37541474329859481</v>
      </c>
      <c r="C1611" s="1">
        <f t="shared" ca="1" si="54"/>
        <v>182.30079112368014</v>
      </c>
    </row>
    <row r="1612" spans="1:3">
      <c r="A1612" s="1">
        <f t="shared" ca="1" si="55"/>
        <v>-1.3205796788482353</v>
      </c>
      <c r="B1612" s="1">
        <f t="shared" ca="1" si="55"/>
        <v>0.60220431705909983</v>
      </c>
      <c r="C1612" s="1">
        <f t="shared" ca="1" si="54"/>
        <v>135.7390006987508</v>
      </c>
    </row>
    <row r="1613" spans="1:3">
      <c r="A1613" s="1">
        <f t="shared" ca="1" si="55"/>
        <v>0.94670196697737996</v>
      </c>
      <c r="B1613" s="1">
        <f t="shared" ca="1" si="55"/>
        <v>1.4925640061454444</v>
      </c>
      <c r="C1613" s="1">
        <f t="shared" ca="1" si="54"/>
        <v>35.562522391939744</v>
      </c>
    </row>
    <row r="1614" spans="1:3">
      <c r="A1614" s="1">
        <f t="shared" ca="1" si="55"/>
        <v>-1.7510537108203486</v>
      </c>
      <c r="B1614" s="1">
        <f t="shared" ca="1" si="55"/>
        <v>-0.52207541897399379</v>
      </c>
      <c r="C1614" s="1">
        <f t="shared" ca="1" si="54"/>
        <v>1295.1325210248153</v>
      </c>
    </row>
    <row r="1615" spans="1:3">
      <c r="A1615" s="1">
        <f t="shared" ca="1" si="55"/>
        <v>-1.8992366754543442</v>
      </c>
      <c r="B1615" s="1">
        <f t="shared" ca="1" si="55"/>
        <v>0.28604237823907219</v>
      </c>
      <c r="C1615" s="1">
        <f t="shared" ca="1" si="54"/>
        <v>1111.3479123907671</v>
      </c>
    </row>
    <row r="1616" spans="1:3">
      <c r="A1616" s="1">
        <f t="shared" ca="1" si="55"/>
        <v>-0.79301746556174058</v>
      </c>
      <c r="B1616" s="1">
        <f t="shared" ca="1" si="55"/>
        <v>-1.264817086982164</v>
      </c>
      <c r="C1616" s="1">
        <f t="shared" ca="1" si="54"/>
        <v>361.82252777709647</v>
      </c>
    </row>
    <row r="1617" spans="1:3">
      <c r="A1617" s="1">
        <f t="shared" ca="1" si="55"/>
        <v>-0.6750036648741049</v>
      </c>
      <c r="B1617" s="1">
        <f t="shared" ca="1" si="55"/>
        <v>1.2454642317785507</v>
      </c>
      <c r="C1617" s="1">
        <f t="shared" ca="1" si="54"/>
        <v>65.18945692475711</v>
      </c>
    </row>
    <row r="1618" spans="1:3">
      <c r="A1618" s="1">
        <f t="shared" ca="1" si="55"/>
        <v>-0.41135090925020457</v>
      </c>
      <c r="B1618" s="1">
        <f t="shared" ca="1" si="55"/>
        <v>-0.4444000152112646</v>
      </c>
      <c r="C1618" s="1">
        <f t="shared" ca="1" si="54"/>
        <v>39.643583761744267</v>
      </c>
    </row>
    <row r="1619" spans="1:3">
      <c r="A1619" s="1">
        <f t="shared" ca="1" si="55"/>
        <v>-0.58139735954485117</v>
      </c>
      <c r="B1619" s="1">
        <f t="shared" ca="1" si="55"/>
        <v>1.8645211831664903</v>
      </c>
      <c r="C1619" s="1">
        <f t="shared" ca="1" si="54"/>
        <v>235.52052160874433</v>
      </c>
    </row>
    <row r="1620" spans="1:3">
      <c r="A1620" s="1">
        <f t="shared" ca="1" si="55"/>
        <v>0.8414666060199294</v>
      </c>
      <c r="B1620" s="1">
        <f t="shared" ca="1" si="55"/>
        <v>1.4368061862591208E-2</v>
      </c>
      <c r="C1620" s="1">
        <f t="shared" ca="1" si="54"/>
        <v>48.146822579335115</v>
      </c>
    </row>
    <row r="1621" spans="1:3">
      <c r="A1621" s="1">
        <f t="shared" ca="1" si="55"/>
        <v>-1.2929847643140078</v>
      </c>
      <c r="B1621" s="1">
        <f t="shared" ca="1" si="55"/>
        <v>0.32316296931859201</v>
      </c>
      <c r="C1621" s="1">
        <f t="shared" ca="1" si="54"/>
        <v>187.14255277600563</v>
      </c>
    </row>
    <row r="1622" spans="1:3">
      <c r="A1622" s="1">
        <f t="shared" ca="1" si="55"/>
        <v>0.99565120723450828</v>
      </c>
      <c r="B1622" s="1">
        <f t="shared" ca="1" si="55"/>
        <v>-0.10462345030970477</v>
      </c>
      <c r="C1622" s="1">
        <f t="shared" ca="1" si="54"/>
        <v>120.10951428652965</v>
      </c>
    </row>
    <row r="1623" spans="1:3">
      <c r="A1623" s="1">
        <f t="shared" ca="1" si="55"/>
        <v>-0.16961907515797225</v>
      </c>
      <c r="B1623" s="1">
        <f t="shared" ca="1" si="55"/>
        <v>-1.9397873804540713</v>
      </c>
      <c r="C1623" s="1">
        <f t="shared" ca="1" si="54"/>
        <v>388.8900730921066</v>
      </c>
    </row>
    <row r="1624" spans="1:3">
      <c r="A1624" s="1">
        <f t="shared" ca="1" si="55"/>
        <v>-1.3363862740993757</v>
      </c>
      <c r="B1624" s="1">
        <f t="shared" ca="1" si="55"/>
        <v>0.50534045067491284</v>
      </c>
      <c r="C1624" s="1">
        <f t="shared" ca="1" si="54"/>
        <v>169.44921804451178</v>
      </c>
    </row>
    <row r="1625" spans="1:3">
      <c r="A1625" s="1">
        <f t="shared" ca="1" si="55"/>
        <v>1.6038969857099019</v>
      </c>
      <c r="B1625" s="1">
        <f t="shared" ca="1" si="55"/>
        <v>-0.28051177650620751</v>
      </c>
      <c r="C1625" s="1">
        <f t="shared" ca="1" si="54"/>
        <v>814.32406080747899</v>
      </c>
    </row>
    <row r="1626" spans="1:3">
      <c r="A1626" s="1">
        <f t="shared" ca="1" si="55"/>
        <v>1.3855196688635956</v>
      </c>
      <c r="B1626" s="1">
        <f t="shared" ca="1" si="55"/>
        <v>-0.22549344899904877</v>
      </c>
      <c r="C1626" s="1">
        <f t="shared" ca="1" si="54"/>
        <v>460.31899649303739</v>
      </c>
    </row>
    <row r="1627" spans="1:3">
      <c r="A1627" s="1">
        <f t="shared" ca="1" si="55"/>
        <v>-1.8459633126538493</v>
      </c>
      <c r="B1627" s="1">
        <f t="shared" ca="1" si="55"/>
        <v>-1.8020079942886911</v>
      </c>
      <c r="C1627" s="1">
        <f t="shared" ca="1" si="54"/>
        <v>2722.0807889890912</v>
      </c>
    </row>
    <row r="1628" spans="1:3">
      <c r="A1628" s="1">
        <f t="shared" ca="1" si="55"/>
        <v>-8.7231726369484175E-2</v>
      </c>
      <c r="B1628" s="1">
        <f t="shared" ca="1" si="55"/>
        <v>1.5484543585065302</v>
      </c>
      <c r="C1628" s="1">
        <f t="shared" ca="1" si="54"/>
        <v>238.60239942839951</v>
      </c>
    </row>
    <row r="1629" spans="1:3">
      <c r="A1629" s="1">
        <f t="shared" ca="1" si="55"/>
        <v>1.1995868644813452</v>
      </c>
      <c r="B1629" s="1">
        <f t="shared" ca="1" si="55"/>
        <v>1.6815626796041685</v>
      </c>
      <c r="C1629" s="1">
        <f t="shared" ca="1" si="54"/>
        <v>5.9230808655898146</v>
      </c>
    </row>
    <row r="1630" spans="1:3">
      <c r="A1630" s="1">
        <f t="shared" ca="1" si="55"/>
        <v>-0.94445359624101988</v>
      </c>
      <c r="B1630" s="1">
        <f t="shared" ca="1" si="55"/>
        <v>0.44317961128179206</v>
      </c>
      <c r="C1630" s="1">
        <f t="shared" ca="1" si="54"/>
        <v>23.924209263964809</v>
      </c>
    </row>
    <row r="1631" spans="1:3">
      <c r="A1631" s="1">
        <f t="shared" ca="1" si="55"/>
        <v>8.9301372337394103E-2</v>
      </c>
      <c r="B1631" s="1">
        <f t="shared" ca="1" si="55"/>
        <v>0.84387294971667437</v>
      </c>
      <c r="C1631" s="1">
        <f t="shared" ca="1" si="54"/>
        <v>70.701954510136588</v>
      </c>
    </row>
    <row r="1632" spans="1:3">
      <c r="A1632" s="1">
        <f t="shared" ca="1" si="55"/>
        <v>0.65558132588804252</v>
      </c>
      <c r="B1632" s="1">
        <f t="shared" ca="1" si="55"/>
        <v>0.98178484096417673</v>
      </c>
      <c r="C1632" s="1">
        <f t="shared" ca="1" si="54"/>
        <v>30.588799682150949</v>
      </c>
    </row>
    <row r="1633" spans="1:3">
      <c r="A1633" s="1">
        <f t="shared" ca="1" si="55"/>
        <v>0.10248815556534696</v>
      </c>
      <c r="B1633" s="1">
        <f t="shared" ca="1" si="55"/>
        <v>-1.3410717829207086</v>
      </c>
      <c r="C1633" s="1">
        <f t="shared" ca="1" si="54"/>
        <v>183.48118910100871</v>
      </c>
    </row>
    <row r="1634" spans="1:3">
      <c r="A1634" s="1">
        <f t="shared" ca="1" si="55"/>
        <v>-1.7152775770837194</v>
      </c>
      <c r="B1634" s="1">
        <f t="shared" ca="1" si="55"/>
        <v>-0.98124393386082875</v>
      </c>
      <c r="C1634" s="1">
        <f t="shared" ca="1" si="54"/>
        <v>1546.6960453540514</v>
      </c>
    </row>
    <row r="1635" spans="1:3">
      <c r="A1635" s="1">
        <f t="shared" ca="1" si="55"/>
        <v>1.2738207696678781</v>
      </c>
      <c r="B1635" s="1">
        <f t="shared" ca="1" si="55"/>
        <v>-1.4895313812129105</v>
      </c>
      <c r="C1635" s="1">
        <f t="shared" ca="1" si="54"/>
        <v>968.62319720777839</v>
      </c>
    </row>
    <row r="1636" spans="1:3">
      <c r="A1636" s="1">
        <f t="shared" ca="1" si="55"/>
        <v>0.70789361188439059</v>
      </c>
      <c r="B1636" s="1">
        <f t="shared" ca="1" si="55"/>
        <v>0.94278629151655258</v>
      </c>
      <c r="C1636" s="1">
        <f t="shared" ca="1" si="54"/>
        <v>19.592823477785622</v>
      </c>
    </row>
    <row r="1637" spans="1:3">
      <c r="A1637" s="1">
        <f t="shared" ca="1" si="55"/>
        <v>1.3638589200524631</v>
      </c>
      <c r="B1637" s="1">
        <f t="shared" ca="1" si="55"/>
        <v>1.0030626361752772</v>
      </c>
      <c r="C1637" s="1">
        <f t="shared" ca="1" si="54"/>
        <v>73.585609471118687</v>
      </c>
    </row>
    <row r="1638" spans="1:3">
      <c r="A1638" s="1">
        <f t="shared" ca="1" si="55"/>
        <v>-0.76148432427604718</v>
      </c>
      <c r="B1638" s="1">
        <f t="shared" ca="1" si="55"/>
        <v>0.74902318562830716</v>
      </c>
      <c r="C1638" s="1">
        <f t="shared" ca="1" si="54"/>
        <v>5.9645003023310803</v>
      </c>
    </row>
    <row r="1639" spans="1:3">
      <c r="A1639" s="1">
        <f t="shared" ca="1" si="55"/>
        <v>-0.99684452018853653</v>
      </c>
      <c r="B1639" s="1">
        <f t="shared" ca="1" si="55"/>
        <v>1.0957366629824805</v>
      </c>
      <c r="C1639" s="1">
        <f t="shared" ca="1" si="54"/>
        <v>5.028556556948736</v>
      </c>
    </row>
    <row r="1640" spans="1:3">
      <c r="A1640" s="1">
        <f t="shared" ca="1" si="55"/>
        <v>4.0901082036021386E-2</v>
      </c>
      <c r="B1640" s="1">
        <f t="shared" ca="1" si="55"/>
        <v>-7.7006552836355713E-2</v>
      </c>
      <c r="C1640" s="1">
        <f t="shared" ca="1" si="54"/>
        <v>1.5389163408830542</v>
      </c>
    </row>
    <row r="1641" spans="1:3">
      <c r="A1641" s="1">
        <f t="shared" ca="1" si="55"/>
        <v>0.56705007665166063</v>
      </c>
      <c r="B1641" s="1">
        <f t="shared" ca="1" si="55"/>
        <v>1.8693808571954773</v>
      </c>
      <c r="C1641" s="1">
        <f t="shared" ref="C1641:C1704" ca="1" si="56">100*(B1641-A1641^2)^2+(A1641-1)^2</f>
        <v>239.76678533638079</v>
      </c>
    </row>
    <row r="1642" spans="1:3">
      <c r="A1642" s="1">
        <f t="shared" ref="A1642:B1705" ca="1" si="57">RAND()*4-2</f>
        <v>0.701171091453475</v>
      </c>
      <c r="B1642" s="1">
        <f t="shared" ca="1" si="57"/>
        <v>0.7890078229130002</v>
      </c>
      <c r="C1642" s="1">
        <f t="shared" ca="1" si="56"/>
        <v>8.93200743118574</v>
      </c>
    </row>
    <row r="1643" spans="1:3">
      <c r="A1643" s="1">
        <f t="shared" ca="1" si="57"/>
        <v>1.7544842540106291</v>
      </c>
      <c r="B1643" s="1">
        <f t="shared" ca="1" si="57"/>
        <v>-0.62452268183706838</v>
      </c>
      <c r="C1643" s="1">
        <f t="shared" ca="1" si="56"/>
        <v>1371.5958787405475</v>
      </c>
    </row>
    <row r="1644" spans="1:3">
      <c r="A1644" s="1">
        <f t="shared" ca="1" si="57"/>
        <v>-1.9784057258780803</v>
      </c>
      <c r="B1644" s="1">
        <f t="shared" ca="1" si="57"/>
        <v>-1.6434967899609005</v>
      </c>
      <c r="C1644" s="1">
        <f t="shared" ca="1" si="56"/>
        <v>3097.5471222412339</v>
      </c>
    </row>
    <row r="1645" spans="1:3">
      <c r="A1645" s="1">
        <f t="shared" ca="1" si="57"/>
        <v>0.55382106128535158</v>
      </c>
      <c r="B1645" s="1">
        <f t="shared" ca="1" si="57"/>
        <v>-0.25709926193847377</v>
      </c>
      <c r="C1645" s="1">
        <f t="shared" ca="1" si="56"/>
        <v>31.988039961560219</v>
      </c>
    </row>
    <row r="1646" spans="1:3">
      <c r="A1646" s="1">
        <f t="shared" ca="1" si="57"/>
        <v>1.7309456328742079</v>
      </c>
      <c r="B1646" s="1">
        <f t="shared" ca="1" si="57"/>
        <v>-0.45626807710695472</v>
      </c>
      <c r="C1646" s="1">
        <f t="shared" ca="1" si="56"/>
        <v>1192.4690714390358</v>
      </c>
    </row>
    <row r="1647" spans="1:3">
      <c r="A1647" s="1">
        <f t="shared" ca="1" si="57"/>
        <v>0.89461015070857108</v>
      </c>
      <c r="B1647" s="1">
        <f t="shared" ca="1" si="57"/>
        <v>1.1578918369028304</v>
      </c>
      <c r="C1647" s="1">
        <f t="shared" ca="1" si="56"/>
        <v>12.796345269923451</v>
      </c>
    </row>
    <row r="1648" spans="1:3">
      <c r="A1648" s="1">
        <f t="shared" ca="1" si="57"/>
        <v>0.43900795852117191</v>
      </c>
      <c r="B1648" s="1">
        <f t="shared" ca="1" si="57"/>
        <v>-1.0624139808125919</v>
      </c>
      <c r="C1648" s="1">
        <f t="shared" ca="1" si="56"/>
        <v>157.85284816894412</v>
      </c>
    </row>
    <row r="1649" spans="1:3">
      <c r="A1649" s="1">
        <f t="shared" ca="1" si="57"/>
        <v>1.9666472879374521</v>
      </c>
      <c r="B1649" s="1">
        <f t="shared" ca="1" si="57"/>
        <v>1.2408951146549172</v>
      </c>
      <c r="C1649" s="1">
        <f t="shared" ca="1" si="56"/>
        <v>690.9456145628335</v>
      </c>
    </row>
    <row r="1650" spans="1:3">
      <c r="A1650" s="1">
        <f t="shared" ca="1" si="57"/>
        <v>1.0090566206195088</v>
      </c>
      <c r="B1650" s="1">
        <f t="shared" ca="1" si="57"/>
        <v>-0.80709767120939713</v>
      </c>
      <c r="C1650" s="1">
        <f t="shared" ca="1" si="56"/>
        <v>333.16951181475133</v>
      </c>
    </row>
    <row r="1651" spans="1:3">
      <c r="A1651" s="1">
        <f t="shared" ca="1" si="57"/>
        <v>-0.85371465121702572</v>
      </c>
      <c r="B1651" s="1">
        <f t="shared" ca="1" si="57"/>
        <v>0.47591125063873996</v>
      </c>
      <c r="C1651" s="1">
        <f t="shared" ca="1" si="56"/>
        <v>9.8329819157350205</v>
      </c>
    </row>
    <row r="1652" spans="1:3">
      <c r="A1652" s="1">
        <f t="shared" ca="1" si="57"/>
        <v>-2.120916499818648E-2</v>
      </c>
      <c r="B1652" s="1">
        <f t="shared" ca="1" si="57"/>
        <v>1.6106170230327703</v>
      </c>
      <c r="C1652" s="1">
        <f t="shared" ca="1" si="56"/>
        <v>260.30670753568916</v>
      </c>
    </row>
    <row r="1653" spans="1:3">
      <c r="A1653" s="1">
        <f t="shared" ca="1" si="57"/>
        <v>-0.16108700728957936</v>
      </c>
      <c r="B1653" s="1">
        <f t="shared" ca="1" si="57"/>
        <v>-0.3127829399246882</v>
      </c>
      <c r="C1653" s="1">
        <f t="shared" ca="1" si="56"/>
        <v>12.822057371336099</v>
      </c>
    </row>
    <row r="1654" spans="1:3">
      <c r="A1654" s="1">
        <f t="shared" ca="1" si="57"/>
        <v>-1.0468070474334819</v>
      </c>
      <c r="B1654" s="1">
        <f t="shared" ca="1" si="57"/>
        <v>-1.3985442846449159</v>
      </c>
      <c r="C1654" s="1">
        <f t="shared" ca="1" si="56"/>
        <v>626.36725175463766</v>
      </c>
    </row>
    <row r="1655" spans="1:3">
      <c r="A1655" s="1">
        <f t="shared" ca="1" si="57"/>
        <v>-0.22344022274515707</v>
      </c>
      <c r="B1655" s="1">
        <f t="shared" ca="1" si="57"/>
        <v>0.54401281622439379</v>
      </c>
      <c r="C1655" s="1">
        <f t="shared" ca="1" si="56"/>
        <v>25.90903030916245</v>
      </c>
    </row>
    <row r="1656" spans="1:3">
      <c r="A1656" s="1">
        <f t="shared" ca="1" si="57"/>
        <v>-2.8968120909116823E-2</v>
      </c>
      <c r="B1656" s="1">
        <f t="shared" ca="1" si="57"/>
        <v>-1.1651556172950466</v>
      </c>
      <c r="C1656" s="1">
        <f t="shared" ca="1" si="56"/>
        <v>137.01315560295211</v>
      </c>
    </row>
    <row r="1657" spans="1:3">
      <c r="A1657" s="1">
        <f t="shared" ca="1" si="57"/>
        <v>1.066412323501603</v>
      </c>
      <c r="B1657" s="1">
        <f t="shared" ca="1" si="57"/>
        <v>0.65699660968503482</v>
      </c>
      <c r="C1657" s="1">
        <f t="shared" ca="1" si="56"/>
        <v>23.06732515831402</v>
      </c>
    </row>
    <row r="1658" spans="1:3">
      <c r="A1658" s="1">
        <f t="shared" ca="1" si="57"/>
        <v>0.730552293054199</v>
      </c>
      <c r="B1658" s="1">
        <f t="shared" ca="1" si="57"/>
        <v>-1.5565470369922498</v>
      </c>
      <c r="C1658" s="1">
        <f t="shared" ca="1" si="56"/>
        <v>436.98865087205508</v>
      </c>
    </row>
    <row r="1659" spans="1:3">
      <c r="A1659" s="1">
        <f t="shared" ca="1" si="57"/>
        <v>-0.53469207070199243</v>
      </c>
      <c r="B1659" s="1">
        <f t="shared" ca="1" si="57"/>
        <v>0.59459577628957483</v>
      </c>
      <c r="C1659" s="1">
        <f t="shared" ca="1" si="56"/>
        <v>11.884858989481044</v>
      </c>
    </row>
    <row r="1660" spans="1:3">
      <c r="A1660" s="1">
        <f t="shared" ca="1" si="57"/>
        <v>-0.5763244831611658</v>
      </c>
      <c r="B1660" s="1">
        <f t="shared" ca="1" si="57"/>
        <v>-0.32878812797700308</v>
      </c>
      <c r="C1660" s="1">
        <f t="shared" ca="1" si="56"/>
        <v>46.168707866291896</v>
      </c>
    </row>
    <row r="1661" spans="1:3">
      <c r="A1661" s="1">
        <f t="shared" ca="1" si="57"/>
        <v>-1.0578967538468289</v>
      </c>
      <c r="B1661" s="1">
        <f t="shared" ca="1" si="57"/>
        <v>0.77833794077981011</v>
      </c>
      <c r="C1661" s="1">
        <f t="shared" ca="1" si="56"/>
        <v>15.849921140783703</v>
      </c>
    </row>
    <row r="1662" spans="1:3">
      <c r="A1662" s="1">
        <f t="shared" ca="1" si="57"/>
        <v>0.25655251210741126</v>
      </c>
      <c r="B1662" s="1">
        <f t="shared" ca="1" si="57"/>
        <v>1.4902199732484802</v>
      </c>
      <c r="C1662" s="1">
        <f t="shared" ca="1" si="56"/>
        <v>203.44447288076051</v>
      </c>
    </row>
    <row r="1663" spans="1:3">
      <c r="A1663" s="1">
        <f t="shared" ca="1" si="57"/>
        <v>-0.83504016443460838</v>
      </c>
      <c r="B1663" s="1">
        <f t="shared" ca="1" si="57"/>
        <v>0.10802722025245171</v>
      </c>
      <c r="C1663" s="1">
        <f t="shared" ca="1" si="56"/>
        <v>38.090679452813276</v>
      </c>
    </row>
    <row r="1664" spans="1:3">
      <c r="A1664" s="1">
        <f t="shared" ca="1" si="57"/>
        <v>-1.6927550023700095</v>
      </c>
      <c r="B1664" s="1">
        <f t="shared" ca="1" si="57"/>
        <v>0.55437008809070321</v>
      </c>
      <c r="C1664" s="1">
        <f t="shared" ca="1" si="56"/>
        <v>541.34586702950503</v>
      </c>
    </row>
    <row r="1665" spans="1:3">
      <c r="A1665" s="1">
        <f t="shared" ca="1" si="57"/>
        <v>1.950567538096589</v>
      </c>
      <c r="B1665" s="1">
        <f t="shared" ca="1" si="57"/>
        <v>1.3527507019459271</v>
      </c>
      <c r="C1665" s="1">
        <f t="shared" ca="1" si="56"/>
        <v>602.11584316656445</v>
      </c>
    </row>
    <row r="1666" spans="1:3">
      <c r="A1666" s="1">
        <f t="shared" ca="1" si="57"/>
        <v>-0.93229987820088178</v>
      </c>
      <c r="B1666" s="1">
        <f t="shared" ca="1" si="57"/>
        <v>-0.42358165935161107</v>
      </c>
      <c r="C1666" s="1">
        <f t="shared" ca="1" si="56"/>
        <v>170.85784552741177</v>
      </c>
    </row>
    <row r="1667" spans="1:3">
      <c r="A1667" s="1">
        <f t="shared" ca="1" si="57"/>
        <v>3.9397978574859938E-2</v>
      </c>
      <c r="B1667" s="1">
        <f t="shared" ca="1" si="57"/>
        <v>0.59151253895531042</v>
      </c>
      <c r="C1667" s="1">
        <f t="shared" ca="1" si="56"/>
        <v>35.728076313135574</v>
      </c>
    </row>
    <row r="1668" spans="1:3">
      <c r="A1668" s="1">
        <f t="shared" ca="1" si="57"/>
        <v>0.36309647149930946</v>
      </c>
      <c r="B1668" s="1">
        <f t="shared" ca="1" si="57"/>
        <v>-0.18752898882817837</v>
      </c>
      <c r="C1668" s="1">
        <f t="shared" ca="1" si="56"/>
        <v>10.605240374789654</v>
      </c>
    </row>
    <row r="1669" spans="1:3">
      <c r="A1669" s="1">
        <f t="shared" ca="1" si="57"/>
        <v>1.1337881898837709</v>
      </c>
      <c r="B1669" s="1">
        <f t="shared" ca="1" si="57"/>
        <v>1.9417246071030774</v>
      </c>
      <c r="C1669" s="1">
        <f t="shared" ca="1" si="56"/>
        <v>43.084167400152815</v>
      </c>
    </row>
    <row r="1670" spans="1:3">
      <c r="A1670" s="1">
        <f t="shared" ca="1" si="57"/>
        <v>-1.364912525504387</v>
      </c>
      <c r="B1670" s="1">
        <f t="shared" ca="1" si="57"/>
        <v>-1.857425085111871</v>
      </c>
      <c r="C1670" s="1">
        <f t="shared" ca="1" si="56"/>
        <v>1389.7388259876518</v>
      </c>
    </row>
    <row r="1671" spans="1:3">
      <c r="A1671" s="1">
        <f t="shared" ca="1" si="57"/>
        <v>-1.4355999684753673</v>
      </c>
      <c r="B1671" s="1">
        <f t="shared" ca="1" si="57"/>
        <v>1.1976527898282678</v>
      </c>
      <c r="C1671" s="1">
        <f t="shared" ca="1" si="56"/>
        <v>80.459883067270752</v>
      </c>
    </row>
    <row r="1672" spans="1:3">
      <c r="A1672" s="1">
        <f t="shared" ca="1" si="57"/>
        <v>-0.23431934394167975</v>
      </c>
      <c r="B1672" s="1">
        <f t="shared" ca="1" si="57"/>
        <v>1.4589393708042788</v>
      </c>
      <c r="C1672" s="1">
        <f t="shared" ca="1" si="56"/>
        <v>198.65463985039256</v>
      </c>
    </row>
    <row r="1673" spans="1:3">
      <c r="A1673" s="1">
        <f t="shared" ca="1" si="57"/>
        <v>-0.58769361515566487</v>
      </c>
      <c r="B1673" s="1">
        <f t="shared" ca="1" si="57"/>
        <v>0.75437460749015717</v>
      </c>
      <c r="C1673" s="1">
        <f t="shared" ca="1" si="56"/>
        <v>19.248120279614831</v>
      </c>
    </row>
    <row r="1674" spans="1:3">
      <c r="A1674" s="1">
        <f t="shared" ca="1" si="57"/>
        <v>0.47301929436529289</v>
      </c>
      <c r="B1674" s="1">
        <f t="shared" ca="1" si="57"/>
        <v>1.0953235065090952</v>
      </c>
      <c r="C1674" s="1">
        <f t="shared" ca="1" si="56"/>
        <v>76.242225259776077</v>
      </c>
    </row>
    <row r="1675" spans="1:3">
      <c r="A1675" s="1">
        <f t="shared" ca="1" si="57"/>
        <v>-0.97003308800292354</v>
      </c>
      <c r="B1675" s="1">
        <f t="shared" ca="1" si="57"/>
        <v>0.6972387621769629</v>
      </c>
      <c r="C1675" s="1">
        <f t="shared" ca="1" si="56"/>
        <v>9.8212388733184071</v>
      </c>
    </row>
    <row r="1676" spans="1:3">
      <c r="A1676" s="1">
        <f t="shared" ca="1" si="57"/>
        <v>1.6299009598382388</v>
      </c>
      <c r="B1676" s="1">
        <f t="shared" ca="1" si="57"/>
        <v>0.49459783571289506</v>
      </c>
      <c r="C1676" s="1">
        <f t="shared" ca="1" si="56"/>
        <v>467.81222595219424</v>
      </c>
    </row>
    <row r="1677" spans="1:3">
      <c r="A1677" s="1">
        <f t="shared" ca="1" si="57"/>
        <v>-1.0588897158103947</v>
      </c>
      <c r="B1677" s="1">
        <f t="shared" ca="1" si="57"/>
        <v>1.3320626254730987</v>
      </c>
      <c r="C1677" s="1">
        <f t="shared" ca="1" si="56"/>
        <v>8.683331515606513</v>
      </c>
    </row>
    <row r="1678" spans="1:3">
      <c r="A1678" s="1">
        <f t="shared" ca="1" si="57"/>
        <v>1.68188320155671</v>
      </c>
      <c r="B1678" s="1">
        <f t="shared" ca="1" si="57"/>
        <v>-1.8976550781997195</v>
      </c>
      <c r="C1678" s="1">
        <f t="shared" ca="1" si="56"/>
        <v>2234.3375987256431</v>
      </c>
    </row>
    <row r="1679" spans="1:3">
      <c r="A1679" s="1">
        <f t="shared" ca="1" si="57"/>
        <v>1.5977547702345385</v>
      </c>
      <c r="B1679" s="1">
        <f t="shared" ca="1" si="57"/>
        <v>-0.73787153295381991</v>
      </c>
      <c r="C1679" s="1">
        <f t="shared" ca="1" si="56"/>
        <v>1083.2225885341913</v>
      </c>
    </row>
    <row r="1680" spans="1:3">
      <c r="A1680" s="1">
        <f t="shared" ca="1" si="57"/>
        <v>0.30179571424543106</v>
      </c>
      <c r="B1680" s="1">
        <f t="shared" ca="1" si="57"/>
        <v>0.39397308492034977</v>
      </c>
      <c r="C1680" s="1">
        <f t="shared" ca="1" si="56"/>
        <v>9.6618717478146259</v>
      </c>
    </row>
    <row r="1681" spans="1:3">
      <c r="A1681" s="1">
        <f t="shared" ca="1" si="57"/>
        <v>1.3233093686378559</v>
      </c>
      <c r="B1681" s="1">
        <f t="shared" ca="1" si="57"/>
        <v>-0.44614674665239074</v>
      </c>
      <c r="C1681" s="1">
        <f t="shared" ca="1" si="56"/>
        <v>482.9148109397189</v>
      </c>
    </row>
    <row r="1682" spans="1:3">
      <c r="A1682" s="1">
        <f t="shared" ca="1" si="57"/>
        <v>2.6017218361182426E-2</v>
      </c>
      <c r="B1682" s="1">
        <f t="shared" ca="1" si="57"/>
        <v>-1.0537788038212197</v>
      </c>
      <c r="C1682" s="1">
        <f t="shared" ca="1" si="56"/>
        <v>112.13632467392715</v>
      </c>
    </row>
    <row r="1683" spans="1:3">
      <c r="A1683" s="1">
        <f t="shared" ca="1" si="57"/>
        <v>0.83011332994559739</v>
      </c>
      <c r="B1683" s="1">
        <f t="shared" ca="1" si="57"/>
        <v>1.4196742439468686</v>
      </c>
      <c r="C1683" s="1">
        <f t="shared" ca="1" si="56"/>
        <v>53.404466927832011</v>
      </c>
    </row>
    <row r="1684" spans="1:3">
      <c r="A1684" s="1">
        <f t="shared" ca="1" si="57"/>
        <v>-0.88471415833469402</v>
      </c>
      <c r="B1684" s="1">
        <f t="shared" ca="1" si="57"/>
        <v>0.47650161967091798</v>
      </c>
      <c r="C1684" s="1">
        <f t="shared" ca="1" si="56"/>
        <v>12.929064554183007</v>
      </c>
    </row>
    <row r="1685" spans="1:3">
      <c r="A1685" s="1">
        <f t="shared" ca="1" si="57"/>
        <v>1.8530001228286328</v>
      </c>
      <c r="B1685" s="1">
        <f t="shared" ca="1" si="57"/>
        <v>1.1720338982689871</v>
      </c>
      <c r="C1685" s="1">
        <f t="shared" ca="1" si="56"/>
        <v>512.20000918165226</v>
      </c>
    </row>
    <row r="1686" spans="1:3">
      <c r="A1686" s="1">
        <f t="shared" ca="1" si="57"/>
        <v>1.0551658735915903</v>
      </c>
      <c r="B1686" s="1">
        <f t="shared" ca="1" si="57"/>
        <v>-0.38973175487525547</v>
      </c>
      <c r="C1686" s="1">
        <f t="shared" ca="1" si="56"/>
        <v>225.93604117938179</v>
      </c>
    </row>
    <row r="1687" spans="1:3">
      <c r="A1687" s="1">
        <f t="shared" ca="1" si="57"/>
        <v>0.90084431995327652</v>
      </c>
      <c r="B1687" s="1">
        <f t="shared" ca="1" si="57"/>
        <v>1.2200368243672473</v>
      </c>
      <c r="C1687" s="1">
        <f t="shared" ca="1" si="56"/>
        <v>16.698391492061692</v>
      </c>
    </row>
    <row r="1688" spans="1:3">
      <c r="A1688" s="1">
        <f t="shared" ca="1" si="57"/>
        <v>1.5000252819937527</v>
      </c>
      <c r="B1688" s="1">
        <f t="shared" ca="1" si="57"/>
        <v>-0.65022762679828183</v>
      </c>
      <c r="C1688" s="1">
        <f t="shared" ca="1" si="56"/>
        <v>841.42604907510179</v>
      </c>
    </row>
    <row r="1689" spans="1:3">
      <c r="A1689" s="1">
        <f t="shared" ca="1" si="57"/>
        <v>-0.34539268551857782</v>
      </c>
      <c r="B1689" s="1">
        <f t="shared" ca="1" si="57"/>
        <v>-0.2294300713420947</v>
      </c>
      <c r="C1689" s="1">
        <f t="shared" ca="1" si="56"/>
        <v>13.971076238983166</v>
      </c>
    </row>
    <row r="1690" spans="1:3">
      <c r="A1690" s="1">
        <f t="shared" ca="1" si="57"/>
        <v>1.4944935677300863</v>
      </c>
      <c r="B1690" s="1">
        <f t="shared" ca="1" si="57"/>
        <v>0.65094229406940585</v>
      </c>
      <c r="C1690" s="1">
        <f t="shared" ca="1" si="56"/>
        <v>250.69690237969917</v>
      </c>
    </row>
    <row r="1691" spans="1:3">
      <c r="A1691" s="1">
        <f t="shared" ca="1" si="57"/>
        <v>-0.63666452731853473</v>
      </c>
      <c r="B1691" s="1">
        <f t="shared" ca="1" si="57"/>
        <v>-0.59120713868623964</v>
      </c>
      <c r="C1691" s="1">
        <f t="shared" ca="1" si="56"/>
        <v>101.9896336187755</v>
      </c>
    </row>
    <row r="1692" spans="1:3">
      <c r="A1692" s="1">
        <f t="shared" ca="1" si="57"/>
        <v>-1.9808371386407075</v>
      </c>
      <c r="B1692" s="1">
        <f t="shared" ca="1" si="57"/>
        <v>1.6052524475788266</v>
      </c>
      <c r="C1692" s="1">
        <f t="shared" ca="1" si="56"/>
        <v>546.41260770407189</v>
      </c>
    </row>
    <row r="1693" spans="1:3">
      <c r="A1693" s="1">
        <f t="shared" ca="1" si="57"/>
        <v>1.0147055441820809</v>
      </c>
      <c r="B1693" s="1">
        <f t="shared" ca="1" si="57"/>
        <v>-0.47163505720682819</v>
      </c>
      <c r="C1693" s="1">
        <f t="shared" ca="1" si="56"/>
        <v>225.37909519825678</v>
      </c>
    </row>
    <row r="1694" spans="1:3">
      <c r="A1694" s="1">
        <f t="shared" ca="1" si="57"/>
        <v>-1.3676319367708678</v>
      </c>
      <c r="B1694" s="1">
        <f t="shared" ca="1" si="57"/>
        <v>-1.5556856023938135</v>
      </c>
      <c r="C1694" s="1">
        <f t="shared" ca="1" si="56"/>
        <v>1179.4236636420389</v>
      </c>
    </row>
    <row r="1695" spans="1:3">
      <c r="A1695" s="1">
        <f t="shared" ca="1" si="57"/>
        <v>1.3136132358058497</v>
      </c>
      <c r="B1695" s="1">
        <f t="shared" ca="1" si="57"/>
        <v>-1.5884943873492099</v>
      </c>
      <c r="C1695" s="1">
        <f t="shared" ca="1" si="56"/>
        <v>1098.4070809669597</v>
      </c>
    </row>
    <row r="1696" spans="1:3">
      <c r="A1696" s="1">
        <f t="shared" ca="1" si="57"/>
        <v>0.17213502512456813</v>
      </c>
      <c r="B1696" s="1">
        <f t="shared" ca="1" si="57"/>
        <v>-0.28145763253059641</v>
      </c>
      <c r="C1696" s="1">
        <f t="shared" ca="1" si="56"/>
        <v>10.362940975781457</v>
      </c>
    </row>
    <row r="1697" spans="1:3">
      <c r="A1697" s="1">
        <f t="shared" ca="1" si="57"/>
        <v>-1.4613638203133665</v>
      </c>
      <c r="B1697" s="1">
        <f t="shared" ca="1" si="57"/>
        <v>-0.16259459928982611</v>
      </c>
      <c r="C1697" s="1">
        <f t="shared" ca="1" si="56"/>
        <v>534.22089824849343</v>
      </c>
    </row>
    <row r="1698" spans="1:3">
      <c r="A1698" s="1">
        <f t="shared" ca="1" si="57"/>
        <v>-1.8929549783368218</v>
      </c>
      <c r="B1698" s="1">
        <f t="shared" ca="1" si="57"/>
        <v>0.81884770510215699</v>
      </c>
      <c r="C1698" s="1">
        <f t="shared" ca="1" si="56"/>
        <v>772.57697813455991</v>
      </c>
    </row>
    <row r="1699" spans="1:3">
      <c r="A1699" s="1">
        <f t="shared" ca="1" si="57"/>
        <v>-1.820257452073756</v>
      </c>
      <c r="B1699" s="1">
        <f t="shared" ca="1" si="57"/>
        <v>0.47736191170799991</v>
      </c>
      <c r="C1699" s="1">
        <f t="shared" ca="1" si="56"/>
        <v>812.22943104230717</v>
      </c>
    </row>
    <row r="1700" spans="1:3">
      <c r="A1700" s="1">
        <f t="shared" ca="1" si="57"/>
        <v>0.27486139959814082</v>
      </c>
      <c r="B1700" s="1">
        <f t="shared" ca="1" si="57"/>
        <v>0.91358325537575613</v>
      </c>
      <c r="C1700" s="1">
        <f t="shared" ca="1" si="56"/>
        <v>70.756002674998086</v>
      </c>
    </row>
    <row r="1701" spans="1:3">
      <c r="A1701" s="1">
        <f t="shared" ca="1" si="57"/>
        <v>-1.8908822624537764</v>
      </c>
      <c r="B1701" s="1">
        <f t="shared" ca="1" si="57"/>
        <v>-1.848313537056784</v>
      </c>
      <c r="C1701" s="1">
        <f t="shared" ca="1" si="56"/>
        <v>2950.0628119467624</v>
      </c>
    </row>
    <row r="1702" spans="1:3">
      <c r="A1702" s="1">
        <f t="shared" ca="1" si="57"/>
        <v>-1.8363251240545795</v>
      </c>
      <c r="B1702" s="1">
        <f t="shared" ca="1" si="57"/>
        <v>-0.50692449085238511</v>
      </c>
      <c r="C1702" s="1">
        <f t="shared" ca="1" si="56"/>
        <v>1512.7200521588989</v>
      </c>
    </row>
    <row r="1703" spans="1:3">
      <c r="A1703" s="1">
        <f t="shared" ca="1" si="57"/>
        <v>0.17390895232501258</v>
      </c>
      <c r="B1703" s="1">
        <f t="shared" ca="1" si="57"/>
        <v>0.21327787257572961</v>
      </c>
      <c r="C1703" s="1">
        <f t="shared" ca="1" si="56"/>
        <v>4.0325544204977009</v>
      </c>
    </row>
    <row r="1704" spans="1:3">
      <c r="A1704" s="1">
        <f t="shared" ca="1" si="57"/>
        <v>-0.93481295619251181</v>
      </c>
      <c r="B1704" s="1">
        <f t="shared" ca="1" si="57"/>
        <v>-0.14921829790484864</v>
      </c>
      <c r="C1704" s="1">
        <f t="shared" ca="1" si="56"/>
        <v>108.41554462532531</v>
      </c>
    </row>
    <row r="1705" spans="1:3">
      <c r="A1705" s="1">
        <f t="shared" ca="1" si="57"/>
        <v>-1.9342120659497222</v>
      </c>
      <c r="B1705" s="1">
        <f t="shared" ca="1" si="57"/>
        <v>0.63641357863190517</v>
      </c>
      <c r="C1705" s="1">
        <f t="shared" ref="C1705:C1768" ca="1" si="58">100*(B1705-A1705^2)^2+(A1705-1)^2</f>
        <v>972.56476602357498</v>
      </c>
    </row>
    <row r="1706" spans="1:3">
      <c r="A1706" s="1">
        <f t="shared" ref="A1706:B1769" ca="1" si="59">RAND()*4-2</f>
        <v>-1.0217686297220778</v>
      </c>
      <c r="B1706" s="1">
        <f t="shared" ca="1" si="59"/>
        <v>0.12216201257003778</v>
      </c>
      <c r="C1706" s="1">
        <f t="shared" ca="1" si="58"/>
        <v>89.068128417641361</v>
      </c>
    </row>
    <row r="1707" spans="1:3">
      <c r="A1707" s="1">
        <f t="shared" ca="1" si="59"/>
        <v>1.869193420695991</v>
      </c>
      <c r="B1707" s="1">
        <f t="shared" ca="1" si="59"/>
        <v>0.69117552281838579</v>
      </c>
      <c r="C1707" s="1">
        <f t="shared" ca="1" si="58"/>
        <v>786.27300265795066</v>
      </c>
    </row>
    <row r="1708" spans="1:3">
      <c r="A1708" s="1">
        <f t="shared" ca="1" si="59"/>
        <v>1.5334352270953833</v>
      </c>
      <c r="B1708" s="1">
        <f t="shared" ca="1" si="59"/>
        <v>0.49368900741256772</v>
      </c>
      <c r="C1708" s="1">
        <f t="shared" ca="1" si="58"/>
        <v>345.40233319236506</v>
      </c>
    </row>
    <row r="1709" spans="1:3">
      <c r="A1709" s="1">
        <f t="shared" ca="1" si="59"/>
        <v>-0.43290112004168169</v>
      </c>
      <c r="B1709" s="1">
        <f t="shared" ca="1" si="59"/>
        <v>0.89674094993174203</v>
      </c>
      <c r="C1709" s="1">
        <f t="shared" ca="1" si="58"/>
        <v>52.369184469313645</v>
      </c>
    </row>
    <row r="1710" spans="1:3">
      <c r="A1710" s="1">
        <f t="shared" ca="1" si="59"/>
        <v>0.15352047788673806</v>
      </c>
      <c r="B1710" s="1">
        <f t="shared" ca="1" si="59"/>
        <v>-0.66877221360717165</v>
      </c>
      <c r="C1710" s="1">
        <f t="shared" ca="1" si="58"/>
        <v>48.650099094567402</v>
      </c>
    </row>
    <row r="1711" spans="1:3">
      <c r="A1711" s="1">
        <f t="shared" ca="1" si="59"/>
        <v>-0.29020659525492576</v>
      </c>
      <c r="B1711" s="1">
        <f t="shared" ca="1" si="59"/>
        <v>-1.3948335260163933</v>
      </c>
      <c r="C1711" s="1">
        <f t="shared" ca="1" si="58"/>
        <v>220.42452727271296</v>
      </c>
    </row>
    <row r="1712" spans="1:3">
      <c r="A1712" s="1">
        <f t="shared" ca="1" si="59"/>
        <v>-0.70855202936728023</v>
      </c>
      <c r="B1712" s="1">
        <f t="shared" ca="1" si="59"/>
        <v>-1.8250126019359874</v>
      </c>
      <c r="C1712" s="1">
        <f t="shared" ca="1" si="58"/>
        <v>544.4393136315847</v>
      </c>
    </row>
    <row r="1713" spans="1:3">
      <c r="A1713" s="1">
        <f t="shared" ca="1" si="59"/>
        <v>1.1696730186639757</v>
      </c>
      <c r="B1713" s="1">
        <f t="shared" ca="1" si="59"/>
        <v>0.72978484397079013</v>
      </c>
      <c r="C1713" s="1">
        <f t="shared" ca="1" si="58"/>
        <v>40.777877348802136</v>
      </c>
    </row>
    <row r="1714" spans="1:3">
      <c r="A1714" s="1">
        <f t="shared" ca="1" si="59"/>
        <v>-0.44456229638896794</v>
      </c>
      <c r="B1714" s="1">
        <f t="shared" ca="1" si="59"/>
        <v>-0.34760478355376545</v>
      </c>
      <c r="C1714" s="1">
        <f t="shared" ca="1" si="58"/>
        <v>31.815471671033869</v>
      </c>
    </row>
    <row r="1715" spans="1:3">
      <c r="A1715" s="1">
        <f t="shared" ca="1" si="59"/>
        <v>0.81110237424947007</v>
      </c>
      <c r="B1715" s="1">
        <f t="shared" ca="1" si="59"/>
        <v>-1.1742627881619616</v>
      </c>
      <c r="C1715" s="1">
        <f t="shared" ca="1" si="58"/>
        <v>335.71298947945934</v>
      </c>
    </row>
    <row r="1716" spans="1:3">
      <c r="A1716" s="1">
        <f t="shared" ca="1" si="59"/>
        <v>0.50175475272059034</v>
      </c>
      <c r="B1716" s="1">
        <f t="shared" ca="1" si="59"/>
        <v>1.3029730763355158</v>
      </c>
      <c r="C1716" s="1">
        <f t="shared" ca="1" si="58"/>
        <v>110.75359734448692</v>
      </c>
    </row>
    <row r="1717" spans="1:3">
      <c r="A1717" s="1">
        <f t="shared" ca="1" si="59"/>
        <v>1.2597920245836489</v>
      </c>
      <c r="B1717" s="1">
        <f t="shared" ca="1" si="59"/>
        <v>-0.65754104797625201</v>
      </c>
      <c r="C1717" s="1">
        <f t="shared" ca="1" si="58"/>
        <v>503.89803650364826</v>
      </c>
    </row>
    <row r="1718" spans="1:3">
      <c r="A1718" s="1">
        <f t="shared" ca="1" si="59"/>
        <v>0.29753391777591531</v>
      </c>
      <c r="B1718" s="1">
        <f t="shared" ca="1" si="59"/>
        <v>5.5666002494669797E-2</v>
      </c>
      <c r="C1718" s="1">
        <f t="shared" ca="1" si="58"/>
        <v>0.60143938089515503</v>
      </c>
    </row>
    <row r="1719" spans="1:3">
      <c r="A1719" s="1">
        <f t="shared" ca="1" si="59"/>
        <v>1.6293579980873747</v>
      </c>
      <c r="B1719" s="1">
        <f t="shared" ca="1" si="59"/>
        <v>-0.49130347416353271</v>
      </c>
      <c r="C1719" s="1">
        <f t="shared" ca="1" si="58"/>
        <v>990.19750881263781</v>
      </c>
    </row>
    <row r="1720" spans="1:3">
      <c r="A1720" s="1">
        <f t="shared" ca="1" si="59"/>
        <v>1.6477718114728286</v>
      </c>
      <c r="B1720" s="1">
        <f t="shared" ca="1" si="59"/>
        <v>-0.2388986391769059</v>
      </c>
      <c r="C1720" s="1">
        <f t="shared" ca="1" si="58"/>
        <v>873.06109233927862</v>
      </c>
    </row>
    <row r="1721" spans="1:3">
      <c r="A1721" s="1">
        <f t="shared" ca="1" si="59"/>
        <v>-1.8392892808384786</v>
      </c>
      <c r="B1721" s="1">
        <f t="shared" ca="1" si="59"/>
        <v>1.1214717949412938</v>
      </c>
      <c r="C1721" s="1">
        <f t="shared" ca="1" si="58"/>
        <v>519.50578779402406</v>
      </c>
    </row>
    <row r="1722" spans="1:3">
      <c r="A1722" s="1">
        <f t="shared" ca="1" si="59"/>
        <v>-1.971923391170598</v>
      </c>
      <c r="B1722" s="1">
        <f t="shared" ca="1" si="59"/>
        <v>-0.22442938654960187</v>
      </c>
      <c r="C1722" s="1">
        <f t="shared" ca="1" si="58"/>
        <v>1700.4362213735899</v>
      </c>
    </row>
    <row r="1723" spans="1:3">
      <c r="A1723" s="1">
        <f t="shared" ca="1" si="59"/>
        <v>1.8374611633629412</v>
      </c>
      <c r="B1723" s="1">
        <f t="shared" ca="1" si="59"/>
        <v>-1.1174316806815709</v>
      </c>
      <c r="C1723" s="1">
        <f t="shared" ca="1" si="58"/>
        <v>2020.0310030347246</v>
      </c>
    </row>
    <row r="1724" spans="1:3">
      <c r="A1724" s="1">
        <f t="shared" ca="1" si="59"/>
        <v>1.8551592987823091</v>
      </c>
      <c r="B1724" s="1">
        <f t="shared" ca="1" si="59"/>
        <v>0.17030727998105277</v>
      </c>
      <c r="C1724" s="1">
        <f t="shared" ca="1" si="58"/>
        <v>1070.8773872031777</v>
      </c>
    </row>
    <row r="1725" spans="1:3">
      <c r="A1725" s="1">
        <f t="shared" ca="1" si="59"/>
        <v>0.84430453556493656</v>
      </c>
      <c r="B1725" s="1">
        <f t="shared" ca="1" si="59"/>
        <v>-1.475519818225524</v>
      </c>
      <c r="C1725" s="1">
        <f t="shared" ca="1" si="58"/>
        <v>478.920552324862</v>
      </c>
    </row>
    <row r="1726" spans="1:3">
      <c r="A1726" s="1">
        <f t="shared" ca="1" si="59"/>
        <v>1.748835365607508</v>
      </c>
      <c r="B1726" s="1">
        <f t="shared" ca="1" si="59"/>
        <v>1.3676439449574365</v>
      </c>
      <c r="C1726" s="1">
        <f t="shared" ca="1" si="58"/>
        <v>286.43485800296196</v>
      </c>
    </row>
    <row r="1727" spans="1:3">
      <c r="A1727" s="1">
        <f t="shared" ca="1" si="59"/>
        <v>-1.2428145626635838</v>
      </c>
      <c r="B1727" s="1">
        <f t="shared" ca="1" si="59"/>
        <v>-1.1328009293351373</v>
      </c>
      <c r="C1727" s="1">
        <f t="shared" ca="1" si="58"/>
        <v>721.87138495813133</v>
      </c>
    </row>
    <row r="1728" spans="1:3">
      <c r="A1728" s="1">
        <f t="shared" ca="1" si="59"/>
        <v>1.930583384459637</v>
      </c>
      <c r="B1728" s="1">
        <f t="shared" ca="1" si="59"/>
        <v>-1.748702519912015</v>
      </c>
      <c r="C1728" s="1">
        <f t="shared" ca="1" si="58"/>
        <v>2999.3644815594757</v>
      </c>
    </row>
    <row r="1729" spans="1:3">
      <c r="A1729" s="1">
        <f t="shared" ca="1" si="59"/>
        <v>1.5385562371962127</v>
      </c>
      <c r="B1729" s="1">
        <f t="shared" ca="1" si="59"/>
        <v>0.42424087868406657</v>
      </c>
      <c r="C1729" s="1">
        <f t="shared" ca="1" si="58"/>
        <v>377.78168573942349</v>
      </c>
    </row>
    <row r="1730" spans="1:3">
      <c r="A1730" s="1">
        <f t="shared" ca="1" si="59"/>
        <v>-1.4346483406483244</v>
      </c>
      <c r="B1730" s="1">
        <f t="shared" ca="1" si="59"/>
        <v>1.1776029724167416</v>
      </c>
      <c r="C1730" s="1">
        <f t="shared" ca="1" si="58"/>
        <v>83.475418553754849</v>
      </c>
    </row>
    <row r="1731" spans="1:3">
      <c r="A1731" s="1">
        <f t="shared" ca="1" si="59"/>
        <v>1.268409586447778</v>
      </c>
      <c r="B1731" s="1">
        <f t="shared" ca="1" si="59"/>
        <v>1.4082301232481682</v>
      </c>
      <c r="C1731" s="1">
        <f t="shared" ca="1" si="58"/>
        <v>4.0973939738584786</v>
      </c>
    </row>
    <row r="1732" spans="1:3">
      <c r="A1732" s="1">
        <f t="shared" ca="1" si="59"/>
        <v>-1.651336299978555</v>
      </c>
      <c r="B1732" s="1">
        <f t="shared" ca="1" si="59"/>
        <v>-0.99675659889059087</v>
      </c>
      <c r="C1732" s="1">
        <f t="shared" ca="1" si="58"/>
        <v>1393.6000515669998</v>
      </c>
    </row>
    <row r="1733" spans="1:3">
      <c r="A1733" s="1">
        <f t="shared" ca="1" si="59"/>
        <v>-0.85507254425955681</v>
      </c>
      <c r="B1733" s="1">
        <f t="shared" ca="1" si="59"/>
        <v>-1.931272893813659</v>
      </c>
      <c r="C1733" s="1">
        <f t="shared" ca="1" si="58"/>
        <v>712.2903580009405</v>
      </c>
    </row>
    <row r="1734" spans="1:3">
      <c r="A1734" s="1">
        <f t="shared" ca="1" si="59"/>
        <v>1.6700697243986204</v>
      </c>
      <c r="B1734" s="1">
        <f t="shared" ca="1" si="59"/>
        <v>0.17701848199001313</v>
      </c>
      <c r="C1734" s="1">
        <f t="shared" ca="1" si="58"/>
        <v>682.7631585387096</v>
      </c>
    </row>
    <row r="1735" spans="1:3">
      <c r="A1735" s="1">
        <f t="shared" ca="1" si="59"/>
        <v>0.73995547305934339</v>
      </c>
      <c r="B1735" s="1">
        <f t="shared" ca="1" si="59"/>
        <v>-1.9894434643288679</v>
      </c>
      <c r="C1735" s="1">
        <f t="shared" ca="1" si="58"/>
        <v>643.69314041764164</v>
      </c>
    </row>
    <row r="1736" spans="1:3">
      <c r="A1736" s="1">
        <f t="shared" ca="1" si="59"/>
        <v>-1.8457294372464652</v>
      </c>
      <c r="B1736" s="1">
        <f t="shared" ca="1" si="59"/>
        <v>0.51722358360547771</v>
      </c>
      <c r="C1736" s="1">
        <f t="shared" ca="1" si="58"/>
        <v>843.01548624247835</v>
      </c>
    </row>
    <row r="1737" spans="1:3">
      <c r="A1737" s="1">
        <f t="shared" ca="1" si="59"/>
        <v>-1.5054596086118233</v>
      </c>
      <c r="B1737" s="1">
        <f t="shared" ca="1" si="59"/>
        <v>0.43953453653883612</v>
      </c>
      <c r="C1737" s="1">
        <f t="shared" ca="1" si="58"/>
        <v>340.02422434153272</v>
      </c>
    </row>
    <row r="1738" spans="1:3">
      <c r="A1738" s="1">
        <f t="shared" ca="1" si="59"/>
        <v>-1.8645054585282912</v>
      </c>
      <c r="B1738" s="1">
        <f t="shared" ca="1" si="59"/>
        <v>-0.69588805723175051</v>
      </c>
      <c r="C1738" s="1">
        <f t="shared" ca="1" si="58"/>
        <v>1748.9879704074119</v>
      </c>
    </row>
    <row r="1739" spans="1:3">
      <c r="A1739" s="1">
        <f t="shared" ca="1" si="59"/>
        <v>1.1975236584251645</v>
      </c>
      <c r="B1739" s="1">
        <f t="shared" ca="1" si="59"/>
        <v>1.8666580464764633</v>
      </c>
      <c r="C1739" s="1">
        <f t="shared" ca="1" si="58"/>
        <v>18.752870590688175</v>
      </c>
    </row>
    <row r="1740" spans="1:3">
      <c r="A1740" s="1">
        <f t="shared" ca="1" si="59"/>
        <v>0.38576969345115275</v>
      </c>
      <c r="B1740" s="1">
        <f t="shared" ca="1" si="59"/>
        <v>1.0799121805032672</v>
      </c>
      <c r="C1740" s="1">
        <f t="shared" ca="1" si="58"/>
        <v>87.070868422404644</v>
      </c>
    </row>
    <row r="1741" spans="1:3">
      <c r="A1741" s="1">
        <f t="shared" ca="1" si="59"/>
        <v>-1.9095056833775672</v>
      </c>
      <c r="B1741" s="1">
        <f t="shared" ca="1" si="59"/>
        <v>-0.53694360245174622</v>
      </c>
      <c r="C1741" s="1">
        <f t="shared" ca="1" si="58"/>
        <v>1758.3442649810841</v>
      </c>
    </row>
    <row r="1742" spans="1:3">
      <c r="A1742" s="1">
        <f t="shared" ca="1" si="59"/>
        <v>-1.9305597014824261</v>
      </c>
      <c r="B1742" s="1">
        <f t="shared" ca="1" si="59"/>
        <v>-0.66131524368923733</v>
      </c>
      <c r="C1742" s="1">
        <f t="shared" ca="1" si="58"/>
        <v>1934.3725760065724</v>
      </c>
    </row>
    <row r="1743" spans="1:3">
      <c r="A1743" s="1">
        <f t="shared" ca="1" si="59"/>
        <v>0.70955014278484141</v>
      </c>
      <c r="B1743" s="1">
        <f t="shared" ca="1" si="59"/>
        <v>1.9912059003385325</v>
      </c>
      <c r="C1743" s="1">
        <f t="shared" ca="1" si="58"/>
        <v>221.42272942307892</v>
      </c>
    </row>
    <row r="1744" spans="1:3">
      <c r="A1744" s="1">
        <f t="shared" ca="1" si="59"/>
        <v>1.4399389610532043</v>
      </c>
      <c r="B1744" s="1">
        <f t="shared" ca="1" si="59"/>
        <v>-1.0173287092058012</v>
      </c>
      <c r="C1744" s="1">
        <f t="shared" ca="1" si="58"/>
        <v>955.4689080110561</v>
      </c>
    </row>
    <row r="1745" spans="1:3">
      <c r="A1745" s="1">
        <f t="shared" ca="1" si="59"/>
        <v>-1.3702477757703679</v>
      </c>
      <c r="B1745" s="1">
        <f t="shared" ca="1" si="59"/>
        <v>5.3069675001119698E-2</v>
      </c>
      <c r="C1745" s="1">
        <f t="shared" ca="1" si="58"/>
        <v>338.50149017889834</v>
      </c>
    </row>
    <row r="1746" spans="1:3">
      <c r="A1746" s="1">
        <f t="shared" ca="1" si="59"/>
        <v>-1.7054197376179059</v>
      </c>
      <c r="B1746" s="1">
        <f t="shared" ca="1" si="59"/>
        <v>1.9280028657568558</v>
      </c>
      <c r="C1746" s="1">
        <f t="shared" ca="1" si="58"/>
        <v>103.44822521058764</v>
      </c>
    </row>
    <row r="1747" spans="1:3">
      <c r="A1747" s="1">
        <f t="shared" ca="1" si="59"/>
        <v>-1.0585087453141924</v>
      </c>
      <c r="B1747" s="1">
        <f t="shared" ca="1" si="59"/>
        <v>1.6764233953640972</v>
      </c>
      <c r="C1747" s="1">
        <f t="shared" ca="1" si="58"/>
        <v>35.149126902772451</v>
      </c>
    </row>
    <row r="1748" spans="1:3">
      <c r="A1748" s="1">
        <f t="shared" ca="1" si="59"/>
        <v>-0.68332803074723625</v>
      </c>
      <c r="B1748" s="1">
        <f t="shared" ca="1" si="59"/>
        <v>-0.66650809430246705</v>
      </c>
      <c r="C1748" s="1">
        <f t="shared" ca="1" si="58"/>
        <v>131.30341623379601</v>
      </c>
    </row>
    <row r="1749" spans="1:3">
      <c r="A1749" s="1">
        <f t="shared" ca="1" si="59"/>
        <v>1.1740253995226868</v>
      </c>
      <c r="B1749" s="1">
        <f t="shared" ca="1" si="59"/>
        <v>0.50635493999669023</v>
      </c>
      <c r="C1749" s="1">
        <f t="shared" ca="1" si="58"/>
        <v>76.065318735046276</v>
      </c>
    </row>
    <row r="1750" spans="1:3">
      <c r="A1750" s="1">
        <f t="shared" ca="1" si="59"/>
        <v>0.66209235035973713</v>
      </c>
      <c r="B1750" s="1">
        <f t="shared" ca="1" si="59"/>
        <v>-1.1226095658145772</v>
      </c>
      <c r="C1750" s="1">
        <f t="shared" ca="1" si="58"/>
        <v>243.77874082774071</v>
      </c>
    </row>
    <row r="1751" spans="1:3">
      <c r="A1751" s="1">
        <f t="shared" ca="1" si="59"/>
        <v>-1.863194335307194</v>
      </c>
      <c r="B1751" s="1">
        <f t="shared" ca="1" si="59"/>
        <v>0.19024098330541994</v>
      </c>
      <c r="C1751" s="1">
        <f t="shared" ca="1" si="58"/>
        <v>1084.8594475560506</v>
      </c>
    </row>
    <row r="1752" spans="1:3">
      <c r="A1752" s="1">
        <f t="shared" ca="1" si="59"/>
        <v>1.7814524179579516</v>
      </c>
      <c r="B1752" s="1">
        <f t="shared" ca="1" si="59"/>
        <v>0.93106499130543652</v>
      </c>
      <c r="C1752" s="1">
        <f t="shared" ca="1" si="58"/>
        <v>503.4947580625456</v>
      </c>
    </row>
    <row r="1753" spans="1:3">
      <c r="A1753" s="1">
        <f t="shared" ca="1" si="59"/>
        <v>7.9042640813526965E-3</v>
      </c>
      <c r="B1753" s="1">
        <f t="shared" ca="1" si="59"/>
        <v>1.2429480479776265</v>
      </c>
      <c r="C1753" s="1">
        <f t="shared" ca="1" si="58"/>
        <v>155.46070810655499</v>
      </c>
    </row>
    <row r="1754" spans="1:3">
      <c r="A1754" s="1">
        <f t="shared" ca="1" si="59"/>
        <v>-0.14939942926796501</v>
      </c>
      <c r="B1754" s="1">
        <f t="shared" ca="1" si="59"/>
        <v>1.6128242682931235</v>
      </c>
      <c r="C1754" s="1">
        <f t="shared" ca="1" si="58"/>
        <v>254.29144152470244</v>
      </c>
    </row>
    <row r="1755" spans="1:3">
      <c r="A1755" s="1">
        <f t="shared" ca="1" si="59"/>
        <v>1.4150534058807307</v>
      </c>
      <c r="B1755" s="1">
        <f t="shared" ca="1" si="59"/>
        <v>-1.8317737537634811</v>
      </c>
      <c r="C1755" s="1">
        <f t="shared" ca="1" si="58"/>
        <v>1470.2428112605314</v>
      </c>
    </row>
    <row r="1756" spans="1:3">
      <c r="A1756" s="1">
        <f t="shared" ca="1" si="59"/>
        <v>1.5402836406081448</v>
      </c>
      <c r="B1756" s="1">
        <f t="shared" ca="1" si="59"/>
        <v>2.9409974932570471E-2</v>
      </c>
      <c r="C1756" s="1">
        <f t="shared" ca="1" si="58"/>
        <v>549.28666535076502</v>
      </c>
    </row>
    <row r="1757" spans="1:3">
      <c r="A1757" s="1">
        <f t="shared" ca="1" si="59"/>
        <v>-1.7173116980476966</v>
      </c>
      <c r="B1757" s="1">
        <f t="shared" ca="1" si="59"/>
        <v>-0.9762728073613518</v>
      </c>
      <c r="C1757" s="1">
        <f t="shared" ca="1" si="58"/>
        <v>1548.2856379066268</v>
      </c>
    </row>
    <row r="1758" spans="1:3">
      <c r="A1758" s="1">
        <f t="shared" ca="1" si="59"/>
        <v>0.34135258324712847</v>
      </c>
      <c r="B1758" s="1">
        <f t="shared" ca="1" si="59"/>
        <v>-1.0513016743538008</v>
      </c>
      <c r="C1758" s="1">
        <f t="shared" ca="1" si="58"/>
        <v>136.81493318283452</v>
      </c>
    </row>
    <row r="1759" spans="1:3">
      <c r="A1759" s="1">
        <f t="shared" ca="1" si="59"/>
        <v>1.402516769466212</v>
      </c>
      <c r="B1759" s="1">
        <f t="shared" ca="1" si="59"/>
        <v>-1.3920913253266956</v>
      </c>
      <c r="C1759" s="1">
        <f t="shared" ca="1" si="58"/>
        <v>1128.5472734997759</v>
      </c>
    </row>
    <row r="1760" spans="1:3">
      <c r="A1760" s="1">
        <f t="shared" ca="1" si="59"/>
        <v>-0.56334576937731073</v>
      </c>
      <c r="B1760" s="1">
        <f t="shared" ca="1" si="59"/>
        <v>0.46078588946190635</v>
      </c>
      <c r="C1760" s="1">
        <f t="shared" ca="1" si="58"/>
        <v>4.5011928651535662</v>
      </c>
    </row>
    <row r="1761" spans="1:3">
      <c r="A1761" s="1">
        <f t="shared" ca="1" si="59"/>
        <v>-1.6738033308932074</v>
      </c>
      <c r="B1761" s="1">
        <f t="shared" ca="1" si="59"/>
        <v>1.4392174005217604</v>
      </c>
      <c r="C1761" s="1">
        <f t="shared" ca="1" si="58"/>
        <v>192.76265202007571</v>
      </c>
    </row>
    <row r="1762" spans="1:3">
      <c r="A1762" s="1">
        <f t="shared" ca="1" si="59"/>
        <v>1.8562491980828999</v>
      </c>
      <c r="B1762" s="1">
        <f t="shared" ca="1" si="59"/>
        <v>7.5920492066274825E-3</v>
      </c>
      <c r="C1762" s="1">
        <f t="shared" ca="1" si="58"/>
        <v>1182.7650324409719</v>
      </c>
    </row>
    <row r="1763" spans="1:3">
      <c r="A1763" s="1">
        <f t="shared" ca="1" si="59"/>
        <v>1.5840447468281487</v>
      </c>
      <c r="B1763" s="1">
        <f t="shared" ca="1" si="59"/>
        <v>-0.64593145185225964</v>
      </c>
      <c r="C1763" s="1">
        <f t="shared" ca="1" si="58"/>
        <v>995.82514258552396</v>
      </c>
    </row>
    <row r="1764" spans="1:3">
      <c r="A1764" s="1">
        <f t="shared" ca="1" si="59"/>
        <v>0.67994223817431143</v>
      </c>
      <c r="B1764" s="1">
        <f t="shared" ca="1" si="59"/>
        <v>-0.52181642527978811</v>
      </c>
      <c r="C1764" s="1">
        <f t="shared" ca="1" si="58"/>
        <v>96.955172186337947</v>
      </c>
    </row>
    <row r="1765" spans="1:3">
      <c r="A1765" s="1">
        <f t="shared" ca="1" si="59"/>
        <v>1.2126466295152043</v>
      </c>
      <c r="B1765" s="1">
        <f t="shared" ca="1" si="59"/>
        <v>-0.882291105339994</v>
      </c>
      <c r="C1765" s="1">
        <f t="shared" ca="1" si="58"/>
        <v>553.61339234868069</v>
      </c>
    </row>
    <row r="1766" spans="1:3">
      <c r="A1766" s="1">
        <f t="shared" ca="1" si="59"/>
        <v>-1.7329547663526563</v>
      </c>
      <c r="B1766" s="1">
        <f t="shared" ca="1" si="59"/>
        <v>-1.686261252768221</v>
      </c>
      <c r="C1766" s="1">
        <f t="shared" ca="1" si="58"/>
        <v>2206.5101580852565</v>
      </c>
    </row>
    <row r="1767" spans="1:3">
      <c r="A1767" s="1">
        <f t="shared" ca="1" si="59"/>
        <v>4.6570268524874336E-2</v>
      </c>
      <c r="B1767" s="1">
        <f t="shared" ca="1" si="59"/>
        <v>1.7837412442970626</v>
      </c>
      <c r="C1767" s="1">
        <f t="shared" ca="1" si="58"/>
        <v>318.30906927576427</v>
      </c>
    </row>
    <row r="1768" spans="1:3">
      <c r="A1768" s="1">
        <f t="shared" ca="1" si="59"/>
        <v>-0.20595559540269592</v>
      </c>
      <c r="B1768" s="1">
        <f t="shared" ca="1" si="59"/>
        <v>1.264368638727813</v>
      </c>
      <c r="C1768" s="1">
        <f t="shared" ca="1" si="58"/>
        <v>150.7707367852681</v>
      </c>
    </row>
    <row r="1769" spans="1:3">
      <c r="A1769" s="1">
        <f t="shared" ca="1" si="59"/>
        <v>1.6660207471318293</v>
      </c>
      <c r="B1769" s="1">
        <f t="shared" ca="1" si="59"/>
        <v>-0.24774174921464986</v>
      </c>
      <c r="C1769" s="1">
        <f t="shared" ref="C1769:C1832" ca="1" si="60">100*(B1769-A1769^2)^2+(A1769-1)^2</f>
        <v>914.51831219245219</v>
      </c>
    </row>
    <row r="1770" spans="1:3">
      <c r="A1770" s="1">
        <f t="shared" ref="A1770:B1833" ca="1" si="61">RAND()*4-2</f>
        <v>-2.7273649235395325E-2</v>
      </c>
      <c r="B1770" s="1">
        <f t="shared" ca="1" si="61"/>
        <v>-1.1849000557610689</v>
      </c>
      <c r="C1770" s="1">
        <f t="shared" ca="1" si="60"/>
        <v>141.63043873789965</v>
      </c>
    </row>
    <row r="1771" spans="1:3">
      <c r="A1771" s="1">
        <f t="shared" ca="1" si="61"/>
        <v>1.716471803714358</v>
      </c>
      <c r="B1771" s="1">
        <f t="shared" ca="1" si="61"/>
        <v>-1.5608647656630525</v>
      </c>
      <c r="C1771" s="1">
        <f t="shared" ca="1" si="60"/>
        <v>2031.9446268662239</v>
      </c>
    </row>
    <row r="1772" spans="1:3">
      <c r="A1772" s="1">
        <f t="shared" ca="1" si="61"/>
        <v>0.4082885565129577</v>
      </c>
      <c r="B1772" s="1">
        <f t="shared" ca="1" si="61"/>
        <v>-1.5784205220393535</v>
      </c>
      <c r="C1772" s="1">
        <f t="shared" ca="1" si="60"/>
        <v>304.89452740312908</v>
      </c>
    </row>
    <row r="1773" spans="1:3">
      <c r="A1773" s="1">
        <f t="shared" ca="1" si="61"/>
        <v>-0.36571176537331596</v>
      </c>
      <c r="B1773" s="1">
        <f t="shared" ca="1" si="61"/>
        <v>0.10624362573515489</v>
      </c>
      <c r="C1773" s="1">
        <f t="shared" ca="1" si="60"/>
        <v>1.9408017090802892</v>
      </c>
    </row>
    <row r="1774" spans="1:3">
      <c r="A1774" s="1">
        <f t="shared" ca="1" si="61"/>
        <v>-0.75736811937648474</v>
      </c>
      <c r="B1774" s="1">
        <f t="shared" ca="1" si="61"/>
        <v>-0.2538408695416674</v>
      </c>
      <c r="C1774" s="1">
        <f t="shared" ca="1" si="60"/>
        <v>71.555252388500662</v>
      </c>
    </row>
    <row r="1775" spans="1:3">
      <c r="A1775" s="1">
        <f t="shared" ca="1" si="61"/>
        <v>-0.6592381201912163</v>
      </c>
      <c r="B1775" s="1">
        <f t="shared" ca="1" si="61"/>
        <v>1.1507739569942692</v>
      </c>
      <c r="C1775" s="1">
        <f t="shared" ca="1" si="60"/>
        <v>54.044315434230306</v>
      </c>
    </row>
    <row r="1776" spans="1:3">
      <c r="A1776" s="1">
        <f t="shared" ca="1" si="61"/>
        <v>-0.59680898925129267</v>
      </c>
      <c r="B1776" s="1">
        <f t="shared" ca="1" si="61"/>
        <v>-1.838262044804678</v>
      </c>
      <c r="C1776" s="1">
        <f t="shared" ca="1" si="60"/>
        <v>484.10781331755157</v>
      </c>
    </row>
    <row r="1777" spans="1:3">
      <c r="A1777" s="1">
        <f t="shared" ca="1" si="61"/>
        <v>-0.95959472236013976</v>
      </c>
      <c r="B1777" s="1">
        <f t="shared" ca="1" si="61"/>
        <v>1.1650389832162205</v>
      </c>
      <c r="C1777" s="1">
        <f t="shared" ca="1" si="60"/>
        <v>9.8042034420178474</v>
      </c>
    </row>
    <row r="1778" spans="1:3">
      <c r="A1778" s="1">
        <f t="shared" ca="1" si="61"/>
        <v>0.37637319372692657</v>
      </c>
      <c r="B1778" s="1">
        <f t="shared" ca="1" si="61"/>
        <v>1.6816086566432191</v>
      </c>
      <c r="C1778" s="1">
        <f t="shared" ca="1" si="60"/>
        <v>237.53408833669718</v>
      </c>
    </row>
    <row r="1779" spans="1:3">
      <c r="A1779" s="1">
        <f t="shared" ca="1" si="61"/>
        <v>1.2449957467510302</v>
      </c>
      <c r="B1779" s="1">
        <f t="shared" ca="1" si="61"/>
        <v>1.3589381701362542</v>
      </c>
      <c r="C1779" s="1">
        <f t="shared" ca="1" si="60"/>
        <v>3.7110358381196837</v>
      </c>
    </row>
    <row r="1780" spans="1:3">
      <c r="A1780" s="1">
        <f t="shared" ca="1" si="61"/>
        <v>-1.7389733420979061</v>
      </c>
      <c r="B1780" s="1">
        <f t="shared" ca="1" si="61"/>
        <v>-0.15596078967835059</v>
      </c>
      <c r="C1780" s="1">
        <f t="shared" ca="1" si="60"/>
        <v>1018.7350261753658</v>
      </c>
    </row>
    <row r="1781" spans="1:3">
      <c r="A1781" s="1">
        <f t="shared" ca="1" si="61"/>
        <v>0.90876017691124877</v>
      </c>
      <c r="B1781" s="1">
        <f t="shared" ca="1" si="61"/>
        <v>1.0900805410660275</v>
      </c>
      <c r="C1781" s="1">
        <f t="shared" ca="1" si="60"/>
        <v>6.9903636961977309</v>
      </c>
    </row>
    <row r="1782" spans="1:3">
      <c r="A1782" s="1">
        <f t="shared" ca="1" si="61"/>
        <v>-1.3610073407103718</v>
      </c>
      <c r="B1782" s="1">
        <f t="shared" ca="1" si="61"/>
        <v>1.7432704781353325</v>
      </c>
      <c r="C1782" s="1">
        <f t="shared" ca="1" si="60"/>
        <v>6.7639931326018896</v>
      </c>
    </row>
    <row r="1783" spans="1:3">
      <c r="A1783" s="1">
        <f t="shared" ca="1" si="61"/>
        <v>0.47849533773377084</v>
      </c>
      <c r="B1783" s="1">
        <f t="shared" ca="1" si="61"/>
        <v>-0.72349742770445058</v>
      </c>
      <c r="C1783" s="1">
        <f t="shared" ca="1" si="60"/>
        <v>90.989060949402486</v>
      </c>
    </row>
    <row r="1784" spans="1:3">
      <c r="A1784" s="1">
        <f t="shared" ca="1" si="61"/>
        <v>0.83957422568203732</v>
      </c>
      <c r="B1784" s="1">
        <f t="shared" ca="1" si="61"/>
        <v>0.110662252800247</v>
      </c>
      <c r="C1784" s="1">
        <f t="shared" ca="1" si="60"/>
        <v>35.335789547737903</v>
      </c>
    </row>
    <row r="1785" spans="1:3">
      <c r="A1785" s="1">
        <f t="shared" ca="1" si="61"/>
        <v>-0.30163706509237453</v>
      </c>
      <c r="B1785" s="1">
        <f t="shared" ca="1" si="61"/>
        <v>-1.5926203934049861</v>
      </c>
      <c r="C1785" s="1">
        <f t="shared" ca="1" si="60"/>
        <v>285.14694385769235</v>
      </c>
    </row>
    <row r="1786" spans="1:3">
      <c r="A1786" s="1">
        <f t="shared" ca="1" si="61"/>
        <v>0.68065597163421465</v>
      </c>
      <c r="B1786" s="1">
        <f t="shared" ca="1" si="61"/>
        <v>-0.46765360314690341</v>
      </c>
      <c r="C1786" s="1">
        <f t="shared" ca="1" si="60"/>
        <v>86.768054934845324</v>
      </c>
    </row>
    <row r="1787" spans="1:3">
      <c r="A1787" s="1">
        <f t="shared" ca="1" si="61"/>
        <v>-1.9279977430388486</v>
      </c>
      <c r="B1787" s="1">
        <f t="shared" ca="1" si="61"/>
        <v>-1.2182034309499867</v>
      </c>
      <c r="C1787" s="1">
        <f t="shared" ca="1" si="60"/>
        <v>2444.3694897741525</v>
      </c>
    </row>
    <row r="1788" spans="1:3">
      <c r="A1788" s="1">
        <f t="shared" ca="1" si="61"/>
        <v>0.81786155428665763</v>
      </c>
      <c r="B1788" s="1">
        <f t="shared" ca="1" si="61"/>
        <v>-1.8015322746100888</v>
      </c>
      <c r="C1788" s="1">
        <f t="shared" ca="1" si="60"/>
        <v>610.33551240151428</v>
      </c>
    </row>
    <row r="1789" spans="1:3">
      <c r="A1789" s="1">
        <f t="shared" ca="1" si="61"/>
        <v>1.3059454098113954</v>
      </c>
      <c r="B1789" s="1">
        <f t="shared" ca="1" si="61"/>
        <v>-0.70041495133525222</v>
      </c>
      <c r="C1789" s="1">
        <f t="shared" ca="1" si="60"/>
        <v>578.93310854767662</v>
      </c>
    </row>
    <row r="1790" spans="1:3">
      <c r="A1790" s="1">
        <f t="shared" ca="1" si="61"/>
        <v>-0.21230016721841594</v>
      </c>
      <c r="B1790" s="1">
        <f t="shared" ca="1" si="61"/>
        <v>0.75486028567556529</v>
      </c>
      <c r="C1790" s="1">
        <f t="shared" ca="1" si="60"/>
        <v>51.849703454509992</v>
      </c>
    </row>
    <row r="1791" spans="1:3">
      <c r="A1791" s="1">
        <f t="shared" ca="1" si="61"/>
        <v>-0.74122338065678761</v>
      </c>
      <c r="B1791" s="1">
        <f t="shared" ca="1" si="61"/>
        <v>-0.19470330313724427</v>
      </c>
      <c r="C1791" s="1">
        <f t="shared" ca="1" si="60"/>
        <v>58.402632184759774</v>
      </c>
    </row>
    <row r="1792" spans="1:3">
      <c r="A1792" s="1">
        <f t="shared" ca="1" si="61"/>
        <v>-0.49540696653420468</v>
      </c>
      <c r="B1792" s="1">
        <f t="shared" ca="1" si="61"/>
        <v>-1.9024204629488062</v>
      </c>
      <c r="C1792" s="1">
        <f t="shared" ca="1" si="60"/>
        <v>463.56157081879184</v>
      </c>
    </row>
    <row r="1793" spans="1:3">
      <c r="A1793" s="1">
        <f t="shared" ca="1" si="61"/>
        <v>0.59020514710118466</v>
      </c>
      <c r="B1793" s="1">
        <f t="shared" ca="1" si="61"/>
        <v>1.0974106630802845</v>
      </c>
      <c r="C1793" s="1">
        <f t="shared" ca="1" si="60"/>
        <v>56.278300694187074</v>
      </c>
    </row>
    <row r="1794" spans="1:3">
      <c r="A1794" s="1">
        <f t="shared" ca="1" si="61"/>
        <v>-0.71966432309658313</v>
      </c>
      <c r="B1794" s="1">
        <f t="shared" ca="1" si="61"/>
        <v>1.758901556941308</v>
      </c>
      <c r="C1794" s="1">
        <f t="shared" ca="1" si="60"/>
        <v>156.96157748378289</v>
      </c>
    </row>
    <row r="1795" spans="1:3">
      <c r="A1795" s="1">
        <f t="shared" ca="1" si="61"/>
        <v>0.39301272156862677</v>
      </c>
      <c r="B1795" s="1">
        <f t="shared" ca="1" si="61"/>
        <v>-0.77215461599497548</v>
      </c>
      <c r="C1795" s="1">
        <f t="shared" ca="1" si="60"/>
        <v>86.229712763918869</v>
      </c>
    </row>
    <row r="1796" spans="1:3">
      <c r="A1796" s="1">
        <f t="shared" ca="1" si="61"/>
        <v>0.6927620611828873</v>
      </c>
      <c r="B1796" s="1">
        <f t="shared" ca="1" si="61"/>
        <v>-0.41813514271727303</v>
      </c>
      <c r="C1796" s="1">
        <f t="shared" ca="1" si="60"/>
        <v>80.744568584401861</v>
      </c>
    </row>
    <row r="1797" spans="1:3">
      <c r="A1797" s="1">
        <f t="shared" ca="1" si="61"/>
        <v>-0.90548857918661385</v>
      </c>
      <c r="B1797" s="1">
        <f t="shared" ca="1" si="61"/>
        <v>0.12312634119711197</v>
      </c>
      <c r="C1797" s="1">
        <f t="shared" ca="1" si="60"/>
        <v>52.181573106649388</v>
      </c>
    </row>
    <row r="1798" spans="1:3">
      <c r="A1798" s="1">
        <f t="shared" ca="1" si="61"/>
        <v>0.21444497909750249</v>
      </c>
      <c r="B1798" s="1">
        <f t="shared" ca="1" si="61"/>
        <v>0.6691796095280238</v>
      </c>
      <c r="C1798" s="1">
        <f t="shared" ca="1" si="60"/>
        <v>39.454043288539125</v>
      </c>
    </row>
    <row r="1799" spans="1:3">
      <c r="A1799" s="1">
        <f t="shared" ca="1" si="61"/>
        <v>0.14031828375062805</v>
      </c>
      <c r="B1799" s="1">
        <f t="shared" ca="1" si="61"/>
        <v>-1.2784068902252677</v>
      </c>
      <c r="C1799" s="1">
        <f t="shared" ca="1" si="60"/>
        <v>169.24440398739074</v>
      </c>
    </row>
    <row r="1800" spans="1:3">
      <c r="A1800" s="1">
        <f t="shared" ca="1" si="61"/>
        <v>-0.55017264804316746</v>
      </c>
      <c r="B1800" s="1">
        <f t="shared" ca="1" si="61"/>
        <v>-1.8166377768709108</v>
      </c>
      <c r="C1800" s="1">
        <f t="shared" ca="1" si="60"/>
        <v>451.55803351375931</v>
      </c>
    </row>
    <row r="1801" spans="1:3">
      <c r="A1801" s="1">
        <f t="shared" ca="1" si="61"/>
        <v>-1.9733109269101274</v>
      </c>
      <c r="B1801" s="1">
        <f t="shared" ca="1" si="61"/>
        <v>1.8048404173873061</v>
      </c>
      <c r="C1801" s="1">
        <f t="shared" ca="1" si="60"/>
        <v>445.28097557897263</v>
      </c>
    </row>
    <row r="1802" spans="1:3">
      <c r="A1802" s="1">
        <f t="shared" ca="1" si="61"/>
        <v>-1.3056533572836768</v>
      </c>
      <c r="B1802" s="1">
        <f t="shared" ca="1" si="61"/>
        <v>-0.51129868721527894</v>
      </c>
      <c r="C1802" s="1">
        <f t="shared" ca="1" si="60"/>
        <v>496.39465719999936</v>
      </c>
    </row>
    <row r="1803" spans="1:3">
      <c r="A1803" s="1">
        <f t="shared" ca="1" si="61"/>
        <v>-1.3546807615389067E-2</v>
      </c>
      <c r="B1803" s="1">
        <f t="shared" ca="1" si="61"/>
        <v>-0.22552266608417071</v>
      </c>
      <c r="C1803" s="1">
        <f t="shared" ca="1" si="60"/>
        <v>6.1216051941737195</v>
      </c>
    </row>
    <row r="1804" spans="1:3">
      <c r="A1804" s="1">
        <f t="shared" ca="1" si="61"/>
        <v>0.66958621764317039</v>
      </c>
      <c r="B1804" s="1">
        <f t="shared" ca="1" si="61"/>
        <v>0.9325816569141554</v>
      </c>
      <c r="C1804" s="1">
        <f t="shared" ca="1" si="60"/>
        <v>23.557619187669147</v>
      </c>
    </row>
    <row r="1805" spans="1:3">
      <c r="A1805" s="1">
        <f t="shared" ca="1" si="61"/>
        <v>-0.82372491995682395</v>
      </c>
      <c r="B1805" s="1">
        <f t="shared" ca="1" si="61"/>
        <v>1.6710679062441973</v>
      </c>
      <c r="C1805" s="1">
        <f t="shared" ca="1" si="60"/>
        <v>101.84056254117132</v>
      </c>
    </row>
    <row r="1806" spans="1:3">
      <c r="A1806" s="1">
        <f t="shared" ca="1" si="61"/>
        <v>3.2010123646955435E-2</v>
      </c>
      <c r="B1806" s="1">
        <f t="shared" ca="1" si="61"/>
        <v>0.80300257828278543</v>
      </c>
      <c r="C1806" s="1">
        <f t="shared" ca="1" si="60"/>
        <v>65.253864464238774</v>
      </c>
    </row>
    <row r="1807" spans="1:3">
      <c r="A1807" s="1">
        <f t="shared" ca="1" si="61"/>
        <v>0.1809588414380392</v>
      </c>
      <c r="B1807" s="1">
        <f t="shared" ca="1" si="61"/>
        <v>-0.26776993926081261</v>
      </c>
      <c r="C1807" s="1">
        <f t="shared" ca="1" si="60"/>
        <v>9.7018175426318116</v>
      </c>
    </row>
    <row r="1808" spans="1:3">
      <c r="A1808" s="1">
        <f t="shared" ca="1" si="61"/>
        <v>-2.5360311503982214E-2</v>
      </c>
      <c r="B1808" s="1">
        <f t="shared" ca="1" si="61"/>
        <v>6.5510734712117102E-2</v>
      </c>
      <c r="C1808" s="1">
        <f t="shared" ca="1" si="60"/>
        <v>1.4721441827295541</v>
      </c>
    </row>
    <row r="1809" spans="1:3">
      <c r="A1809" s="1">
        <f t="shared" ca="1" si="61"/>
        <v>1.6512246251586706</v>
      </c>
      <c r="B1809" s="1">
        <f t="shared" ca="1" si="61"/>
        <v>-0.2952538293210214</v>
      </c>
      <c r="C1809" s="1">
        <f t="shared" ca="1" si="60"/>
        <v>913.54955788576694</v>
      </c>
    </row>
    <row r="1810" spans="1:3">
      <c r="A1810" s="1">
        <f t="shared" ca="1" si="61"/>
        <v>1.1361355034098857</v>
      </c>
      <c r="B1810" s="1">
        <f t="shared" ca="1" si="61"/>
        <v>0.59250532936231437</v>
      </c>
      <c r="C1810" s="1">
        <f t="shared" ca="1" si="60"/>
        <v>48.780619752021252</v>
      </c>
    </row>
    <row r="1811" spans="1:3">
      <c r="A1811" s="1">
        <f t="shared" ca="1" si="61"/>
        <v>-1.6490448720586888</v>
      </c>
      <c r="B1811" s="1">
        <f t="shared" ca="1" si="61"/>
        <v>-0.32475986888361996</v>
      </c>
      <c r="C1811" s="1">
        <f t="shared" ca="1" si="60"/>
        <v>933.67731324594467</v>
      </c>
    </row>
    <row r="1812" spans="1:3">
      <c r="A1812" s="1">
        <f t="shared" ca="1" si="61"/>
        <v>-0.48919492489815175</v>
      </c>
      <c r="B1812" s="1">
        <f t="shared" ca="1" si="61"/>
        <v>0.51589305193602719</v>
      </c>
      <c r="C1812" s="1">
        <f t="shared" ca="1" si="60"/>
        <v>9.8674273562328825</v>
      </c>
    </row>
    <row r="1813" spans="1:3">
      <c r="A1813" s="1">
        <f t="shared" ca="1" si="61"/>
        <v>-0.73350745757681368</v>
      </c>
      <c r="B1813" s="1">
        <f t="shared" ca="1" si="61"/>
        <v>-1.0263985957008765</v>
      </c>
      <c r="C1813" s="1">
        <f t="shared" ca="1" si="60"/>
        <v>247.74972941697203</v>
      </c>
    </row>
    <row r="1814" spans="1:3">
      <c r="A1814" s="1">
        <f t="shared" ca="1" si="61"/>
        <v>7.7823035136022067E-2</v>
      </c>
      <c r="B1814" s="1">
        <f t="shared" ca="1" si="61"/>
        <v>-1.2718092795086733</v>
      </c>
      <c r="C1814" s="1">
        <f t="shared" ca="1" si="60"/>
        <v>164.14448617878918</v>
      </c>
    </row>
    <row r="1815" spans="1:3">
      <c r="A1815" s="1">
        <f t="shared" ca="1" si="61"/>
        <v>0.85975376544958104</v>
      </c>
      <c r="B1815" s="1">
        <f t="shared" ca="1" si="61"/>
        <v>0.18364249158281254</v>
      </c>
      <c r="C1815" s="1">
        <f t="shared" ca="1" si="60"/>
        <v>30.881476590811392</v>
      </c>
    </row>
    <row r="1816" spans="1:3">
      <c r="A1816" s="1">
        <f t="shared" ca="1" si="61"/>
        <v>0.98817417708681621</v>
      </c>
      <c r="B1816" s="1">
        <f t="shared" ca="1" si="61"/>
        <v>-1.3991491008783621</v>
      </c>
      <c r="C1816" s="1">
        <f t="shared" ca="1" si="60"/>
        <v>564.36540040716659</v>
      </c>
    </row>
    <row r="1817" spans="1:3">
      <c r="A1817" s="1">
        <f t="shared" ca="1" si="61"/>
        <v>0.69548209499610758</v>
      </c>
      <c r="B1817" s="1">
        <f t="shared" ca="1" si="61"/>
        <v>0.58145797489260831</v>
      </c>
      <c r="C1817" s="1">
        <f t="shared" ca="1" si="60"/>
        <v>1.0484843453748169</v>
      </c>
    </row>
    <row r="1818" spans="1:3">
      <c r="A1818" s="1">
        <f t="shared" ca="1" si="61"/>
        <v>-0.61858871571595175</v>
      </c>
      <c r="B1818" s="1">
        <f t="shared" ca="1" si="61"/>
        <v>0.87924098458195843</v>
      </c>
      <c r="C1818" s="1">
        <f t="shared" ca="1" si="60"/>
        <v>27.279891469807829</v>
      </c>
    </row>
    <row r="1819" spans="1:3">
      <c r="A1819" s="1">
        <f t="shared" ca="1" si="61"/>
        <v>-1.5058271640458467</v>
      </c>
      <c r="B1819" s="1">
        <f t="shared" ca="1" si="61"/>
        <v>0.61938162651341466</v>
      </c>
      <c r="C1819" s="1">
        <f t="shared" ca="1" si="60"/>
        <v>277.91367912173359</v>
      </c>
    </row>
    <row r="1820" spans="1:3">
      <c r="A1820" s="1">
        <f t="shared" ca="1" si="61"/>
        <v>0.54318965288211452</v>
      </c>
      <c r="B1820" s="1">
        <f t="shared" ca="1" si="61"/>
        <v>1.8987733683123604</v>
      </c>
      <c r="C1820" s="1">
        <f t="shared" ca="1" si="60"/>
        <v>257.39993650080345</v>
      </c>
    </row>
    <row r="1821" spans="1:3">
      <c r="A1821" s="1">
        <f t="shared" ca="1" si="61"/>
        <v>-0.20756674475419734</v>
      </c>
      <c r="B1821" s="1">
        <f t="shared" ca="1" si="61"/>
        <v>0.83264489384791629</v>
      </c>
      <c r="C1821" s="1">
        <f t="shared" ca="1" si="60"/>
        <v>63.798865290946324</v>
      </c>
    </row>
    <row r="1822" spans="1:3">
      <c r="A1822" s="1">
        <f t="shared" ca="1" si="61"/>
        <v>-0.22154031075004088</v>
      </c>
      <c r="B1822" s="1">
        <f t="shared" ca="1" si="61"/>
        <v>0.19181132932422162</v>
      </c>
      <c r="C1822" s="1">
        <f t="shared" ca="1" si="60"/>
        <v>3.5293808481122704</v>
      </c>
    </row>
    <row r="1823" spans="1:3">
      <c r="A1823" s="1">
        <f t="shared" ca="1" si="61"/>
        <v>0.17222601605084442</v>
      </c>
      <c r="B1823" s="1">
        <f t="shared" ca="1" si="61"/>
        <v>-1.2718071049562023</v>
      </c>
      <c r="C1823" s="1">
        <f t="shared" ca="1" si="60"/>
        <v>170.06734098270425</v>
      </c>
    </row>
    <row r="1824" spans="1:3">
      <c r="A1824" s="1">
        <f t="shared" ca="1" si="61"/>
        <v>0.49246090487616545</v>
      </c>
      <c r="B1824" s="1">
        <f t="shared" ca="1" si="61"/>
        <v>-1.4646440269235304</v>
      </c>
      <c r="C1824" s="1">
        <f t="shared" ca="1" si="60"/>
        <v>291.69772674437536</v>
      </c>
    </row>
    <row r="1825" spans="1:3">
      <c r="A1825" s="1">
        <f t="shared" ca="1" si="61"/>
        <v>-1.8875314879896909</v>
      </c>
      <c r="B1825" s="1">
        <f t="shared" ca="1" si="61"/>
        <v>-8.5059390817995961E-2</v>
      </c>
      <c r="C1825" s="1">
        <f t="shared" ca="1" si="60"/>
        <v>1339.0074985777899</v>
      </c>
    </row>
    <row r="1826" spans="1:3">
      <c r="A1826" s="1">
        <f t="shared" ca="1" si="61"/>
        <v>0.13540742123088245</v>
      </c>
      <c r="B1826" s="1">
        <f t="shared" ca="1" si="61"/>
        <v>-0.82844629438550399</v>
      </c>
      <c r="C1826" s="1">
        <f t="shared" ca="1" si="60"/>
        <v>72.451405123273503</v>
      </c>
    </row>
    <row r="1827" spans="1:3">
      <c r="A1827" s="1">
        <f t="shared" ca="1" si="61"/>
        <v>-0.86916719094039996</v>
      </c>
      <c r="B1827" s="1">
        <f t="shared" ca="1" si="61"/>
        <v>0.11215458684969404</v>
      </c>
      <c r="C1827" s="1">
        <f t="shared" ca="1" si="60"/>
        <v>44.876891447652717</v>
      </c>
    </row>
    <row r="1828" spans="1:3">
      <c r="A1828" s="1">
        <f t="shared" ca="1" si="61"/>
        <v>0.97637792657652822</v>
      </c>
      <c r="B1828" s="1">
        <f t="shared" ca="1" si="61"/>
        <v>1.0731911555637592</v>
      </c>
      <c r="C1828" s="1">
        <f t="shared" ca="1" si="60"/>
        <v>1.4376147092694971</v>
      </c>
    </row>
    <row r="1829" spans="1:3">
      <c r="A1829" s="1">
        <f t="shared" ca="1" si="61"/>
        <v>-0.6694537171796302</v>
      </c>
      <c r="B1829" s="1">
        <f t="shared" ca="1" si="61"/>
        <v>-1.6777191514908112</v>
      </c>
      <c r="C1829" s="1">
        <f t="shared" ca="1" si="60"/>
        <v>454.72681261515669</v>
      </c>
    </row>
    <row r="1830" spans="1:3">
      <c r="A1830" s="1">
        <f t="shared" ca="1" si="61"/>
        <v>-4.8598028714644137E-2</v>
      </c>
      <c r="B1830" s="1">
        <f t="shared" ca="1" si="61"/>
        <v>0.55573735393705803</v>
      </c>
      <c r="C1830" s="1">
        <f t="shared" ca="1" si="60"/>
        <v>31.722011693231401</v>
      </c>
    </row>
    <row r="1831" spans="1:3">
      <c r="A1831" s="1">
        <f t="shared" ca="1" si="61"/>
        <v>-0.23896238591194852</v>
      </c>
      <c r="B1831" s="1">
        <f t="shared" ca="1" si="61"/>
        <v>1.5375499402148365</v>
      </c>
      <c r="C1831" s="1">
        <f t="shared" ca="1" si="60"/>
        <v>220.70733559419958</v>
      </c>
    </row>
    <row r="1832" spans="1:3">
      <c r="A1832" s="1">
        <f t="shared" ca="1" si="61"/>
        <v>-1.2215589836161924</v>
      </c>
      <c r="B1832" s="1">
        <f t="shared" ca="1" si="61"/>
        <v>0.82281475841532314</v>
      </c>
      <c r="C1832" s="1">
        <f t="shared" ca="1" si="60"/>
        <v>49.743834666816284</v>
      </c>
    </row>
    <row r="1833" spans="1:3">
      <c r="A1833" s="1">
        <f t="shared" ca="1" si="61"/>
        <v>-0.72053113888338238</v>
      </c>
      <c r="B1833" s="1">
        <f t="shared" ca="1" si="61"/>
        <v>-1.0540015693876197</v>
      </c>
      <c r="C1833" s="1">
        <f t="shared" ref="C1833:C1896" ca="1" si="62">100*(B1833-A1833^2)^2+(A1833-1)^2</f>
        <v>250.44557132066146</v>
      </c>
    </row>
    <row r="1834" spans="1:3">
      <c r="A1834" s="1">
        <f t="shared" ref="A1834:B1897" ca="1" si="63">RAND()*4-2</f>
        <v>-6.7966199995902699E-2</v>
      </c>
      <c r="B1834" s="1">
        <f t="shared" ca="1" si="63"/>
        <v>1.4658998610434972</v>
      </c>
      <c r="C1834" s="1">
        <f t="shared" ca="1" si="62"/>
        <v>214.67460911814149</v>
      </c>
    </row>
    <row r="1835" spans="1:3">
      <c r="A1835" s="1">
        <f t="shared" ca="1" si="63"/>
        <v>-1.4008521002815248</v>
      </c>
      <c r="B1835" s="1">
        <f t="shared" ca="1" si="63"/>
        <v>0.94447052905073914</v>
      </c>
      <c r="C1835" s="1">
        <f t="shared" ca="1" si="62"/>
        <v>109.37940495432829</v>
      </c>
    </row>
    <row r="1836" spans="1:3">
      <c r="A1836" s="1">
        <f t="shared" ca="1" si="63"/>
        <v>1.1104264225968343</v>
      </c>
      <c r="B1836" s="1">
        <f t="shared" ca="1" si="63"/>
        <v>0.92446561858167353</v>
      </c>
      <c r="C1836" s="1">
        <f t="shared" ca="1" si="62"/>
        <v>9.5344310160844223</v>
      </c>
    </row>
    <row r="1837" spans="1:3">
      <c r="A1837" s="1">
        <f t="shared" ca="1" si="63"/>
        <v>-0.51899343192139558</v>
      </c>
      <c r="B1837" s="1">
        <f t="shared" ca="1" si="63"/>
        <v>1.609880651386411</v>
      </c>
      <c r="C1837" s="1">
        <f t="shared" ca="1" si="62"/>
        <v>182.00846245755727</v>
      </c>
    </row>
    <row r="1838" spans="1:3">
      <c r="A1838" s="1">
        <f t="shared" ca="1" si="63"/>
        <v>-0.12305918273744698</v>
      </c>
      <c r="B1838" s="1">
        <f t="shared" ca="1" si="63"/>
        <v>-1.5182928463979275</v>
      </c>
      <c r="C1838" s="1">
        <f t="shared" ca="1" si="62"/>
        <v>236.40398392781643</v>
      </c>
    </row>
    <row r="1839" spans="1:3">
      <c r="A1839" s="1">
        <f t="shared" ca="1" si="63"/>
        <v>-0.67677431187319703</v>
      </c>
      <c r="B1839" s="1">
        <f t="shared" ca="1" si="63"/>
        <v>0.18673121307774965</v>
      </c>
      <c r="C1839" s="1">
        <f t="shared" ca="1" si="62"/>
        <v>10.171520916768586</v>
      </c>
    </row>
    <row r="1840" spans="1:3">
      <c r="A1840" s="1">
        <f t="shared" ca="1" si="63"/>
        <v>0.22566504093858297</v>
      </c>
      <c r="B1840" s="1">
        <f t="shared" ca="1" si="63"/>
        <v>1.3682409220562</v>
      </c>
      <c r="C1840" s="1">
        <f t="shared" ca="1" si="62"/>
        <v>174.13179469853242</v>
      </c>
    </row>
    <row r="1841" spans="1:3">
      <c r="A1841" s="1">
        <f t="shared" ca="1" si="63"/>
        <v>0.27596811858190939</v>
      </c>
      <c r="B1841" s="1">
        <f t="shared" ca="1" si="63"/>
        <v>0.16715231970791855</v>
      </c>
      <c r="C1841" s="1">
        <f t="shared" ca="1" si="62"/>
        <v>1.3522114626737152</v>
      </c>
    </row>
    <row r="1842" spans="1:3">
      <c r="A1842" s="1">
        <f t="shared" ca="1" si="63"/>
        <v>-0.22294975635529823</v>
      </c>
      <c r="B1842" s="1">
        <f t="shared" ca="1" si="63"/>
        <v>0.64955714644220963</v>
      </c>
      <c r="C1842" s="1">
        <f t="shared" ca="1" si="62"/>
        <v>37.47767465002125</v>
      </c>
    </row>
    <row r="1843" spans="1:3">
      <c r="A1843" s="1">
        <f t="shared" ca="1" si="63"/>
        <v>-1.6345036622457503</v>
      </c>
      <c r="B1843" s="1">
        <f t="shared" ca="1" si="63"/>
        <v>1.7251131805894846</v>
      </c>
      <c r="C1843" s="1">
        <f t="shared" ca="1" si="62"/>
        <v>96.524760077486036</v>
      </c>
    </row>
    <row r="1844" spans="1:3">
      <c r="A1844" s="1">
        <f t="shared" ca="1" si="63"/>
        <v>-0.77836523009155467</v>
      </c>
      <c r="B1844" s="1">
        <f t="shared" ca="1" si="63"/>
        <v>1.5797128551000368</v>
      </c>
      <c r="C1844" s="1">
        <f t="shared" ca="1" si="62"/>
        <v>98.002995373505257</v>
      </c>
    </row>
    <row r="1845" spans="1:3">
      <c r="A1845" s="1">
        <f t="shared" ca="1" si="63"/>
        <v>0.36430521088760282</v>
      </c>
      <c r="B1845" s="1">
        <f t="shared" ca="1" si="63"/>
        <v>1.9257845692064515</v>
      </c>
      <c r="C1845" s="1">
        <f t="shared" ca="1" si="62"/>
        <v>321.91277721827737</v>
      </c>
    </row>
    <row r="1846" spans="1:3">
      <c r="A1846" s="1">
        <f t="shared" ca="1" si="63"/>
        <v>1.8277953284506534</v>
      </c>
      <c r="B1846" s="1">
        <f t="shared" ca="1" si="63"/>
        <v>1.4920774991031442</v>
      </c>
      <c r="C1846" s="1">
        <f t="shared" ca="1" si="62"/>
        <v>342.47595682980113</v>
      </c>
    </row>
    <row r="1847" spans="1:3">
      <c r="A1847" s="1">
        <f t="shared" ca="1" si="63"/>
        <v>1.0697277336447928</v>
      </c>
      <c r="B1847" s="1">
        <f t="shared" ca="1" si="63"/>
        <v>1.4996701075624941</v>
      </c>
      <c r="C1847" s="1">
        <f t="shared" ca="1" si="62"/>
        <v>12.632414919190198</v>
      </c>
    </row>
    <row r="1848" spans="1:3">
      <c r="A1848" s="1">
        <f t="shared" ca="1" si="63"/>
        <v>-1.3270764759190778</v>
      </c>
      <c r="B1848" s="1">
        <f t="shared" ca="1" si="63"/>
        <v>1.8599143147855584</v>
      </c>
      <c r="C1848" s="1">
        <f t="shared" ca="1" si="62"/>
        <v>6.3910800308687179</v>
      </c>
    </row>
    <row r="1849" spans="1:3">
      <c r="A1849" s="1">
        <f t="shared" ca="1" si="63"/>
        <v>-1.321606084661163</v>
      </c>
      <c r="B1849" s="1">
        <f t="shared" ca="1" si="63"/>
        <v>1.82699737107778</v>
      </c>
      <c r="C1849" s="1">
        <f t="shared" ca="1" si="62"/>
        <v>6.0355430445656335</v>
      </c>
    </row>
    <row r="1850" spans="1:3">
      <c r="A1850" s="1">
        <f t="shared" ca="1" si="63"/>
        <v>1.9738498955040553</v>
      </c>
      <c r="B1850" s="1">
        <f t="shared" ca="1" si="63"/>
        <v>-0.36292222585746003</v>
      </c>
      <c r="C1850" s="1">
        <f t="shared" ca="1" si="62"/>
        <v>1814.8612842296657</v>
      </c>
    </row>
    <row r="1851" spans="1:3">
      <c r="A1851" s="1">
        <f t="shared" ca="1" si="63"/>
        <v>1.5483620325289507</v>
      </c>
      <c r="B1851" s="1">
        <f t="shared" ca="1" si="63"/>
        <v>1.5966073194066457</v>
      </c>
      <c r="C1851" s="1">
        <f t="shared" ca="1" si="62"/>
        <v>64.431594075507576</v>
      </c>
    </row>
    <row r="1852" spans="1:3">
      <c r="A1852" s="1">
        <f t="shared" ca="1" si="63"/>
        <v>1.8611445565020297</v>
      </c>
      <c r="B1852" s="1">
        <f t="shared" ca="1" si="63"/>
        <v>-0.81488929239378516</v>
      </c>
      <c r="C1852" s="1">
        <f t="shared" ca="1" si="62"/>
        <v>1831.5103164271459</v>
      </c>
    </row>
    <row r="1853" spans="1:3">
      <c r="A1853" s="1">
        <f t="shared" ca="1" si="63"/>
        <v>0.79282242004786951</v>
      </c>
      <c r="B1853" s="1">
        <f t="shared" ca="1" si="63"/>
        <v>1.7137346328180736</v>
      </c>
      <c r="C1853" s="1">
        <f t="shared" ca="1" si="62"/>
        <v>117.80171709665017</v>
      </c>
    </row>
    <row r="1854" spans="1:3">
      <c r="A1854" s="1">
        <f t="shared" ca="1" si="63"/>
        <v>-1.423339378938032</v>
      </c>
      <c r="B1854" s="1">
        <f t="shared" ca="1" si="63"/>
        <v>-1.4060723339827264</v>
      </c>
      <c r="C1854" s="1">
        <f t="shared" ca="1" si="62"/>
        <v>1183.712543411189</v>
      </c>
    </row>
    <row r="1855" spans="1:3">
      <c r="A1855" s="1">
        <f t="shared" ca="1" si="63"/>
        <v>1.8655621676067722</v>
      </c>
      <c r="B1855" s="1">
        <f t="shared" ca="1" si="63"/>
        <v>-0.84457686256721276</v>
      </c>
      <c r="C1855" s="1">
        <f t="shared" ca="1" si="62"/>
        <v>1871.2243890483553</v>
      </c>
    </row>
    <row r="1856" spans="1:3">
      <c r="A1856" s="1">
        <f t="shared" ca="1" si="63"/>
        <v>-0.92570638000825101</v>
      </c>
      <c r="B1856" s="1">
        <f t="shared" ca="1" si="63"/>
        <v>-1.787767379722855</v>
      </c>
      <c r="C1856" s="1">
        <f t="shared" ca="1" si="62"/>
        <v>703.15198570614393</v>
      </c>
    </row>
    <row r="1857" spans="1:3">
      <c r="A1857" s="1">
        <f t="shared" ca="1" si="63"/>
        <v>-1.1397594381818923</v>
      </c>
      <c r="B1857" s="1">
        <f t="shared" ca="1" si="63"/>
        <v>-1.1771986910161591</v>
      </c>
      <c r="C1857" s="1">
        <f t="shared" ca="1" si="62"/>
        <v>617.76010940100753</v>
      </c>
    </row>
    <row r="1858" spans="1:3">
      <c r="A1858" s="1">
        <f t="shared" ca="1" si="63"/>
        <v>0.44608489575506871</v>
      </c>
      <c r="B1858" s="1">
        <f t="shared" ca="1" si="63"/>
        <v>1.7565032073322664</v>
      </c>
      <c r="C1858" s="1">
        <f t="shared" ca="1" si="62"/>
        <v>242.8910208300924</v>
      </c>
    </row>
    <row r="1859" spans="1:3">
      <c r="A1859" s="1">
        <f t="shared" ca="1" si="63"/>
        <v>-1.6877890277566614</v>
      </c>
      <c r="B1859" s="1">
        <f t="shared" ca="1" si="63"/>
        <v>-0.27883957320251973</v>
      </c>
      <c r="C1859" s="1">
        <f t="shared" ca="1" si="62"/>
        <v>985.3319302638098</v>
      </c>
    </row>
    <row r="1860" spans="1:3">
      <c r="A1860" s="1">
        <f t="shared" ca="1" si="63"/>
        <v>0.23329694570079873</v>
      </c>
      <c r="B1860" s="1">
        <f t="shared" ca="1" si="63"/>
        <v>0.49884447286623068</v>
      </c>
      <c r="C1860" s="1">
        <f t="shared" ca="1" si="62"/>
        <v>20.338481272808679</v>
      </c>
    </row>
    <row r="1861" spans="1:3">
      <c r="A1861" s="1">
        <f t="shared" ca="1" si="63"/>
        <v>-1.168434444979658</v>
      </c>
      <c r="B1861" s="1">
        <f t="shared" ca="1" si="63"/>
        <v>1.0725862873799787</v>
      </c>
      <c r="C1861" s="1">
        <f t="shared" ca="1" si="62"/>
        <v>13.26667201872786</v>
      </c>
    </row>
    <row r="1862" spans="1:3">
      <c r="A1862" s="1">
        <f t="shared" ca="1" si="63"/>
        <v>0.38798684543418416</v>
      </c>
      <c r="B1862" s="1">
        <f t="shared" ca="1" si="63"/>
        <v>-1.096631146216843</v>
      </c>
      <c r="C1862" s="1">
        <f t="shared" ca="1" si="62"/>
        <v>155.91659847046574</v>
      </c>
    </row>
    <row r="1863" spans="1:3">
      <c r="A1863" s="1">
        <f t="shared" ca="1" si="63"/>
        <v>1.071155486720055</v>
      </c>
      <c r="B1863" s="1">
        <f t="shared" ca="1" si="63"/>
        <v>-0.26585592510163902</v>
      </c>
      <c r="C1863" s="1">
        <f t="shared" ca="1" si="62"/>
        <v>199.72696691113086</v>
      </c>
    </row>
    <row r="1864" spans="1:3">
      <c r="A1864" s="1">
        <f t="shared" ca="1" si="63"/>
        <v>-0.92740461659810913</v>
      </c>
      <c r="B1864" s="1">
        <f t="shared" ca="1" si="63"/>
        <v>1.2878131307305694</v>
      </c>
      <c r="C1864" s="1">
        <f t="shared" ca="1" si="62"/>
        <v>22.010509593278098</v>
      </c>
    </row>
    <row r="1865" spans="1:3">
      <c r="A1865" s="1">
        <f t="shared" ca="1" si="63"/>
        <v>-1.9826794146952342</v>
      </c>
      <c r="B1865" s="1">
        <f t="shared" ca="1" si="63"/>
        <v>-1.6590391834860658</v>
      </c>
      <c r="C1865" s="1">
        <f t="shared" ca="1" si="62"/>
        <v>3133.7699294594759</v>
      </c>
    </row>
    <row r="1866" spans="1:3">
      <c r="A1866" s="1">
        <f t="shared" ca="1" si="63"/>
        <v>-0.88730271179403486</v>
      </c>
      <c r="B1866" s="1">
        <f t="shared" ca="1" si="63"/>
        <v>-1.693165380517613</v>
      </c>
      <c r="C1866" s="1">
        <f t="shared" ca="1" si="62"/>
        <v>618.83578926138716</v>
      </c>
    </row>
    <row r="1867" spans="1:3">
      <c r="A1867" s="1">
        <f t="shared" ca="1" si="63"/>
        <v>-0.28078701671112904</v>
      </c>
      <c r="B1867" s="1">
        <f t="shared" ca="1" si="63"/>
        <v>-1.4490219670112747</v>
      </c>
      <c r="C1867" s="1">
        <f t="shared" ca="1" si="62"/>
        <v>235.07704654815993</v>
      </c>
    </row>
    <row r="1868" spans="1:3">
      <c r="A1868" s="1">
        <f t="shared" ca="1" si="63"/>
        <v>0.80865890360177817</v>
      </c>
      <c r="B1868" s="1">
        <f t="shared" ca="1" si="63"/>
        <v>-0.19174716914897738</v>
      </c>
      <c r="C1868" s="1">
        <f t="shared" ca="1" si="62"/>
        <v>71.553467333176002</v>
      </c>
    </row>
    <row r="1869" spans="1:3">
      <c r="A1869" s="1">
        <f t="shared" ca="1" si="63"/>
        <v>0.42504681030092373</v>
      </c>
      <c r="B1869" s="1">
        <f t="shared" ca="1" si="63"/>
        <v>2.2416174890203422E-2</v>
      </c>
      <c r="C1869" s="1">
        <f t="shared" ca="1" si="62"/>
        <v>2.8348336187339496</v>
      </c>
    </row>
    <row r="1870" spans="1:3">
      <c r="A1870" s="1">
        <f t="shared" ca="1" si="63"/>
        <v>-1.4356219307137694</v>
      </c>
      <c r="B1870" s="1">
        <f t="shared" ca="1" si="63"/>
        <v>-0.4198497203913627</v>
      </c>
      <c r="C1870" s="1">
        <f t="shared" ca="1" si="62"/>
        <v>621.39891213318424</v>
      </c>
    </row>
    <row r="1871" spans="1:3">
      <c r="A1871" s="1">
        <f t="shared" ca="1" si="63"/>
        <v>-1.2781794905707846</v>
      </c>
      <c r="B1871" s="1">
        <f t="shared" ca="1" si="63"/>
        <v>0.26322562221419155</v>
      </c>
      <c r="C1871" s="1">
        <f t="shared" ca="1" si="62"/>
        <v>193.02183802462801</v>
      </c>
    </row>
    <row r="1872" spans="1:3">
      <c r="A1872" s="1">
        <f t="shared" ca="1" si="63"/>
        <v>1.1162935825335261</v>
      </c>
      <c r="B1872" s="1">
        <f t="shared" ca="1" si="63"/>
        <v>-1.4262927129494054</v>
      </c>
      <c r="C1872" s="1">
        <f t="shared" ca="1" si="62"/>
        <v>714.18787839470735</v>
      </c>
    </row>
    <row r="1873" spans="1:3">
      <c r="A1873" s="1">
        <f t="shared" ca="1" si="63"/>
        <v>0.11884813653077986</v>
      </c>
      <c r="B1873" s="1">
        <f t="shared" ca="1" si="63"/>
        <v>-1.6093050888229916</v>
      </c>
      <c r="C1873" s="1">
        <f t="shared" ca="1" si="62"/>
        <v>264.32891482986906</v>
      </c>
    </row>
    <row r="1874" spans="1:3">
      <c r="A1874" s="1">
        <f t="shared" ca="1" si="63"/>
        <v>0.68563131111182019</v>
      </c>
      <c r="B1874" s="1">
        <f t="shared" ca="1" si="63"/>
        <v>-1.2727866445531579</v>
      </c>
      <c r="C1874" s="1">
        <f t="shared" ca="1" si="62"/>
        <v>303.860830237409</v>
      </c>
    </row>
    <row r="1875" spans="1:3">
      <c r="A1875" s="1">
        <f t="shared" ca="1" si="63"/>
        <v>1.3319013025998045</v>
      </c>
      <c r="B1875" s="1">
        <f t="shared" ca="1" si="63"/>
        <v>-0.18386131464104905</v>
      </c>
      <c r="C1875" s="1">
        <f t="shared" ca="1" si="62"/>
        <v>383.41701131841256</v>
      </c>
    </row>
    <row r="1876" spans="1:3">
      <c r="A1876" s="1">
        <f t="shared" ca="1" si="63"/>
        <v>1.8048083853477372</v>
      </c>
      <c r="B1876" s="1">
        <f t="shared" ca="1" si="63"/>
        <v>0.20199093318456907</v>
      </c>
      <c r="C1876" s="1">
        <f t="shared" ca="1" si="62"/>
        <v>934.15941916233407</v>
      </c>
    </row>
    <row r="1877" spans="1:3">
      <c r="A1877" s="1">
        <f t="shared" ca="1" si="63"/>
        <v>0.93072756339900797</v>
      </c>
      <c r="B1877" s="1">
        <f t="shared" ca="1" si="63"/>
        <v>1.3012105151153488</v>
      </c>
      <c r="C1877" s="1">
        <f t="shared" ca="1" si="62"/>
        <v>18.923533310295547</v>
      </c>
    </row>
    <row r="1878" spans="1:3">
      <c r="A1878" s="1">
        <f t="shared" ca="1" si="63"/>
        <v>1.5957221110886799</v>
      </c>
      <c r="B1878" s="1">
        <f t="shared" ca="1" si="63"/>
        <v>0.90707358686450146</v>
      </c>
      <c r="C1878" s="1">
        <f t="shared" ca="1" si="62"/>
        <v>269.07073408281019</v>
      </c>
    </row>
    <row r="1879" spans="1:3">
      <c r="A1879" s="1">
        <f t="shared" ca="1" si="63"/>
        <v>-0.90661030804755693</v>
      </c>
      <c r="B1879" s="1">
        <f t="shared" ca="1" si="63"/>
        <v>-0.21092369267749378</v>
      </c>
      <c r="C1879" s="1">
        <f t="shared" ca="1" si="62"/>
        <v>110.31636855700297</v>
      </c>
    </row>
    <row r="1880" spans="1:3">
      <c r="A1880" s="1">
        <f t="shared" ca="1" si="63"/>
        <v>0.68277598364345859</v>
      </c>
      <c r="B1880" s="1">
        <f t="shared" ca="1" si="63"/>
        <v>-1.2365161493216257</v>
      </c>
      <c r="C1880" s="1">
        <f t="shared" ca="1" si="62"/>
        <v>290.01908531597809</v>
      </c>
    </row>
    <row r="1881" spans="1:3">
      <c r="A1881" s="1">
        <f t="shared" ca="1" si="63"/>
        <v>-0.92623084323536498</v>
      </c>
      <c r="B1881" s="1">
        <f t="shared" ca="1" si="63"/>
        <v>1.7320305260193187</v>
      </c>
      <c r="C1881" s="1">
        <f t="shared" ca="1" si="62"/>
        <v>80.12015791817069</v>
      </c>
    </row>
    <row r="1882" spans="1:3">
      <c r="A1882" s="1">
        <f t="shared" ca="1" si="63"/>
        <v>1.9979450355232116</v>
      </c>
      <c r="B1882" s="1">
        <f t="shared" ca="1" si="63"/>
        <v>-5.3981770527475881E-3</v>
      </c>
      <c r="C1882" s="1">
        <f t="shared" ca="1" si="62"/>
        <v>1598.7427217205452</v>
      </c>
    </row>
    <row r="1883" spans="1:3">
      <c r="A1883" s="1">
        <f t="shared" ca="1" si="63"/>
        <v>0.78575758691469799</v>
      </c>
      <c r="B1883" s="1">
        <f t="shared" ca="1" si="63"/>
        <v>1.5153187887300525</v>
      </c>
      <c r="C1883" s="1">
        <f t="shared" ca="1" si="62"/>
        <v>80.669023816097805</v>
      </c>
    </row>
    <row r="1884" spans="1:3">
      <c r="A1884" s="1">
        <f t="shared" ca="1" si="63"/>
        <v>-1.4868598117018426</v>
      </c>
      <c r="B1884" s="1">
        <f t="shared" ca="1" si="63"/>
        <v>-0.99388604641771838</v>
      </c>
      <c r="C1884" s="1">
        <f t="shared" ca="1" si="62"/>
        <v>1033.1550364488803</v>
      </c>
    </row>
    <row r="1885" spans="1:3">
      <c r="A1885" s="1">
        <f t="shared" ca="1" si="63"/>
        <v>-0.61291516493519804</v>
      </c>
      <c r="B1885" s="1">
        <f t="shared" ca="1" si="63"/>
        <v>1.3030574390991747</v>
      </c>
      <c r="C1885" s="1">
        <f t="shared" ca="1" si="62"/>
        <v>88.607169048997989</v>
      </c>
    </row>
    <row r="1886" spans="1:3">
      <c r="A1886" s="1">
        <f t="shared" ca="1" si="63"/>
        <v>0.71256713503022162</v>
      </c>
      <c r="B1886" s="1">
        <f t="shared" ca="1" si="63"/>
        <v>1.0087427430546461</v>
      </c>
      <c r="C1886" s="1">
        <f t="shared" ca="1" si="62"/>
        <v>25.181797937462594</v>
      </c>
    </row>
    <row r="1887" spans="1:3">
      <c r="A1887" s="1">
        <f t="shared" ca="1" si="63"/>
        <v>-0.54770000574322353</v>
      </c>
      <c r="B1887" s="1">
        <f t="shared" ca="1" si="63"/>
        <v>-1.683871814657675</v>
      </c>
      <c r="C1887" s="1">
        <f t="shared" ca="1" si="62"/>
        <v>395.9603112697684</v>
      </c>
    </row>
    <row r="1888" spans="1:3">
      <c r="A1888" s="1">
        <f t="shared" ca="1" si="63"/>
        <v>4.0641918919130493E-2</v>
      </c>
      <c r="B1888" s="1">
        <f t="shared" ca="1" si="63"/>
        <v>1.8750644007902983</v>
      </c>
      <c r="C1888" s="1">
        <f t="shared" ca="1" si="62"/>
        <v>351.8878581067566</v>
      </c>
    </row>
    <row r="1889" spans="1:3">
      <c r="A1889" s="1">
        <f t="shared" ca="1" si="63"/>
        <v>-0.6266161968204127</v>
      </c>
      <c r="B1889" s="1">
        <f t="shared" ca="1" si="63"/>
        <v>-0.39892681076564607</v>
      </c>
      <c r="C1889" s="1">
        <f t="shared" ca="1" si="62"/>
        <v>65.304925893532953</v>
      </c>
    </row>
    <row r="1890" spans="1:3">
      <c r="A1890" s="1">
        <f t="shared" ca="1" si="63"/>
        <v>0.73145239801318951</v>
      </c>
      <c r="B1890" s="1">
        <f t="shared" ca="1" si="63"/>
        <v>-0.49795890058193004</v>
      </c>
      <c r="C1890" s="1">
        <f t="shared" ca="1" si="62"/>
        <v>106.77719805048351</v>
      </c>
    </row>
    <row r="1891" spans="1:3">
      <c r="A1891" s="1">
        <f t="shared" ca="1" si="63"/>
        <v>-1.8385068112471727</v>
      </c>
      <c r="B1891" s="1">
        <f t="shared" ca="1" si="63"/>
        <v>-1.2773467773396416</v>
      </c>
      <c r="C1891" s="1">
        <f t="shared" ca="1" si="62"/>
        <v>2177.2449645149004</v>
      </c>
    </row>
    <row r="1892" spans="1:3">
      <c r="A1892" s="1">
        <f t="shared" ca="1" si="63"/>
        <v>1.7088166634227773</v>
      </c>
      <c r="B1892" s="1">
        <f t="shared" ca="1" si="63"/>
        <v>-0.13810604382783875</v>
      </c>
      <c r="C1892" s="1">
        <f t="shared" ca="1" si="62"/>
        <v>935.73694447075911</v>
      </c>
    </row>
    <row r="1893" spans="1:3">
      <c r="A1893" s="1">
        <f t="shared" ca="1" si="63"/>
        <v>-1.7022481753459151</v>
      </c>
      <c r="B1893" s="1">
        <f t="shared" ca="1" si="63"/>
        <v>-0.70248194760716176</v>
      </c>
      <c r="C1893" s="1">
        <f t="shared" ca="1" si="62"/>
        <v>1303.3963215264484</v>
      </c>
    </row>
    <row r="1894" spans="1:3">
      <c r="A1894" s="1">
        <f t="shared" ca="1" si="63"/>
        <v>-0.40397127276212297</v>
      </c>
      <c r="B1894" s="1">
        <f t="shared" ca="1" si="63"/>
        <v>1.0230181600483794</v>
      </c>
      <c r="C1894" s="1">
        <f t="shared" ca="1" si="62"/>
        <v>75.901102167264682</v>
      </c>
    </row>
    <row r="1895" spans="1:3">
      <c r="A1895" s="1">
        <f t="shared" ca="1" si="63"/>
        <v>-0.29839348266715016</v>
      </c>
      <c r="B1895" s="1">
        <f t="shared" ca="1" si="63"/>
        <v>0.62259256118402417</v>
      </c>
      <c r="C1895" s="1">
        <f t="shared" ca="1" si="62"/>
        <v>30.153801062427277</v>
      </c>
    </row>
    <row r="1896" spans="1:3">
      <c r="A1896" s="1">
        <f t="shared" ca="1" si="63"/>
        <v>1.0142160747805371</v>
      </c>
      <c r="B1896" s="1">
        <f t="shared" ca="1" si="63"/>
        <v>1.9138007033644757</v>
      </c>
      <c r="C1896" s="1">
        <f t="shared" ca="1" si="62"/>
        <v>78.352167760334865</v>
      </c>
    </row>
    <row r="1897" spans="1:3">
      <c r="A1897" s="1">
        <f t="shared" ca="1" si="63"/>
        <v>0.70606272660332436</v>
      </c>
      <c r="B1897" s="1">
        <f t="shared" ca="1" si="63"/>
        <v>7.0947372364162042E-2</v>
      </c>
      <c r="C1897" s="1">
        <f t="shared" ref="C1897:C1960" ca="1" si="64">100*(B1897-A1897^2)^2+(A1897-1)^2</f>
        <v>18.368625447887236</v>
      </c>
    </row>
    <row r="1898" spans="1:3">
      <c r="A1898" s="1">
        <f t="shared" ref="A1898:B1961" ca="1" si="65">RAND()*4-2</f>
        <v>1.6957964240726056</v>
      </c>
      <c r="B1898" s="1">
        <f t="shared" ca="1" si="65"/>
        <v>0.90422175109889791</v>
      </c>
      <c r="C1898" s="1">
        <f t="shared" ca="1" si="64"/>
        <v>389.16684054803022</v>
      </c>
    </row>
    <row r="1899" spans="1:3">
      <c r="A1899" s="1">
        <f t="shared" ca="1" si="65"/>
        <v>-1.2810721478352241</v>
      </c>
      <c r="B1899" s="1">
        <f t="shared" ca="1" si="65"/>
        <v>1.5968488183020657E-2</v>
      </c>
      <c r="C1899" s="1">
        <f t="shared" ca="1" si="64"/>
        <v>269.32343521652194</v>
      </c>
    </row>
    <row r="1900" spans="1:3">
      <c r="A1900" s="1">
        <f t="shared" ca="1" si="65"/>
        <v>-5.521186419790558E-2</v>
      </c>
      <c r="B1900" s="1">
        <f t="shared" ca="1" si="65"/>
        <v>1.2146129403707966</v>
      </c>
      <c r="C1900" s="1">
        <f t="shared" ca="1" si="64"/>
        <v>147.90234775492954</v>
      </c>
    </row>
    <row r="1901" spans="1:3">
      <c r="A1901" s="1">
        <f t="shared" ca="1" si="65"/>
        <v>-1.3795622879975147</v>
      </c>
      <c r="B1901" s="1">
        <f t="shared" ca="1" si="65"/>
        <v>-0.7291523958793622</v>
      </c>
      <c r="C1901" s="1">
        <f t="shared" ca="1" si="64"/>
        <v>698.58607458468589</v>
      </c>
    </row>
    <row r="1902" spans="1:3">
      <c r="A1902" s="1">
        <f t="shared" ca="1" si="65"/>
        <v>0.37838209355102093</v>
      </c>
      <c r="B1902" s="1">
        <f t="shared" ca="1" si="65"/>
        <v>-1.5067057991817809</v>
      </c>
      <c r="C1902" s="1">
        <f t="shared" ca="1" si="64"/>
        <v>272.59641689797593</v>
      </c>
    </row>
    <row r="1903" spans="1:3">
      <c r="A1903" s="1">
        <f t="shared" ca="1" si="65"/>
        <v>-1.4818593061037295</v>
      </c>
      <c r="B1903" s="1">
        <f t="shared" ca="1" si="65"/>
        <v>0.99620924358069596</v>
      </c>
      <c r="C1903" s="1">
        <f t="shared" ca="1" si="64"/>
        <v>150.08709703155276</v>
      </c>
    </row>
    <row r="1904" spans="1:3">
      <c r="A1904" s="1">
        <f t="shared" ca="1" si="65"/>
        <v>-0.78308122047594653</v>
      </c>
      <c r="B1904" s="1">
        <f t="shared" ca="1" si="65"/>
        <v>-0.65934146253896486</v>
      </c>
      <c r="C1904" s="1">
        <f t="shared" ca="1" si="64"/>
        <v>165.11967854335668</v>
      </c>
    </row>
    <row r="1905" spans="1:3">
      <c r="A1905" s="1">
        <f t="shared" ca="1" si="65"/>
        <v>0.86654078720154004</v>
      </c>
      <c r="B1905" s="1">
        <f t="shared" ca="1" si="65"/>
        <v>-1.0439599629241694</v>
      </c>
      <c r="C1905" s="1">
        <f t="shared" ca="1" si="64"/>
        <v>322.16750419744108</v>
      </c>
    </row>
    <row r="1906" spans="1:3">
      <c r="A1906" s="1">
        <f t="shared" ca="1" si="65"/>
        <v>-1.281258106290895</v>
      </c>
      <c r="B1906" s="1">
        <f t="shared" ca="1" si="65"/>
        <v>-1.5317458698429114</v>
      </c>
      <c r="C1906" s="1">
        <f t="shared" ca="1" si="64"/>
        <v>1012.2307148577737</v>
      </c>
    </row>
    <row r="1907" spans="1:3">
      <c r="A1907" s="1">
        <f t="shared" ca="1" si="65"/>
        <v>0.74286881634890145</v>
      </c>
      <c r="B1907" s="1">
        <f t="shared" ca="1" si="65"/>
        <v>-0.68999083768728386</v>
      </c>
      <c r="C1907" s="1">
        <f t="shared" ca="1" si="64"/>
        <v>154.2839959828508</v>
      </c>
    </row>
    <row r="1908" spans="1:3">
      <c r="A1908" s="1">
        <f t="shared" ca="1" si="65"/>
        <v>-0.92418678464009751</v>
      </c>
      <c r="B1908" s="1">
        <f t="shared" ca="1" si="65"/>
        <v>-1.887684132778622</v>
      </c>
      <c r="C1908" s="1">
        <f t="shared" ca="1" si="64"/>
        <v>755.45215014323583</v>
      </c>
    </row>
    <row r="1909" spans="1:3">
      <c r="A1909" s="1">
        <f t="shared" ca="1" si="65"/>
        <v>0.83583276612693513</v>
      </c>
      <c r="B1909" s="1">
        <f t="shared" ca="1" si="65"/>
        <v>-1.9340523869990385</v>
      </c>
      <c r="C1909" s="1">
        <f t="shared" ca="1" si="64"/>
        <v>693.12145189339719</v>
      </c>
    </row>
    <row r="1910" spans="1:3">
      <c r="A1910" s="1">
        <f t="shared" ca="1" si="65"/>
        <v>-1.9316505052556319</v>
      </c>
      <c r="B1910" s="1">
        <f t="shared" ca="1" si="65"/>
        <v>1.5739603124267387</v>
      </c>
      <c r="C1910" s="1">
        <f t="shared" ca="1" si="64"/>
        <v>473.99466888324793</v>
      </c>
    </row>
    <row r="1911" spans="1:3">
      <c r="A1911" s="1">
        <f t="shared" ca="1" si="65"/>
        <v>-1.3020018349017421</v>
      </c>
      <c r="B1911" s="1">
        <f t="shared" ca="1" si="65"/>
        <v>0.37016585777591882</v>
      </c>
      <c r="C1911" s="1">
        <f t="shared" ca="1" si="64"/>
        <v>180.8730865146762</v>
      </c>
    </row>
    <row r="1912" spans="1:3">
      <c r="A1912" s="1">
        <f t="shared" ca="1" si="65"/>
        <v>-0.2914542944715941</v>
      </c>
      <c r="B1912" s="1">
        <f t="shared" ca="1" si="65"/>
        <v>-1.6838110465312606</v>
      </c>
      <c r="C1912" s="1">
        <f t="shared" ca="1" si="64"/>
        <v>314.51786369926725</v>
      </c>
    </row>
    <row r="1913" spans="1:3">
      <c r="A1913" s="1">
        <f t="shared" ca="1" si="65"/>
        <v>1.0351101162300265</v>
      </c>
      <c r="B1913" s="1">
        <f t="shared" ca="1" si="65"/>
        <v>1.7472883188780401</v>
      </c>
      <c r="C1913" s="1">
        <f t="shared" ca="1" si="64"/>
        <v>45.67657693502386</v>
      </c>
    </row>
    <row r="1914" spans="1:3">
      <c r="A1914" s="1">
        <f t="shared" ca="1" si="65"/>
        <v>6.7012296576521191E-2</v>
      </c>
      <c r="B1914" s="1">
        <f t="shared" ca="1" si="65"/>
        <v>0.94681460818232122</v>
      </c>
      <c r="C1914" s="1">
        <f t="shared" ca="1" si="64"/>
        <v>89.66791066837628</v>
      </c>
    </row>
    <row r="1915" spans="1:3">
      <c r="A1915" s="1">
        <f t="shared" ca="1" si="65"/>
        <v>1.749232757930077</v>
      </c>
      <c r="B1915" s="1">
        <f t="shared" ca="1" si="65"/>
        <v>-3.7969250461795223E-2</v>
      </c>
      <c r="C1915" s="1">
        <f t="shared" ca="1" si="64"/>
        <v>960.18822553720406</v>
      </c>
    </row>
    <row r="1916" spans="1:3">
      <c r="A1916" s="1">
        <f t="shared" ca="1" si="65"/>
        <v>0.57669762178941664</v>
      </c>
      <c r="B1916" s="1">
        <f t="shared" ca="1" si="65"/>
        <v>0.91725577697473559</v>
      </c>
      <c r="C1916" s="1">
        <f t="shared" ca="1" si="64"/>
        <v>34.36374413465709</v>
      </c>
    </row>
    <row r="1917" spans="1:3">
      <c r="A1917" s="1">
        <f t="shared" ca="1" si="65"/>
        <v>-1.3833172999521222</v>
      </c>
      <c r="B1917" s="1">
        <f t="shared" ca="1" si="65"/>
        <v>0.26915879650946062</v>
      </c>
      <c r="C1917" s="1">
        <f t="shared" ca="1" si="64"/>
        <v>276.08795387437448</v>
      </c>
    </row>
    <row r="1918" spans="1:3">
      <c r="A1918" s="1">
        <f t="shared" ca="1" si="65"/>
        <v>0.76157239834735879</v>
      </c>
      <c r="B1918" s="1">
        <f t="shared" ca="1" si="65"/>
        <v>0.3822883555354406</v>
      </c>
      <c r="C1918" s="1">
        <f t="shared" ca="1" si="64"/>
        <v>3.9655413038276883</v>
      </c>
    </row>
    <row r="1919" spans="1:3">
      <c r="A1919" s="1">
        <f t="shared" ca="1" si="65"/>
        <v>-1.6792658544043082</v>
      </c>
      <c r="B1919" s="1">
        <f t="shared" ca="1" si="65"/>
        <v>0.95410211984534188</v>
      </c>
      <c r="C1919" s="1">
        <f t="shared" ca="1" si="64"/>
        <v>355.31125503062742</v>
      </c>
    </row>
    <row r="1920" spans="1:3">
      <c r="A1920" s="1">
        <f t="shared" ca="1" si="65"/>
        <v>-0.5961080173941018</v>
      </c>
      <c r="B1920" s="1">
        <f t="shared" ca="1" si="65"/>
        <v>1.1648207441968612</v>
      </c>
      <c r="C1920" s="1">
        <f t="shared" ca="1" si="64"/>
        <v>68.072696342170616</v>
      </c>
    </row>
    <row r="1921" spans="1:3">
      <c r="A1921" s="1">
        <f t="shared" ca="1" si="65"/>
        <v>0.98838426975212679</v>
      </c>
      <c r="B1921" s="1">
        <f t="shared" ca="1" si="65"/>
        <v>-1.7138305248842896</v>
      </c>
      <c r="C1921" s="1">
        <f t="shared" ca="1" si="64"/>
        <v>724.0050751920802</v>
      </c>
    </row>
    <row r="1922" spans="1:3">
      <c r="A1922" s="1">
        <f t="shared" ca="1" si="65"/>
        <v>-0.54996761120739324</v>
      </c>
      <c r="B1922" s="1">
        <f t="shared" ca="1" si="65"/>
        <v>-1.4188959092156672E-2</v>
      </c>
      <c r="C1922" s="1">
        <f t="shared" ca="1" si="64"/>
        <v>12.429332892184723</v>
      </c>
    </row>
    <row r="1923" spans="1:3">
      <c r="A1923" s="1">
        <f t="shared" ca="1" si="65"/>
        <v>-0.73240996353308185</v>
      </c>
      <c r="B1923" s="1">
        <f t="shared" ca="1" si="65"/>
        <v>-1.7018666147793469</v>
      </c>
      <c r="C1923" s="1">
        <f t="shared" ca="1" si="64"/>
        <v>503.99589067920766</v>
      </c>
    </row>
    <row r="1924" spans="1:3">
      <c r="A1924" s="1">
        <f t="shared" ca="1" si="65"/>
        <v>-1.5488703282985949</v>
      </c>
      <c r="B1924" s="1">
        <f t="shared" ca="1" si="65"/>
        <v>1.6229271248817794</v>
      </c>
      <c r="C1924" s="1">
        <f t="shared" ca="1" si="64"/>
        <v>66.725541100430647</v>
      </c>
    </row>
    <row r="1925" spans="1:3">
      <c r="A1925" s="1">
        <f t="shared" ca="1" si="65"/>
        <v>-1.7682842626153872</v>
      </c>
      <c r="B1925" s="1">
        <f t="shared" ca="1" si="65"/>
        <v>-1.2159850415090485</v>
      </c>
      <c r="C1925" s="1">
        <f t="shared" ca="1" si="64"/>
        <v>1893.6669804055273</v>
      </c>
    </row>
    <row r="1926" spans="1:3">
      <c r="A1926" s="1">
        <f t="shared" ca="1" si="65"/>
        <v>-1.1433911476343495</v>
      </c>
      <c r="B1926" s="1">
        <f t="shared" ca="1" si="65"/>
        <v>-0.43894842990951188</v>
      </c>
      <c r="C1926" s="1">
        <f t="shared" ca="1" si="64"/>
        <v>309.54761196557223</v>
      </c>
    </row>
    <row r="1927" spans="1:3">
      <c r="A1927" s="1">
        <f t="shared" ca="1" si="65"/>
        <v>1.8998792601919852</v>
      </c>
      <c r="B1927" s="1">
        <f t="shared" ca="1" si="65"/>
        <v>7.8048800598538914E-2</v>
      </c>
      <c r="C1927" s="1">
        <f t="shared" ca="1" si="64"/>
        <v>1247.9536417221373</v>
      </c>
    </row>
    <row r="1928" spans="1:3">
      <c r="A1928" s="1">
        <f t="shared" ca="1" si="65"/>
        <v>-1.7678209129622022</v>
      </c>
      <c r="B1928" s="1">
        <f t="shared" ca="1" si="65"/>
        <v>-1.8224405532096717</v>
      </c>
      <c r="C1928" s="1">
        <f t="shared" ca="1" si="64"/>
        <v>2455.5664138453458</v>
      </c>
    </row>
    <row r="1929" spans="1:3">
      <c r="A1929" s="1">
        <f t="shared" ca="1" si="65"/>
        <v>-1.6578500403506484</v>
      </c>
      <c r="B1929" s="1">
        <f t="shared" ca="1" si="65"/>
        <v>1.6555185241359389</v>
      </c>
      <c r="C1929" s="1">
        <f t="shared" ca="1" si="64"/>
        <v>126.51775065400203</v>
      </c>
    </row>
    <row r="1930" spans="1:3">
      <c r="A1930" s="1">
        <f t="shared" ca="1" si="65"/>
        <v>1.9889205910493128</v>
      </c>
      <c r="B1930" s="1">
        <f t="shared" ca="1" si="65"/>
        <v>-0.78413316551337875</v>
      </c>
      <c r="C1930" s="1">
        <f t="shared" ca="1" si="64"/>
        <v>2247.6794566129342</v>
      </c>
    </row>
    <row r="1931" spans="1:3">
      <c r="A1931" s="1">
        <f t="shared" ca="1" si="65"/>
        <v>1.8757258928812885</v>
      </c>
      <c r="B1931" s="1">
        <f t="shared" ca="1" si="65"/>
        <v>0.25956142121762094</v>
      </c>
      <c r="C1931" s="1">
        <f t="shared" ca="1" si="64"/>
        <v>1062.7356481825452</v>
      </c>
    </row>
    <row r="1932" spans="1:3">
      <c r="A1932" s="1">
        <f t="shared" ca="1" si="65"/>
        <v>-0.17163519064517452</v>
      </c>
      <c r="B1932" s="1">
        <f t="shared" ca="1" si="65"/>
        <v>1.3036118826934011</v>
      </c>
      <c r="C1932" s="1">
        <f t="shared" ca="1" si="64"/>
        <v>163.7193779460531</v>
      </c>
    </row>
    <row r="1933" spans="1:3">
      <c r="A1933" s="1">
        <f t="shared" ca="1" si="65"/>
        <v>0.10536531146895545</v>
      </c>
      <c r="B1933" s="1">
        <f t="shared" ca="1" si="65"/>
        <v>0.38162050290081462</v>
      </c>
      <c r="C1933" s="1">
        <f t="shared" ca="1" si="64"/>
        <v>14.528778525074326</v>
      </c>
    </row>
    <row r="1934" spans="1:3">
      <c r="A1934" s="1">
        <f t="shared" ca="1" si="65"/>
        <v>-0.18966664845219938</v>
      </c>
      <c r="B1934" s="1">
        <f t="shared" ca="1" si="65"/>
        <v>1.0916381946344038</v>
      </c>
      <c r="C1934" s="1">
        <f t="shared" ca="1" si="64"/>
        <v>112.85811467259477</v>
      </c>
    </row>
    <row r="1935" spans="1:3">
      <c r="A1935" s="1">
        <f t="shared" ca="1" si="65"/>
        <v>-0.32235973001805274</v>
      </c>
      <c r="B1935" s="1">
        <f t="shared" ca="1" si="65"/>
        <v>0.57940800372743029</v>
      </c>
      <c r="C1935" s="1">
        <f t="shared" ca="1" si="64"/>
        <v>24.357919260524913</v>
      </c>
    </row>
    <row r="1936" spans="1:3">
      <c r="A1936" s="1">
        <f t="shared" ca="1" si="65"/>
        <v>1.0720592194444887</v>
      </c>
      <c r="B1936" s="1">
        <f t="shared" ca="1" si="65"/>
        <v>0.67410407095058478</v>
      </c>
      <c r="C1936" s="1">
        <f t="shared" ca="1" si="64"/>
        <v>22.587352221135891</v>
      </c>
    </row>
    <row r="1937" spans="1:3">
      <c r="A1937" s="1">
        <f t="shared" ca="1" si="65"/>
        <v>0.66835624807118199</v>
      </c>
      <c r="B1937" s="1">
        <f t="shared" ca="1" si="65"/>
        <v>-1.3028280659447908</v>
      </c>
      <c r="C1937" s="1">
        <f t="shared" ca="1" si="64"/>
        <v>306.19485894155525</v>
      </c>
    </row>
    <row r="1938" spans="1:3">
      <c r="A1938" s="1">
        <f t="shared" ca="1" si="65"/>
        <v>-1.6749117124648003</v>
      </c>
      <c r="B1938" s="1">
        <f t="shared" ca="1" si="65"/>
        <v>1.6029358438837193</v>
      </c>
      <c r="C1938" s="1">
        <f t="shared" ca="1" si="64"/>
        <v>151.73014166648929</v>
      </c>
    </row>
    <row r="1939" spans="1:3">
      <c r="A1939" s="1">
        <f t="shared" ca="1" si="65"/>
        <v>-1.3868036689176924</v>
      </c>
      <c r="B1939" s="1">
        <f t="shared" ca="1" si="65"/>
        <v>0.72873295636484281</v>
      </c>
      <c r="C1939" s="1">
        <f t="shared" ca="1" si="64"/>
        <v>148.37781649761305</v>
      </c>
    </row>
    <row r="1940" spans="1:3">
      <c r="A1940" s="1">
        <f t="shared" ca="1" si="65"/>
        <v>-0.25984643770837446</v>
      </c>
      <c r="B1940" s="1">
        <f t="shared" ca="1" si="65"/>
        <v>1.6450994671251618</v>
      </c>
      <c r="C1940" s="1">
        <f t="shared" ca="1" si="64"/>
        <v>250.46285654301903</v>
      </c>
    </row>
    <row r="1941" spans="1:3">
      <c r="A1941" s="1">
        <f t="shared" ca="1" si="65"/>
        <v>8.6501555274299147E-2</v>
      </c>
      <c r="B1941" s="1">
        <f t="shared" ca="1" si="65"/>
        <v>1.4123516191256256</v>
      </c>
      <c r="C1941" s="1">
        <f t="shared" ca="1" si="64"/>
        <v>198.20019823906725</v>
      </c>
    </row>
    <row r="1942" spans="1:3">
      <c r="A1942" s="1">
        <f t="shared" ca="1" si="65"/>
        <v>1.8977781789949244E-2</v>
      </c>
      <c r="B1942" s="1">
        <f t="shared" ca="1" si="65"/>
        <v>-0.59584582660174013</v>
      </c>
      <c r="C1942" s="1">
        <f t="shared" ca="1" si="64"/>
        <v>36.508561985679421</v>
      </c>
    </row>
    <row r="1943" spans="1:3">
      <c r="A1943" s="1">
        <f t="shared" ca="1" si="65"/>
        <v>0.31763122363863161</v>
      </c>
      <c r="B1943" s="1">
        <f t="shared" ca="1" si="65"/>
        <v>-0.66754574000485567</v>
      </c>
      <c r="C1943" s="1">
        <f t="shared" ca="1" si="64"/>
        <v>59.514913437043155</v>
      </c>
    </row>
    <row r="1944" spans="1:3">
      <c r="A1944" s="1">
        <f t="shared" ca="1" si="65"/>
        <v>0.67133360369478678</v>
      </c>
      <c r="B1944" s="1">
        <f t="shared" ca="1" si="65"/>
        <v>0.52990096544936582</v>
      </c>
      <c r="C1944" s="1">
        <f t="shared" ca="1" si="64"/>
        <v>0.73547819755461363</v>
      </c>
    </row>
    <row r="1945" spans="1:3">
      <c r="A1945" s="1">
        <f t="shared" ca="1" si="65"/>
        <v>-1.3886517390846085</v>
      </c>
      <c r="B1945" s="1">
        <f t="shared" ca="1" si="65"/>
        <v>0.69555334781464628</v>
      </c>
      <c r="C1945" s="1">
        <f t="shared" ca="1" si="64"/>
        <v>157.68531624466721</v>
      </c>
    </row>
    <row r="1946" spans="1:3">
      <c r="A1946" s="1">
        <f t="shared" ca="1" si="65"/>
        <v>-1.6343568206004009</v>
      </c>
      <c r="B1946" s="1">
        <f t="shared" ca="1" si="65"/>
        <v>1.1285336204756331</v>
      </c>
      <c r="C1946" s="1">
        <f t="shared" ca="1" si="64"/>
        <v>244.89779368422745</v>
      </c>
    </row>
    <row r="1947" spans="1:3">
      <c r="A1947" s="1">
        <f t="shared" ca="1" si="65"/>
        <v>-0.65502747021592089</v>
      </c>
      <c r="B1947" s="1">
        <f t="shared" ca="1" si="65"/>
        <v>-0.18138278968343124</v>
      </c>
      <c r="C1947" s="1">
        <f t="shared" ca="1" si="64"/>
        <v>40.003276344270319</v>
      </c>
    </row>
    <row r="1948" spans="1:3">
      <c r="A1948" s="1">
        <f t="shared" ca="1" si="65"/>
        <v>-1.1016794637186513</v>
      </c>
      <c r="B1948" s="1">
        <f t="shared" ca="1" si="65"/>
        <v>0.78097706685708257</v>
      </c>
      <c r="C1948" s="1">
        <f t="shared" ca="1" si="64"/>
        <v>23.141766077784006</v>
      </c>
    </row>
    <row r="1949" spans="1:3">
      <c r="A1949" s="1">
        <f t="shared" ca="1" si="65"/>
        <v>0.69676143483512254</v>
      </c>
      <c r="B1949" s="1">
        <f t="shared" ca="1" si="65"/>
        <v>0.16030470636069793</v>
      </c>
      <c r="C1949" s="1">
        <f t="shared" ca="1" si="64"/>
        <v>10.665622974940204</v>
      </c>
    </row>
    <row r="1950" spans="1:3">
      <c r="A1950" s="1">
        <f t="shared" ca="1" si="65"/>
        <v>1.2106909184761774</v>
      </c>
      <c r="B1950" s="1">
        <f t="shared" ca="1" si="65"/>
        <v>1.2710794951716986</v>
      </c>
      <c r="C1950" s="1">
        <f t="shared" ca="1" si="64"/>
        <v>3.8349272791775921</v>
      </c>
    </row>
    <row r="1951" spans="1:3">
      <c r="A1951" s="1">
        <f t="shared" ca="1" si="65"/>
        <v>-1.9672953823825399</v>
      </c>
      <c r="B1951" s="1">
        <f t="shared" ca="1" si="65"/>
        <v>-1.935527792631913</v>
      </c>
      <c r="C1951" s="1">
        <f t="shared" ca="1" si="64"/>
        <v>3379.5117219148819</v>
      </c>
    </row>
    <row r="1952" spans="1:3">
      <c r="A1952" s="1">
        <f t="shared" ca="1" si="65"/>
        <v>0.98980897461804984</v>
      </c>
      <c r="B1952" s="1">
        <f t="shared" ca="1" si="65"/>
        <v>1.9071734263880473</v>
      </c>
      <c r="C1952" s="1">
        <f t="shared" ca="1" si="64"/>
        <v>86.016754629554327</v>
      </c>
    </row>
    <row r="1953" spans="1:3">
      <c r="A1953" s="1">
        <f t="shared" ca="1" si="65"/>
        <v>1.7406328911968476</v>
      </c>
      <c r="B1953" s="1">
        <f t="shared" ca="1" si="65"/>
        <v>1.2809209948946085</v>
      </c>
      <c r="C1953" s="1">
        <f t="shared" ca="1" si="64"/>
        <v>306.40731555924913</v>
      </c>
    </row>
    <row r="1954" spans="1:3">
      <c r="A1954" s="1">
        <f t="shared" ca="1" si="65"/>
        <v>1.1762193619517869</v>
      </c>
      <c r="B1954" s="1">
        <f t="shared" ca="1" si="65"/>
        <v>0.65319211978393144</v>
      </c>
      <c r="C1954" s="1">
        <f t="shared" ca="1" si="64"/>
        <v>53.36484293195246</v>
      </c>
    </row>
    <row r="1955" spans="1:3">
      <c r="A1955" s="1">
        <f t="shared" ca="1" si="65"/>
        <v>1.6760898752111699</v>
      </c>
      <c r="B1955" s="1">
        <f t="shared" ca="1" si="65"/>
        <v>1.1758527868975053</v>
      </c>
      <c r="C1955" s="1">
        <f t="shared" ca="1" si="64"/>
        <v>267.26465164912008</v>
      </c>
    </row>
    <row r="1956" spans="1:3">
      <c r="A1956" s="1">
        <f t="shared" ca="1" si="65"/>
        <v>-1.3458122048856298</v>
      </c>
      <c r="B1956" s="1">
        <f t="shared" ca="1" si="65"/>
        <v>-1.6305914515265671</v>
      </c>
      <c r="C1956" s="1">
        <f t="shared" ca="1" si="64"/>
        <v>1190.1028959340451</v>
      </c>
    </row>
    <row r="1957" spans="1:3">
      <c r="A1957" s="1">
        <f t="shared" ca="1" si="65"/>
        <v>-0.53504125824638438</v>
      </c>
      <c r="B1957" s="1">
        <f t="shared" ca="1" si="65"/>
        <v>0.12094029408866103</v>
      </c>
      <c r="C1957" s="1">
        <f t="shared" ca="1" si="64"/>
        <v>5.0897146589378792</v>
      </c>
    </row>
    <row r="1958" spans="1:3">
      <c r="A1958" s="1">
        <f t="shared" ca="1" si="65"/>
        <v>1.0028266457513593</v>
      </c>
      <c r="B1958" s="1">
        <f t="shared" ca="1" si="65"/>
        <v>0.49707641772194222</v>
      </c>
      <c r="C1958" s="1">
        <f t="shared" ca="1" si="64"/>
        <v>25.865864349110957</v>
      </c>
    </row>
    <row r="1959" spans="1:3">
      <c r="A1959" s="1">
        <f t="shared" ca="1" si="65"/>
        <v>-0.5335735975455429</v>
      </c>
      <c r="B1959" s="1">
        <f t="shared" ca="1" si="65"/>
        <v>0.70256390840552729</v>
      </c>
      <c r="C1959" s="1">
        <f t="shared" ca="1" si="64"/>
        <v>19.812807053076497</v>
      </c>
    </row>
    <row r="1960" spans="1:3">
      <c r="A1960" s="1">
        <f t="shared" ca="1" si="65"/>
        <v>-1.5136838273408166</v>
      </c>
      <c r="B1960" s="1">
        <f t="shared" ca="1" si="65"/>
        <v>-0.47321075020678771</v>
      </c>
      <c r="C1960" s="1">
        <f t="shared" ca="1" si="64"/>
        <v>770.53669877717402</v>
      </c>
    </row>
    <row r="1961" spans="1:3">
      <c r="A1961" s="1">
        <f t="shared" ca="1" si="65"/>
        <v>6.4905023887580349E-2</v>
      </c>
      <c r="B1961" s="1">
        <f t="shared" ca="1" si="65"/>
        <v>0.94704311190529999</v>
      </c>
      <c r="C1961" s="1">
        <f t="shared" ref="C1961:C2024" ca="1" si="66">100*(B1961-A1961^2)^2+(A1961-1)^2</f>
        <v>89.767328317483177</v>
      </c>
    </row>
    <row r="1962" spans="1:3">
      <c r="A1962" s="1">
        <f t="shared" ref="A1962:B2025" ca="1" si="67">RAND()*4-2</f>
        <v>-1.9165337975247208</v>
      </c>
      <c r="B1962" s="1">
        <f t="shared" ca="1" si="67"/>
        <v>-0.32890521339352397</v>
      </c>
      <c r="C1962" s="1">
        <f t="shared" ca="1" si="66"/>
        <v>1610.1121805596385</v>
      </c>
    </row>
    <row r="1963" spans="1:3">
      <c r="A1963" s="1">
        <f t="shared" ca="1" si="67"/>
        <v>-0.83913046149220438</v>
      </c>
      <c r="B1963" s="1">
        <f t="shared" ca="1" si="67"/>
        <v>-0.17097494095799881</v>
      </c>
      <c r="C1963" s="1">
        <f t="shared" ca="1" si="66"/>
        <v>79.965004837325267</v>
      </c>
    </row>
    <row r="1964" spans="1:3">
      <c r="A1964" s="1">
        <f t="shared" ca="1" si="67"/>
        <v>-1.9652053584377023</v>
      </c>
      <c r="B1964" s="1">
        <f t="shared" ca="1" si="67"/>
        <v>1.5893286924569336</v>
      </c>
      <c r="C1964" s="1">
        <f t="shared" ca="1" si="66"/>
        <v>525.31052106178925</v>
      </c>
    </row>
    <row r="1965" spans="1:3">
      <c r="A1965" s="1">
        <f t="shared" ca="1" si="67"/>
        <v>0.21444875281067155</v>
      </c>
      <c r="B1965" s="1">
        <f t="shared" ca="1" si="67"/>
        <v>-0.1204755284318737</v>
      </c>
      <c r="C1965" s="1">
        <f t="shared" ca="1" si="66"/>
        <v>3.388110300297313</v>
      </c>
    </row>
    <row r="1966" spans="1:3">
      <c r="A1966" s="1">
        <f t="shared" ca="1" si="67"/>
        <v>-0.49359572523838668</v>
      </c>
      <c r="B1966" s="1">
        <f t="shared" ca="1" si="67"/>
        <v>1.5835678147554875</v>
      </c>
      <c r="C1966" s="1">
        <f t="shared" ca="1" si="66"/>
        <v>181.77235670706239</v>
      </c>
    </row>
    <row r="1967" spans="1:3">
      <c r="A1967" s="1">
        <f t="shared" ca="1" si="67"/>
        <v>-1.826884510290907</v>
      </c>
      <c r="B1967" s="1">
        <f t="shared" ca="1" si="67"/>
        <v>-1.0812353016149356</v>
      </c>
      <c r="C1967" s="1">
        <f t="shared" ca="1" si="66"/>
        <v>1960.5196411628503</v>
      </c>
    </row>
    <row r="1968" spans="1:3">
      <c r="A1968" s="1">
        <f t="shared" ca="1" si="67"/>
        <v>-0.32455120671864801</v>
      </c>
      <c r="B1968" s="1">
        <f t="shared" ca="1" si="67"/>
        <v>7.1229593000627478E-2</v>
      </c>
      <c r="C1968" s="1">
        <f t="shared" ca="1" si="66"/>
        <v>1.870743449507781</v>
      </c>
    </row>
    <row r="1969" spans="1:3">
      <c r="A1969" s="1">
        <f t="shared" ca="1" si="67"/>
        <v>0.63514328915190532</v>
      </c>
      <c r="B1969" s="1">
        <f t="shared" ca="1" si="67"/>
        <v>-1.3096960045665957</v>
      </c>
      <c r="C1969" s="1">
        <f t="shared" ca="1" si="66"/>
        <v>293.60531007567494</v>
      </c>
    </row>
    <row r="1970" spans="1:3">
      <c r="A1970" s="1">
        <f t="shared" ca="1" si="67"/>
        <v>-0.57267158760554659</v>
      </c>
      <c r="B1970" s="1">
        <f t="shared" ca="1" si="67"/>
        <v>-0.42750673406687278</v>
      </c>
      <c r="C1970" s="1">
        <f t="shared" ca="1" si="66"/>
        <v>59.545198713716886</v>
      </c>
    </row>
    <row r="1971" spans="1:3">
      <c r="A1971" s="1">
        <f t="shared" ca="1" si="67"/>
        <v>0.20546597656916177</v>
      </c>
      <c r="B1971" s="1">
        <f t="shared" ca="1" si="67"/>
        <v>1.4888279436927756</v>
      </c>
      <c r="C1971" s="1">
        <f t="shared" ca="1" si="66"/>
        <v>209.89981847615442</v>
      </c>
    </row>
    <row r="1972" spans="1:3">
      <c r="A1972" s="1">
        <f t="shared" ca="1" si="67"/>
        <v>0.98587541167132065</v>
      </c>
      <c r="B1972" s="1">
        <f t="shared" ca="1" si="67"/>
        <v>0.16934837438552819</v>
      </c>
      <c r="C1972" s="1">
        <f t="shared" ca="1" si="66"/>
        <v>64.417188992323048</v>
      </c>
    </row>
    <row r="1973" spans="1:3">
      <c r="A1973" s="1">
        <f t="shared" ca="1" si="67"/>
        <v>6.3338276204673249E-2</v>
      </c>
      <c r="B1973" s="1">
        <f t="shared" ca="1" si="67"/>
        <v>-1.5266254020223773</v>
      </c>
      <c r="C1973" s="1">
        <f t="shared" ca="1" si="66"/>
        <v>235.16234039148299</v>
      </c>
    </row>
    <row r="1974" spans="1:3">
      <c r="A1974" s="1">
        <f t="shared" ca="1" si="67"/>
        <v>0.87728512248775248</v>
      </c>
      <c r="B1974" s="1">
        <f t="shared" ca="1" si="67"/>
        <v>-0.79368295557214896</v>
      </c>
      <c r="C1974" s="1">
        <f t="shared" ca="1" si="66"/>
        <v>244.4095441831098</v>
      </c>
    </row>
    <row r="1975" spans="1:3">
      <c r="A1975" s="1">
        <f t="shared" ca="1" si="67"/>
        <v>-1.725483199697607</v>
      </c>
      <c r="B1975" s="1">
        <f t="shared" ca="1" si="67"/>
        <v>0.41461848207816132</v>
      </c>
      <c r="C1975" s="1">
        <f t="shared" ca="1" si="66"/>
        <v>664.1579542519147</v>
      </c>
    </row>
    <row r="1976" spans="1:3">
      <c r="A1976" s="1">
        <f t="shared" ca="1" si="67"/>
        <v>-0.99629359821465791</v>
      </c>
      <c r="B1976" s="1">
        <f t="shared" ca="1" si="67"/>
        <v>-0.94183076703974011</v>
      </c>
      <c r="C1976" s="1">
        <f t="shared" ca="1" si="66"/>
        <v>378.18778866847936</v>
      </c>
    </row>
    <row r="1977" spans="1:3">
      <c r="A1977" s="1">
        <f t="shared" ca="1" si="67"/>
        <v>-1.2477787108638689</v>
      </c>
      <c r="B1977" s="1">
        <f t="shared" ca="1" si="67"/>
        <v>1.4089556804515864</v>
      </c>
      <c r="C1977" s="1">
        <f t="shared" ca="1" si="66"/>
        <v>7.2427916472602263</v>
      </c>
    </row>
    <row r="1978" spans="1:3">
      <c r="A1978" s="1">
        <f t="shared" ca="1" si="67"/>
        <v>-0.38536869927758532</v>
      </c>
      <c r="B1978" s="1">
        <f t="shared" ca="1" si="67"/>
        <v>-0.7576919124946353</v>
      </c>
      <c r="C1978" s="1">
        <f t="shared" ca="1" si="66"/>
        <v>84.039262045111855</v>
      </c>
    </row>
    <row r="1979" spans="1:3">
      <c r="A1979" s="1">
        <f t="shared" ca="1" si="67"/>
        <v>-1.99217502208182</v>
      </c>
      <c r="B1979" s="1">
        <f t="shared" ca="1" si="67"/>
        <v>0.67266163260468792</v>
      </c>
      <c r="C1979" s="1">
        <f t="shared" ca="1" si="66"/>
        <v>1095.3804253690266</v>
      </c>
    </row>
    <row r="1980" spans="1:3">
      <c r="A1980" s="1">
        <f t="shared" ca="1" si="67"/>
        <v>1.6067197713461336</v>
      </c>
      <c r="B1980" s="1">
        <f t="shared" ca="1" si="67"/>
        <v>1.8666308789106361</v>
      </c>
      <c r="C1980" s="1">
        <f t="shared" ca="1" si="66"/>
        <v>51.4788184563524</v>
      </c>
    </row>
    <row r="1981" spans="1:3">
      <c r="A1981" s="1">
        <f t="shared" ca="1" si="67"/>
        <v>0.89303324293510578</v>
      </c>
      <c r="B1981" s="1">
        <f t="shared" ca="1" si="67"/>
        <v>0.35920159448916156</v>
      </c>
      <c r="C1981" s="1">
        <f t="shared" ca="1" si="66"/>
        <v>19.222725094849103</v>
      </c>
    </row>
    <row r="1982" spans="1:3">
      <c r="A1982" s="1">
        <f t="shared" ca="1" si="67"/>
        <v>0.26512076942090879</v>
      </c>
      <c r="B1982" s="1">
        <f t="shared" ca="1" si="67"/>
        <v>1.8396203452170807</v>
      </c>
      <c r="C1982" s="1">
        <f t="shared" ca="1" si="66"/>
        <v>313.59338048136721</v>
      </c>
    </row>
    <row r="1983" spans="1:3">
      <c r="A1983" s="1">
        <f t="shared" ca="1" si="67"/>
        <v>-0.1026783966268412</v>
      </c>
      <c r="B1983" s="1">
        <f t="shared" ca="1" si="67"/>
        <v>0.94593030416734569</v>
      </c>
      <c r="C1983" s="1">
        <f t="shared" ca="1" si="66"/>
        <v>88.710868001479909</v>
      </c>
    </row>
    <row r="1984" spans="1:3">
      <c r="A1984" s="1">
        <f t="shared" ca="1" si="67"/>
        <v>-0.83845479307143078</v>
      </c>
      <c r="B1984" s="1">
        <f t="shared" ca="1" si="67"/>
        <v>1.0369580158531737</v>
      </c>
      <c r="C1984" s="1">
        <f t="shared" ca="1" si="66"/>
        <v>14.53228152601571</v>
      </c>
    </row>
    <row r="1985" spans="1:3">
      <c r="A1985" s="1">
        <f t="shared" ca="1" si="67"/>
        <v>-0.46039416186081317</v>
      </c>
      <c r="B1985" s="1">
        <f t="shared" ca="1" si="67"/>
        <v>0.28184122242671883</v>
      </c>
      <c r="C1985" s="1">
        <f t="shared" ca="1" si="66"/>
        <v>2.6210507198422306</v>
      </c>
    </row>
    <row r="1986" spans="1:3">
      <c r="A1986" s="1">
        <f t="shared" ca="1" si="67"/>
        <v>-1.1839503671319056</v>
      </c>
      <c r="B1986" s="1">
        <f t="shared" ca="1" si="67"/>
        <v>-1.9003119055792617</v>
      </c>
      <c r="C1986" s="1">
        <f t="shared" ca="1" si="66"/>
        <v>1095.1233087021321</v>
      </c>
    </row>
    <row r="1987" spans="1:3">
      <c r="A1987" s="1">
        <f t="shared" ca="1" si="67"/>
        <v>1.6647481306018426</v>
      </c>
      <c r="B1987" s="1">
        <f t="shared" ca="1" si="67"/>
        <v>-0.72654956931241443</v>
      </c>
      <c r="C1987" s="1">
        <f t="shared" ca="1" si="66"/>
        <v>1223.9974514831804</v>
      </c>
    </row>
    <row r="1988" spans="1:3">
      <c r="A1988" s="1">
        <f t="shared" ca="1" si="67"/>
        <v>-0.57058470994252763</v>
      </c>
      <c r="B1988" s="1">
        <f t="shared" ca="1" si="67"/>
        <v>-9.064837115521307E-3</v>
      </c>
      <c r="C1988" s="1">
        <f t="shared" ca="1" si="66"/>
        <v>13.664577030527298</v>
      </c>
    </row>
    <row r="1989" spans="1:3">
      <c r="A1989" s="1">
        <f t="shared" ca="1" si="67"/>
        <v>1.4979026934605288</v>
      </c>
      <c r="B1989" s="1">
        <f t="shared" ca="1" si="67"/>
        <v>1.9016064640108876</v>
      </c>
      <c r="C1989" s="1">
        <f t="shared" ca="1" si="66"/>
        <v>11.951559646549345</v>
      </c>
    </row>
    <row r="1990" spans="1:3">
      <c r="A1990" s="1">
        <f t="shared" ca="1" si="67"/>
        <v>0.54648802867153057</v>
      </c>
      <c r="B1990" s="1">
        <f t="shared" ca="1" si="67"/>
        <v>3.7036705654237334E-2</v>
      </c>
      <c r="C1990" s="1">
        <f t="shared" ca="1" si="66"/>
        <v>7.0497810218146526</v>
      </c>
    </row>
    <row r="1991" spans="1:3">
      <c r="A1991" s="1">
        <f t="shared" ca="1" si="67"/>
        <v>-1.2634529684418059</v>
      </c>
      <c r="B1991" s="1">
        <f t="shared" ca="1" si="67"/>
        <v>-1.5821625883668942</v>
      </c>
      <c r="C1991" s="1">
        <f t="shared" ca="1" si="66"/>
        <v>1015.3941824051477</v>
      </c>
    </row>
    <row r="1992" spans="1:3">
      <c r="A1992" s="1">
        <f t="shared" ca="1" si="67"/>
        <v>1.2599669922593768</v>
      </c>
      <c r="B1992" s="1">
        <f t="shared" ca="1" si="67"/>
        <v>-0.51827408657272711</v>
      </c>
      <c r="C1992" s="1">
        <f t="shared" ca="1" si="66"/>
        <v>443.50311772425573</v>
      </c>
    </row>
    <row r="1993" spans="1:3">
      <c r="A1993" s="1">
        <f t="shared" ca="1" si="67"/>
        <v>0.159233813614581</v>
      </c>
      <c r="B1993" s="1">
        <f t="shared" ca="1" si="67"/>
        <v>1.6710102087642942</v>
      </c>
      <c r="C1993" s="1">
        <f t="shared" ca="1" si="66"/>
        <v>271.52486030608276</v>
      </c>
    </row>
    <row r="1994" spans="1:3">
      <c r="A1994" s="1">
        <f t="shared" ca="1" si="67"/>
        <v>0.25007478400505923</v>
      </c>
      <c r="B1994" s="1">
        <f t="shared" ca="1" si="67"/>
        <v>-1.0565301847661557</v>
      </c>
      <c r="C1994" s="1">
        <f t="shared" ca="1" si="66"/>
        <v>125.79361321878888</v>
      </c>
    </row>
    <row r="1995" spans="1:3">
      <c r="A1995" s="1">
        <f t="shared" ca="1" si="67"/>
        <v>-0.763466495802815</v>
      </c>
      <c r="B1995" s="1">
        <f t="shared" ca="1" si="67"/>
        <v>0.2070582636949605</v>
      </c>
      <c r="C1995" s="1">
        <f t="shared" ca="1" si="66"/>
        <v>17.234093775052202</v>
      </c>
    </row>
    <row r="1996" spans="1:3">
      <c r="A1996" s="1">
        <f t="shared" ca="1" si="67"/>
        <v>-0.9002504906063451</v>
      </c>
      <c r="B1996" s="1">
        <f t="shared" ca="1" si="67"/>
        <v>1.1227612439123833</v>
      </c>
      <c r="C1996" s="1">
        <f t="shared" ca="1" si="66"/>
        <v>13.364724155445312</v>
      </c>
    </row>
    <row r="1997" spans="1:3">
      <c r="A1997" s="1">
        <f t="shared" ca="1" si="67"/>
        <v>0.75813365379170072</v>
      </c>
      <c r="B1997" s="1">
        <f t="shared" ca="1" si="67"/>
        <v>-0.37027494828039798</v>
      </c>
      <c r="C1997" s="1">
        <f t="shared" ca="1" si="66"/>
        <v>89.368859122540783</v>
      </c>
    </row>
    <row r="1998" spans="1:3">
      <c r="A1998" s="1">
        <f t="shared" ca="1" si="67"/>
        <v>-0.6002933902618719</v>
      </c>
      <c r="B1998" s="1">
        <f t="shared" ca="1" si="67"/>
        <v>0.47010800899673422</v>
      </c>
      <c r="C1998" s="1">
        <f t="shared" ca="1" si="66"/>
        <v>3.765573696915371</v>
      </c>
    </row>
    <row r="1999" spans="1:3">
      <c r="A1999" s="1">
        <f t="shared" ca="1" si="67"/>
        <v>0.9466986252645726</v>
      </c>
      <c r="B1999" s="1">
        <f t="shared" ca="1" si="67"/>
        <v>-1.5815574878807017</v>
      </c>
      <c r="C1999" s="1">
        <f t="shared" ca="1" si="66"/>
        <v>613.95003127678456</v>
      </c>
    </row>
    <row r="2000" spans="1:3">
      <c r="A2000" s="1">
        <f t="shared" ca="1" si="67"/>
        <v>1.7714006948913874</v>
      </c>
      <c r="B2000" s="1">
        <f t="shared" ca="1" si="67"/>
        <v>3.2279362752291707E-2</v>
      </c>
      <c r="C2000" s="1">
        <f t="shared" ca="1" si="66"/>
        <v>965.05843050198439</v>
      </c>
    </row>
    <row r="2001" spans="1:3">
      <c r="A2001" s="1">
        <f t="shared" ca="1" si="67"/>
        <v>-1.6086834029496728</v>
      </c>
      <c r="B2001" s="1">
        <f t="shared" ca="1" si="67"/>
        <v>0.22187888990960669</v>
      </c>
      <c r="C2001" s="1">
        <f t="shared" ca="1" si="66"/>
        <v>566.5929744852117</v>
      </c>
    </row>
    <row r="2002" spans="1:3">
      <c r="A2002" s="1">
        <f t="shared" ca="1" si="67"/>
        <v>-0.83409024255236464</v>
      </c>
      <c r="B2002" s="1">
        <f t="shared" ca="1" si="67"/>
        <v>-0.90618739487067668</v>
      </c>
      <c r="C2002" s="1">
        <f t="shared" ca="1" si="66"/>
        <v>259.97030254335453</v>
      </c>
    </row>
    <row r="2003" spans="1:3">
      <c r="A2003" s="1">
        <f t="shared" ca="1" si="67"/>
        <v>-0.20265892493036652</v>
      </c>
      <c r="B2003" s="1">
        <f t="shared" ca="1" si="67"/>
        <v>-6.6263089277316389E-2</v>
      </c>
      <c r="C2003" s="1">
        <f t="shared" ca="1" si="66"/>
        <v>2.5984414306366834</v>
      </c>
    </row>
    <row r="2004" spans="1:3">
      <c r="A2004" s="1">
        <f t="shared" ca="1" si="67"/>
        <v>0.60725372566092828</v>
      </c>
      <c r="B2004" s="1">
        <f t="shared" ca="1" si="67"/>
        <v>-1.9292418259078818</v>
      </c>
      <c r="C2004" s="1">
        <f t="shared" ca="1" si="66"/>
        <v>528.23415015983187</v>
      </c>
    </row>
    <row r="2005" spans="1:3">
      <c r="A2005" s="1">
        <f t="shared" ca="1" si="67"/>
        <v>-1.7889904588374597</v>
      </c>
      <c r="B2005" s="1">
        <f t="shared" ca="1" si="67"/>
        <v>1.5503609616331411</v>
      </c>
      <c r="C2005" s="1">
        <f t="shared" ca="1" si="66"/>
        <v>280.07001642341862</v>
      </c>
    </row>
    <row r="2006" spans="1:3">
      <c r="A2006" s="1">
        <f t="shared" ca="1" si="67"/>
        <v>-0.54815819356224882</v>
      </c>
      <c r="B2006" s="1">
        <f t="shared" ca="1" si="67"/>
        <v>0.35249099052306665</v>
      </c>
      <c r="C2006" s="1">
        <f t="shared" ca="1" si="66"/>
        <v>2.6673350984279525</v>
      </c>
    </row>
    <row r="2007" spans="1:3">
      <c r="A2007" s="1">
        <f t="shared" ca="1" si="67"/>
        <v>-0.9916062770820413</v>
      </c>
      <c r="B2007" s="1">
        <f t="shared" ca="1" si="67"/>
        <v>1.459755335181748</v>
      </c>
      <c r="C2007" s="1">
        <f t="shared" ca="1" si="66"/>
        <v>26.669083348583179</v>
      </c>
    </row>
    <row r="2008" spans="1:3">
      <c r="A2008" s="1">
        <f t="shared" ca="1" si="67"/>
        <v>-0.93333107527970682</v>
      </c>
      <c r="B2008" s="1">
        <f t="shared" ca="1" si="67"/>
        <v>1.1185933898201057</v>
      </c>
      <c r="C2008" s="1">
        <f t="shared" ca="1" si="66"/>
        <v>9.8627255048820288</v>
      </c>
    </row>
    <row r="2009" spans="1:3">
      <c r="A2009" s="1">
        <f t="shared" ca="1" si="67"/>
        <v>-1.1893134467331001</v>
      </c>
      <c r="B2009" s="1">
        <f t="shared" ca="1" si="67"/>
        <v>1.8697663413331602</v>
      </c>
      <c r="C2009" s="1">
        <f t="shared" ca="1" si="66"/>
        <v>25.522890234575751</v>
      </c>
    </row>
    <row r="2010" spans="1:3">
      <c r="A2010" s="1">
        <f t="shared" ca="1" si="67"/>
        <v>-1.8241502941336347</v>
      </c>
      <c r="B2010" s="1">
        <f t="shared" ca="1" si="67"/>
        <v>-1.672371310836767</v>
      </c>
      <c r="C2010" s="1">
        <f t="shared" ca="1" si="66"/>
        <v>2507.8714323982499</v>
      </c>
    </row>
    <row r="2011" spans="1:3">
      <c r="A2011" s="1">
        <f t="shared" ca="1" si="67"/>
        <v>1.0622208670365425</v>
      </c>
      <c r="B2011" s="1">
        <f t="shared" ca="1" si="67"/>
        <v>-0.15053670533191088</v>
      </c>
      <c r="C2011" s="1">
        <f t="shared" ca="1" si="66"/>
        <v>163.54957189402779</v>
      </c>
    </row>
    <row r="2012" spans="1:3">
      <c r="A2012" s="1">
        <f t="shared" ca="1" si="67"/>
        <v>0.26440043264529134</v>
      </c>
      <c r="B2012" s="1">
        <f t="shared" ca="1" si="67"/>
        <v>1.6686860803071881</v>
      </c>
      <c r="C2012" s="1">
        <f t="shared" ca="1" si="66"/>
        <v>256.15037321952281</v>
      </c>
    </row>
    <row r="2013" spans="1:3">
      <c r="A2013" s="1">
        <f t="shared" ca="1" si="67"/>
        <v>-0.29873115121299376</v>
      </c>
      <c r="B2013" s="1">
        <f t="shared" ca="1" si="67"/>
        <v>-1.5022247711680632</v>
      </c>
      <c r="C2013" s="1">
        <f t="shared" ca="1" si="66"/>
        <v>254.96281010233739</v>
      </c>
    </row>
    <row r="2014" spans="1:3">
      <c r="A2014" s="1">
        <f t="shared" ca="1" si="67"/>
        <v>-0.30959498172251321</v>
      </c>
      <c r="B2014" s="1">
        <f t="shared" ca="1" si="67"/>
        <v>0.3839287911092395</v>
      </c>
      <c r="C2014" s="1">
        <f t="shared" ca="1" si="66"/>
        <v>10.014032583899088</v>
      </c>
    </row>
    <row r="2015" spans="1:3">
      <c r="A2015" s="1">
        <f t="shared" ca="1" si="67"/>
        <v>-1.5931703261051089</v>
      </c>
      <c r="B2015" s="1">
        <f t="shared" ca="1" si="67"/>
        <v>-1.9082143501229258</v>
      </c>
      <c r="C2015" s="1">
        <f t="shared" ca="1" si="66"/>
        <v>1983.777197909661</v>
      </c>
    </row>
    <row r="2016" spans="1:3">
      <c r="A2016" s="1">
        <f t="shared" ca="1" si="67"/>
        <v>0.58851314390541587</v>
      </c>
      <c r="B2016" s="1">
        <f t="shared" ca="1" si="67"/>
        <v>4.7248419985762791E-2</v>
      </c>
      <c r="C2016" s="1">
        <f t="shared" ca="1" si="66"/>
        <v>9.1153605925065015</v>
      </c>
    </row>
    <row r="2017" spans="1:3">
      <c r="A2017" s="1">
        <f t="shared" ca="1" si="67"/>
        <v>0.22979719978480961</v>
      </c>
      <c r="B2017" s="1">
        <f t="shared" ca="1" si="67"/>
        <v>-0.26325038271230472</v>
      </c>
      <c r="C2017" s="1">
        <f t="shared" ca="1" si="66"/>
        <v>10.582423658755262</v>
      </c>
    </row>
    <row r="2018" spans="1:3">
      <c r="A2018" s="1">
        <f t="shared" ca="1" si="67"/>
        <v>-1.906178043867337</v>
      </c>
      <c r="B2018" s="1">
        <f t="shared" ca="1" si="67"/>
        <v>-1.1311091700951472</v>
      </c>
      <c r="C2018" s="1">
        <f t="shared" ca="1" si="66"/>
        <v>2278.6099664486533</v>
      </c>
    </row>
    <row r="2019" spans="1:3">
      <c r="A2019" s="1">
        <f t="shared" ca="1" si="67"/>
        <v>1.394330445713547</v>
      </c>
      <c r="B2019" s="1">
        <f t="shared" ca="1" si="67"/>
        <v>1.6858508356762418</v>
      </c>
      <c r="C2019" s="1">
        <f t="shared" ca="1" si="66"/>
        <v>6.8277241963278659</v>
      </c>
    </row>
    <row r="2020" spans="1:3">
      <c r="A2020" s="1">
        <f t="shared" ca="1" si="67"/>
        <v>-1.853182517229838</v>
      </c>
      <c r="B2020" s="1">
        <f t="shared" ca="1" si="67"/>
        <v>-1.7451824322025251</v>
      </c>
      <c r="C2020" s="1">
        <f t="shared" ca="1" si="66"/>
        <v>2690.8293966385168</v>
      </c>
    </row>
    <row r="2021" spans="1:3">
      <c r="A2021" s="1">
        <f t="shared" ca="1" si="67"/>
        <v>0.61571206023617009</v>
      </c>
      <c r="B2021" s="1">
        <f t="shared" ca="1" si="67"/>
        <v>-1.8301899902581122</v>
      </c>
      <c r="C2021" s="1">
        <f t="shared" ca="1" si="66"/>
        <v>488.2444959110141</v>
      </c>
    </row>
    <row r="2022" spans="1:3">
      <c r="A2022" s="1">
        <f t="shared" ca="1" si="67"/>
        <v>1.5967625254539879</v>
      </c>
      <c r="B2022" s="1">
        <f t="shared" ca="1" si="67"/>
        <v>-0.77962018045174242</v>
      </c>
      <c r="C2022" s="1">
        <f t="shared" ca="1" si="66"/>
        <v>1108.7604936285379</v>
      </c>
    </row>
    <row r="2023" spans="1:3">
      <c r="A2023" s="1">
        <f t="shared" ca="1" si="67"/>
        <v>0.2814526043652581</v>
      </c>
      <c r="B2023" s="1">
        <f t="shared" ca="1" si="67"/>
        <v>-1.0699251773865868</v>
      </c>
      <c r="C2023" s="1">
        <f t="shared" ca="1" si="66"/>
        <v>132.5687557463678</v>
      </c>
    </row>
    <row r="2024" spans="1:3">
      <c r="A2024" s="1">
        <f t="shared" ca="1" si="67"/>
        <v>1.3965700836884793</v>
      </c>
      <c r="B2024" s="1">
        <f t="shared" ca="1" si="67"/>
        <v>0.35461717440653118</v>
      </c>
      <c r="C2024" s="1">
        <f t="shared" ca="1" si="66"/>
        <v>254.81210330640539</v>
      </c>
    </row>
    <row r="2025" spans="1:3">
      <c r="A2025" s="1">
        <f t="shared" ca="1" si="67"/>
        <v>-0.20421859322153724</v>
      </c>
      <c r="B2025" s="1">
        <f t="shared" ca="1" si="67"/>
        <v>1.8912548251622727</v>
      </c>
      <c r="C2025" s="1">
        <f t="shared" ref="C2025:C2086" ca="1" si="68">100*(B2025-A2025^2)^2+(A2025-1)^2</f>
        <v>343.53351150466506</v>
      </c>
    </row>
    <row r="2026" spans="1:3">
      <c r="A2026" s="1">
        <f t="shared" ref="A2026:B2086" ca="1" si="69">RAND()*4-2</f>
        <v>1.7282524494901228</v>
      </c>
      <c r="B2026" s="1">
        <f t="shared" ca="1" si="69"/>
        <v>1.0964614162131796</v>
      </c>
      <c r="C2026" s="1">
        <f t="shared" ca="1" si="68"/>
        <v>357.88971993876555</v>
      </c>
    </row>
    <row r="2027" spans="1:3">
      <c r="A2027" s="1">
        <f t="shared" ca="1" si="69"/>
        <v>-1.0500885699507099</v>
      </c>
      <c r="B2027" s="1">
        <f t="shared" ca="1" si="69"/>
        <v>0.63700260233248507</v>
      </c>
      <c r="C2027" s="1">
        <f t="shared" ca="1" si="68"/>
        <v>25.888966272531448</v>
      </c>
    </row>
    <row r="2028" spans="1:3">
      <c r="A2028" s="1">
        <f t="shared" ca="1" si="69"/>
        <v>-1.4393680300319573</v>
      </c>
      <c r="B2028" s="1">
        <f t="shared" ca="1" si="69"/>
        <v>-0.35878975936338131</v>
      </c>
      <c r="C2028" s="1">
        <f t="shared" ca="1" si="68"/>
        <v>596.71761031300946</v>
      </c>
    </row>
    <row r="2029" spans="1:3">
      <c r="A2029" s="1">
        <f t="shared" ca="1" si="69"/>
        <v>-0.98294578516164099</v>
      </c>
      <c r="B2029" s="1">
        <f t="shared" ca="1" si="69"/>
        <v>-0.28467428255330418</v>
      </c>
      <c r="C2029" s="1">
        <f t="shared" ca="1" si="68"/>
        <v>160.39632216031339</v>
      </c>
    </row>
    <row r="2030" spans="1:3">
      <c r="A2030" s="1">
        <f t="shared" ca="1" si="69"/>
        <v>-1.2297690453621337</v>
      </c>
      <c r="B2030" s="1">
        <f t="shared" ca="1" si="69"/>
        <v>1.7787161842962433</v>
      </c>
      <c r="C2030" s="1">
        <f t="shared" ca="1" si="68"/>
        <v>12.067928424954829</v>
      </c>
    </row>
    <row r="2031" spans="1:3">
      <c r="A2031" s="1">
        <f t="shared" ca="1" si="69"/>
        <v>-0.22214349259280652</v>
      </c>
      <c r="B2031" s="1">
        <f t="shared" ca="1" si="69"/>
        <v>-0.26500153224547462</v>
      </c>
      <c r="C2031" s="1">
        <f t="shared" ca="1" si="68"/>
        <v>11.375180665728804</v>
      </c>
    </row>
    <row r="2032" spans="1:3">
      <c r="A2032" s="1">
        <f t="shared" ca="1" si="69"/>
        <v>1.945477069486242</v>
      </c>
      <c r="B2032" s="1">
        <f t="shared" ca="1" si="69"/>
        <v>-1.6085819786891689</v>
      </c>
      <c r="C2032" s="1">
        <f t="shared" ca="1" si="68"/>
        <v>2909.8382472300345</v>
      </c>
    </row>
    <row r="2033" spans="1:3">
      <c r="A2033" s="1">
        <f t="shared" ca="1" si="69"/>
        <v>0.33877296701037851</v>
      </c>
      <c r="B2033" s="1">
        <f t="shared" ca="1" si="69"/>
        <v>0.28878042617087596</v>
      </c>
      <c r="C2033" s="1">
        <f t="shared" ca="1" si="68"/>
        <v>3.4652841510395835</v>
      </c>
    </row>
    <row r="2034" spans="1:3">
      <c r="A2034" s="1">
        <f t="shared" ca="1" si="69"/>
        <v>1.637697181548126</v>
      </c>
      <c r="B2034" s="1">
        <f t="shared" ca="1" si="69"/>
        <v>-0.86437118574996674</v>
      </c>
      <c r="C2034" s="1">
        <f t="shared" ca="1" si="68"/>
        <v>1258.1184403960153</v>
      </c>
    </row>
    <row r="2035" spans="1:3">
      <c r="A2035" s="1">
        <f t="shared" ca="1" si="69"/>
        <v>-1.8223574927927211</v>
      </c>
      <c r="B2035" s="1">
        <f t="shared" ca="1" si="69"/>
        <v>0.73483106349522087</v>
      </c>
      <c r="C2035" s="1">
        <f t="shared" ca="1" si="68"/>
        <v>676.78586747509917</v>
      </c>
    </row>
    <row r="2036" spans="1:3">
      <c r="A2036" s="1">
        <f t="shared" ca="1" si="69"/>
        <v>1.8557440659680995</v>
      </c>
      <c r="B2036" s="1">
        <f t="shared" ca="1" si="69"/>
        <v>1.6509425171916958</v>
      </c>
      <c r="C2036" s="1">
        <f t="shared" ca="1" si="68"/>
        <v>322.16108705162634</v>
      </c>
    </row>
    <row r="2037" spans="1:3">
      <c r="A2037" s="1">
        <f t="shared" ca="1" si="69"/>
        <v>0.93097911873226336</v>
      </c>
      <c r="B2037" s="1">
        <f t="shared" ca="1" si="69"/>
        <v>-0.68579209399677943</v>
      </c>
      <c r="C2037" s="1">
        <f t="shared" ca="1" si="68"/>
        <v>241.03480219781667</v>
      </c>
    </row>
    <row r="2038" spans="1:3">
      <c r="A2038" s="1">
        <f t="shared" ca="1" si="69"/>
        <v>1.8526419406962451</v>
      </c>
      <c r="B2038" s="1">
        <f t="shared" ca="1" si="69"/>
        <v>-0.93401582237260072</v>
      </c>
      <c r="C2038" s="1">
        <f t="shared" ca="1" si="68"/>
        <v>1907.182805738802</v>
      </c>
    </row>
    <row r="2039" spans="1:3">
      <c r="A2039" s="1">
        <f t="shared" ca="1" si="69"/>
        <v>0.48730389747029168</v>
      </c>
      <c r="B2039" s="1">
        <f t="shared" ca="1" si="69"/>
        <v>-1.6185513545975905</v>
      </c>
      <c r="C2039" s="1">
        <f t="shared" ca="1" si="68"/>
        <v>344.7425609946024</v>
      </c>
    </row>
    <row r="2040" spans="1:3">
      <c r="A2040" s="1">
        <f t="shared" ca="1" si="69"/>
        <v>1.0952177928172961</v>
      </c>
      <c r="B2040" s="1">
        <f t="shared" ca="1" si="69"/>
        <v>-1.4134269221961526</v>
      </c>
      <c r="C2040" s="1">
        <f t="shared" ca="1" si="68"/>
        <v>682.74882883428518</v>
      </c>
    </row>
    <row r="2041" spans="1:3">
      <c r="A2041" s="1">
        <f t="shared" ca="1" si="69"/>
        <v>-0.93795706452607375</v>
      </c>
      <c r="B2041" s="1">
        <f t="shared" ca="1" si="69"/>
        <v>0.31989228848753681</v>
      </c>
      <c r="C2041" s="1">
        <f t="shared" ca="1" si="68"/>
        <v>35.101249881321223</v>
      </c>
    </row>
    <row r="2042" spans="1:3">
      <c r="A2042" s="1">
        <f t="shared" ca="1" si="69"/>
        <v>1.6606954218070129</v>
      </c>
      <c r="B2042" s="1">
        <f t="shared" ca="1" si="69"/>
        <v>0.3076508834672067</v>
      </c>
      <c r="C2042" s="1">
        <f t="shared" ca="1" si="68"/>
        <v>600.81314138382811</v>
      </c>
    </row>
    <row r="2043" spans="1:3">
      <c r="A2043" s="1">
        <f t="shared" ca="1" si="69"/>
        <v>0.69716674294203784</v>
      </c>
      <c r="B2043" s="1">
        <f t="shared" ca="1" si="69"/>
        <v>-1.4865154602360637</v>
      </c>
      <c r="C2043" s="1">
        <f t="shared" ca="1" si="68"/>
        <v>389.18979128349338</v>
      </c>
    </row>
    <row r="2044" spans="1:3">
      <c r="A2044" s="1">
        <f t="shared" ca="1" si="69"/>
        <v>-0.16039391785218715</v>
      </c>
      <c r="B2044" s="1">
        <f t="shared" ca="1" si="69"/>
        <v>0.85169413458307153</v>
      </c>
      <c r="C2044" s="1">
        <f t="shared" ca="1" si="68"/>
        <v>69.568815472955308</v>
      </c>
    </row>
    <row r="2045" spans="1:3">
      <c r="A2045" s="1">
        <f t="shared" ca="1" si="69"/>
        <v>-0.26721789166790266</v>
      </c>
      <c r="B2045" s="1">
        <f t="shared" ca="1" si="69"/>
        <v>0.63352365439703551</v>
      </c>
      <c r="C2045" s="1">
        <f t="shared" ca="1" si="68"/>
        <v>33.203534194637641</v>
      </c>
    </row>
    <row r="2046" spans="1:3">
      <c r="A2046" s="1">
        <f t="shared" ca="1" si="69"/>
        <v>-0.82606248019717698</v>
      </c>
      <c r="B2046" s="1">
        <f t="shared" ca="1" si="69"/>
        <v>-1.7012795971819203</v>
      </c>
      <c r="C2046" s="1">
        <f t="shared" ca="1" si="68"/>
        <v>571.51744042157281</v>
      </c>
    </row>
    <row r="2047" spans="1:3">
      <c r="A2047" s="1">
        <f t="shared" ca="1" si="69"/>
        <v>-0.21785459764950454</v>
      </c>
      <c r="B2047" s="1">
        <f t="shared" ca="1" si="69"/>
        <v>0.51092661913221615</v>
      </c>
      <c r="C2047" s="1">
        <f t="shared" ca="1" si="68"/>
        <v>22.963242526248806</v>
      </c>
    </row>
    <row r="2048" spans="1:3">
      <c r="A2048" s="1">
        <f t="shared" ca="1" si="69"/>
        <v>-0.504816602177935</v>
      </c>
      <c r="B2048" s="1">
        <f t="shared" ca="1" si="69"/>
        <v>0.54375102060458502</v>
      </c>
      <c r="C2048" s="1">
        <f t="shared" ca="1" si="68"/>
        <v>10.611442239313355</v>
      </c>
    </row>
    <row r="2049" spans="1:3">
      <c r="A2049" s="1">
        <f t="shared" ca="1" si="69"/>
        <v>-1.891728943871708</v>
      </c>
      <c r="B2049" s="1">
        <f t="shared" ca="1" si="69"/>
        <v>-0.47511369667481196</v>
      </c>
      <c r="C2049" s="1">
        <f t="shared" ca="1" si="68"/>
        <v>1651.6527000485726</v>
      </c>
    </row>
    <row r="2050" spans="1:3">
      <c r="A2050" s="1">
        <f t="shared" ca="1" si="69"/>
        <v>-0.7813088497075289</v>
      </c>
      <c r="B2050" s="1">
        <f t="shared" ca="1" si="69"/>
        <v>-1.0731515150751609</v>
      </c>
      <c r="C2050" s="1">
        <f t="shared" ca="1" si="68"/>
        <v>286.62228497015298</v>
      </c>
    </row>
    <row r="2051" spans="1:3">
      <c r="A2051" s="1">
        <f t="shared" ca="1" si="69"/>
        <v>1.0101513164951719</v>
      </c>
      <c r="B2051" s="1">
        <f t="shared" ca="1" si="69"/>
        <v>-0.18851682096830569</v>
      </c>
      <c r="C2051" s="1">
        <f t="shared" ca="1" si="68"/>
        <v>146.14946491999197</v>
      </c>
    </row>
    <row r="2052" spans="1:3">
      <c r="A2052" s="1">
        <f t="shared" ca="1" si="69"/>
        <v>-0.29738502927696464</v>
      </c>
      <c r="B2052" s="1">
        <f t="shared" ca="1" si="69"/>
        <v>-1.7175940284935849</v>
      </c>
      <c r="C2052" s="1">
        <f t="shared" ca="1" si="68"/>
        <v>327.85832456420235</v>
      </c>
    </row>
    <row r="2053" spans="1:3">
      <c r="A2053" s="1">
        <f t="shared" ca="1" si="69"/>
        <v>1.1649710890190614</v>
      </c>
      <c r="B2053" s="1">
        <f t="shared" ca="1" si="69"/>
        <v>1.0272159212999927</v>
      </c>
      <c r="C2053" s="1">
        <f t="shared" ca="1" si="68"/>
        <v>10.913369118621025</v>
      </c>
    </row>
    <row r="2054" spans="1:3">
      <c r="A2054" s="1">
        <f t="shared" ca="1" si="69"/>
        <v>-0.37638768809201739</v>
      </c>
      <c r="B2054" s="1">
        <f t="shared" ca="1" si="69"/>
        <v>-0.74457260919624346</v>
      </c>
      <c r="C2054" s="1">
        <f t="shared" ca="1" si="68"/>
        <v>80.436630169573348</v>
      </c>
    </row>
    <row r="2055" spans="1:3">
      <c r="A2055" s="1">
        <f t="shared" ca="1" si="69"/>
        <v>0.73710545226951574</v>
      </c>
      <c r="B2055" s="1">
        <f t="shared" ca="1" si="69"/>
        <v>1.5010398439173924</v>
      </c>
      <c r="C2055" s="1">
        <f t="shared" ca="1" si="68"/>
        <v>91.790991545874135</v>
      </c>
    </row>
    <row r="2056" spans="1:3">
      <c r="A2056" s="1">
        <f t="shared" ca="1" si="69"/>
        <v>0.80977119709482803</v>
      </c>
      <c r="B2056" s="1">
        <f t="shared" ca="1" si="69"/>
        <v>-0.96232993220490792</v>
      </c>
      <c r="C2056" s="1">
        <f t="shared" ca="1" si="68"/>
        <v>261.84778454701973</v>
      </c>
    </row>
    <row r="2057" spans="1:3">
      <c r="A2057" s="1">
        <f t="shared" ca="1" si="69"/>
        <v>-1.1095988779420156</v>
      </c>
      <c r="B2057" s="1">
        <f t="shared" ca="1" si="69"/>
        <v>-0.27454606222025335</v>
      </c>
      <c r="C2057" s="1">
        <f t="shared" ca="1" si="68"/>
        <v>231.18043991620294</v>
      </c>
    </row>
    <row r="2058" spans="1:3">
      <c r="A2058" s="1">
        <f t="shared" ca="1" si="69"/>
        <v>0.66016277359950237</v>
      </c>
      <c r="B2058" s="1">
        <f t="shared" ca="1" si="69"/>
        <v>-0.43572707516500087</v>
      </c>
      <c r="C2058" s="1">
        <f t="shared" ca="1" si="68"/>
        <v>76.074028634595251</v>
      </c>
    </row>
    <row r="2059" spans="1:3">
      <c r="A2059" s="1">
        <f t="shared" ca="1" si="69"/>
        <v>-1.7525513705991673</v>
      </c>
      <c r="B2059" s="1">
        <f t="shared" ca="1" si="69"/>
        <v>-1.9901191124998228</v>
      </c>
      <c r="C2059" s="1">
        <f t="shared" ca="1" si="68"/>
        <v>2569.5108650985494</v>
      </c>
    </row>
    <row r="2060" spans="1:3">
      <c r="A2060" s="1">
        <f t="shared" ca="1" si="69"/>
        <v>0.26905948299430227</v>
      </c>
      <c r="B2060" s="1">
        <f t="shared" ca="1" si="69"/>
        <v>-1.8112528898378328</v>
      </c>
      <c r="C2060" s="1">
        <f t="shared" ca="1" si="68"/>
        <v>355.34645989995096</v>
      </c>
    </row>
    <row r="2061" spans="1:3">
      <c r="A2061" s="1">
        <f t="shared" ca="1" si="69"/>
        <v>-1.0333863429303931</v>
      </c>
      <c r="B2061" s="1">
        <f t="shared" ca="1" si="69"/>
        <v>0.31118164882587429</v>
      </c>
      <c r="C2061" s="1">
        <f t="shared" ca="1" si="68"/>
        <v>61.395009380029443</v>
      </c>
    </row>
    <row r="2062" spans="1:3">
      <c r="A2062" s="1">
        <f t="shared" ca="1" si="69"/>
        <v>1.2164629261360065</v>
      </c>
      <c r="B2062" s="1">
        <f t="shared" ca="1" si="69"/>
        <v>-0.36922708878078359</v>
      </c>
      <c r="C2062" s="1">
        <f t="shared" ca="1" si="68"/>
        <v>341.93033597319419</v>
      </c>
    </row>
    <row r="2063" spans="1:3">
      <c r="A2063" s="1">
        <f t="shared" ca="1" si="69"/>
        <v>0.15195655515449813</v>
      </c>
      <c r="B2063" s="1">
        <f t="shared" ca="1" si="69"/>
        <v>1.2573427372373187</v>
      </c>
      <c r="C2063" s="1">
        <f t="shared" ca="1" si="68"/>
        <v>153.05696346131083</v>
      </c>
    </row>
    <row r="2064" spans="1:3">
      <c r="A2064" s="1">
        <f t="shared" ca="1" si="69"/>
        <v>1.4972867044028288</v>
      </c>
      <c r="B2064" s="1">
        <f t="shared" ca="1" si="69"/>
        <v>1.6211270144288616</v>
      </c>
      <c r="C2064" s="1">
        <f t="shared" ca="1" si="68"/>
        <v>38.779166027913618</v>
      </c>
    </row>
    <row r="2065" spans="1:3">
      <c r="A2065" s="1">
        <f t="shared" ca="1" si="69"/>
        <v>-0.7597868325150734</v>
      </c>
      <c r="B2065" s="1">
        <f t="shared" ca="1" si="69"/>
        <v>-2.0092458262537249E-3</v>
      </c>
      <c r="C2065" s="1">
        <f t="shared" ca="1" si="68"/>
        <v>36.653992874821341</v>
      </c>
    </row>
    <row r="2066" spans="1:3">
      <c r="A2066" s="1">
        <f t="shared" ca="1" si="69"/>
        <v>0.18407569983372429</v>
      </c>
      <c r="B2066" s="1">
        <f t="shared" ca="1" si="69"/>
        <v>-6.5767130598153312E-2</v>
      </c>
      <c r="C2066" s="1">
        <f t="shared" ca="1" si="68"/>
        <v>1.6587645214784577</v>
      </c>
    </row>
    <row r="2067" spans="1:3">
      <c r="A2067" s="1">
        <f t="shared" ca="1" si="69"/>
        <v>-5.8688798667385633E-2</v>
      </c>
      <c r="B2067" s="1">
        <f t="shared" ca="1" si="69"/>
        <v>-1.3514104318287425</v>
      </c>
      <c r="C2067" s="1">
        <f t="shared" ca="1" si="68"/>
        <v>184.68397675524079</v>
      </c>
    </row>
    <row r="2068" spans="1:3">
      <c r="A2068" s="1">
        <f t="shared" ca="1" si="69"/>
        <v>-8.5830087304394453E-2</v>
      </c>
      <c r="B2068" s="1">
        <f t="shared" ca="1" si="69"/>
        <v>-0.46608916543511825</v>
      </c>
      <c r="C2068" s="1">
        <f t="shared" ca="1" si="68"/>
        <v>23.595082467139822</v>
      </c>
    </row>
    <row r="2069" spans="1:3">
      <c r="A2069" s="1">
        <f t="shared" ca="1" si="69"/>
        <v>-1.6795429726026465</v>
      </c>
      <c r="B2069" s="1">
        <f t="shared" ca="1" si="69"/>
        <v>-0.24017860670518187</v>
      </c>
      <c r="C2069" s="1">
        <f t="shared" ca="1" si="68"/>
        <v>944.17849992614254</v>
      </c>
    </row>
    <row r="2070" spans="1:3">
      <c r="A2070" s="1">
        <f t="shared" ca="1" si="69"/>
        <v>0.98992728040230649</v>
      </c>
      <c r="B2070" s="1">
        <f t="shared" ca="1" si="69"/>
        <v>-0.161070324423501</v>
      </c>
      <c r="C2070" s="1">
        <f t="shared" ca="1" si="68"/>
        <v>130.19421343713853</v>
      </c>
    </row>
    <row r="2071" spans="1:3">
      <c r="A2071" s="1">
        <f t="shared" ca="1" si="69"/>
        <v>0.53855040772124418</v>
      </c>
      <c r="B2071" s="1">
        <f t="shared" ca="1" si="69"/>
        <v>-0.82947692976136489</v>
      </c>
      <c r="C2071" s="1">
        <f t="shared" ca="1" si="68"/>
        <v>125.54397699487097</v>
      </c>
    </row>
    <row r="2072" spans="1:3">
      <c r="A2072" s="1">
        <f t="shared" ca="1" si="69"/>
        <v>-1.4686663727483276</v>
      </c>
      <c r="B2072" s="1">
        <f t="shared" ca="1" si="69"/>
        <v>0.35795450441924004</v>
      </c>
      <c r="C2072" s="1">
        <f t="shared" ca="1" si="68"/>
        <v>329.74391605577898</v>
      </c>
    </row>
    <row r="2073" spans="1:3">
      <c r="A2073" s="1">
        <f t="shared" ca="1" si="69"/>
        <v>-1.0439888341304218</v>
      </c>
      <c r="B2073" s="1">
        <f t="shared" ca="1" si="69"/>
        <v>1.5328416263845583</v>
      </c>
      <c r="C2073" s="1">
        <f t="shared" ca="1" si="68"/>
        <v>23.79649499576044</v>
      </c>
    </row>
    <row r="2074" spans="1:3">
      <c r="A2074" s="1">
        <f t="shared" ca="1" si="69"/>
        <v>1.0747078546660092</v>
      </c>
      <c r="B2074" s="1">
        <f t="shared" ca="1" si="69"/>
        <v>-0.9960884486753776</v>
      </c>
      <c r="C2074" s="1">
        <f t="shared" ca="1" si="68"/>
        <v>462.72243034670748</v>
      </c>
    </row>
    <row r="2075" spans="1:3">
      <c r="A2075" s="1">
        <f t="shared" ca="1" si="69"/>
        <v>-1.3108156537279805</v>
      </c>
      <c r="B2075" s="1">
        <f t="shared" ca="1" si="69"/>
        <v>-0.21465960956914998</v>
      </c>
      <c r="C2075" s="1">
        <f t="shared" ca="1" si="68"/>
        <v>378.94906143727457</v>
      </c>
    </row>
    <row r="2076" spans="1:3">
      <c r="A2076" s="1">
        <f t="shared" ca="1" si="69"/>
        <v>-1.5316224551726214</v>
      </c>
      <c r="B2076" s="1">
        <f t="shared" ca="1" si="69"/>
        <v>-0.55661434167935697</v>
      </c>
      <c r="C2076" s="1">
        <f t="shared" ca="1" si="68"/>
        <v>848.84910651615758</v>
      </c>
    </row>
    <row r="2077" spans="1:3">
      <c r="A2077" s="1">
        <f t="shared" ca="1" si="69"/>
        <v>-0.69161277539689614</v>
      </c>
      <c r="B2077" s="1">
        <f t="shared" ca="1" si="69"/>
        <v>0.39043218607829511</v>
      </c>
      <c r="C2077" s="1">
        <f t="shared" ca="1" si="68"/>
        <v>3.6341252547945859</v>
      </c>
    </row>
    <row r="2078" spans="1:3">
      <c r="A2078" s="1">
        <f t="shared" ca="1" si="69"/>
        <v>1.4019701664332223</v>
      </c>
      <c r="B2078" s="1">
        <f t="shared" ca="1" si="69"/>
        <v>1.5676204289256801</v>
      </c>
      <c r="C2078" s="1">
        <f t="shared" ca="1" si="68"/>
        <v>15.994014540322258</v>
      </c>
    </row>
    <row r="2079" spans="1:3">
      <c r="A2079" s="1">
        <f t="shared" ca="1" si="69"/>
        <v>-0.70686934628099074</v>
      </c>
      <c r="B2079" s="1">
        <f t="shared" ca="1" si="69"/>
        <v>-1.4163736148375157</v>
      </c>
      <c r="C2079" s="1">
        <f t="shared" ca="1" si="68"/>
        <v>370.03352161768555</v>
      </c>
    </row>
    <row r="2080" spans="1:3">
      <c r="A2080" s="1">
        <f t="shared" ca="1" si="69"/>
        <v>-1.6228334411943544</v>
      </c>
      <c r="B2080" s="1">
        <f t="shared" ca="1" si="69"/>
        <v>-1.3214229713509629</v>
      </c>
      <c r="C2080" s="1">
        <f t="shared" ca="1" si="68"/>
        <v>1571.0907324979794</v>
      </c>
    </row>
    <row r="2081" spans="1:3">
      <c r="A2081" s="1">
        <f t="shared" ca="1" si="69"/>
        <v>0.91512326914784214</v>
      </c>
      <c r="B2081" s="1">
        <f t="shared" ca="1" si="69"/>
        <v>-1.7728532362929683</v>
      </c>
      <c r="C2081" s="1">
        <f t="shared" ca="1" si="68"/>
        <v>681.37581465398682</v>
      </c>
    </row>
    <row r="2082" spans="1:3">
      <c r="A2082" s="1">
        <f t="shared" ca="1" si="69"/>
        <v>0.19747965661881794</v>
      </c>
      <c r="B2082" s="1">
        <f t="shared" ca="1" si="69"/>
        <v>-0.41340895916575127</v>
      </c>
      <c r="C2082" s="1">
        <f t="shared" ca="1" si="68"/>
        <v>21.111264005143713</v>
      </c>
    </row>
    <row r="2083" spans="1:3">
      <c r="A2083" s="1">
        <f t="shared" ca="1" si="69"/>
        <v>1.5952813943147617</v>
      </c>
      <c r="B2083" s="1">
        <f t="shared" ca="1" si="69"/>
        <v>-1.6369501163152318</v>
      </c>
      <c r="C2083" s="1">
        <f t="shared" ca="1" si="68"/>
        <v>1749.1604077433435</v>
      </c>
    </row>
    <row r="2084" spans="1:3">
      <c r="A2084" s="1">
        <f t="shared" ca="1" si="69"/>
        <v>0.83749465857456329</v>
      </c>
      <c r="B2084" s="1">
        <f t="shared" ca="1" si="69"/>
        <v>0.7770084283762726</v>
      </c>
      <c r="C2084" s="1">
        <f t="shared" ca="1" si="68"/>
        <v>0.5981122119273502</v>
      </c>
    </row>
    <row r="2085" spans="1:3">
      <c r="A2085" s="1">
        <f t="shared" ca="1" si="69"/>
        <v>-1.4984951750954805</v>
      </c>
      <c r="B2085" s="1">
        <f t="shared" ca="1" si="69"/>
        <v>-1.6874773988496385</v>
      </c>
      <c r="C2085" s="1">
        <f t="shared" ca="1" si="68"/>
        <v>1553.0639956407203</v>
      </c>
    </row>
    <row r="2086" spans="1:3">
      <c r="A2086" s="1">
        <f t="shared" ca="1" si="69"/>
        <v>-1.7586599280612174</v>
      </c>
      <c r="B2086" s="1">
        <f t="shared" ca="1" si="69"/>
        <v>1.8368476586884372</v>
      </c>
      <c r="C2086" s="1">
        <f t="shared" ca="1" si="68"/>
        <v>165.37312020683018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Rosenbrockグラフ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倉本 紘彰</dc:creator>
  <cp:lastModifiedBy>倉本 紘彰</cp:lastModifiedBy>
  <dcterms:created xsi:type="dcterms:W3CDTF">2020-08-23T03:31:20Z</dcterms:created>
  <dcterms:modified xsi:type="dcterms:W3CDTF">2020-09-07T11:35:05Z</dcterms:modified>
</cp:coreProperties>
</file>