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SingleCell" sheetId="1" state="visible" r:id="rId1"/>
    <sheet name="TestTable" sheetId="2" state="visible" r:id="rId2"/>
    <sheet name="SpilledRange" sheetId="3" state="visible" r:id="rId3"/>
    <sheet name="JustAnotherSheet" sheetId="4" state="visible" r:id="rId4"/>
  </sheets>
  <definedNames>
    <definedName name="named_range_multiple_cells">TestSingleCell!$E$2:$F$3</definedName>
    <definedName name="named_range_on_another_sheet">JustAnotherSheet!$B$2</definedName>
    <definedName name="single_cell">TestSingleCell!$A$1</definedName>
    <definedName name="single_cell_merged_cells">TestSingleCell!$B$8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ont>
        <b val="1"/>
        <i val="1"/>
      </font>
      <fill>
        <patternFill>
          <bgColor theme="9" tint="0.3999450666829432"/>
        </patternFill>
      </fill>
    </dxf>
    <dxf>
      <numFmt numFmtId="13" formatCode="0%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Test" displayName="TableTest" ref="A1:E6" headerRowCount="1" totalsRowShown="0">
  <autoFilter ref="A1:E6"/>
  <tableColumns count="5">
    <tableColumn id="1" name="Col1"/>
    <tableColumn id="2" name="Col2"/>
    <tableColumn id="3" name="ColNotFilled"/>
    <tableColumn id="4" name="ColFormula" dataDxfId="3">
      <calculatedColumnFormula>TableTest[[#This Row],[Col1]]+TableTest[[#This Row],[Col2]]</calculatedColumnFormula>
    </tableColumn>
    <tableColumn id="5" name="TestFormattedPc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C6" sqref="C6"/>
    </sheetView>
  </sheetViews>
  <sheetFormatPr baseColWidth="8" defaultRowHeight="14.4"/>
  <cols>
    <col width="18.44140625" customWidth="1" min="1" max="1"/>
    <col width="24.5546875" customWidth="1" min="5" max="5"/>
  </cols>
  <sheetData>
    <row r="1" ht="15.6" customHeight="1">
      <c r="A1" s="2" t="inlineStr">
        <is>
          <t>Filled by fillxl</t>
        </is>
      </c>
    </row>
    <row r="2">
      <c r="A2" s="1" t="n"/>
      <c r="E2" t="inlineStr">
        <is>
          <t>named range multiple cells 1</t>
        </is>
      </c>
      <c r="F2" t="inlineStr">
        <is>
          <t>named range multiple cells 3</t>
        </is>
      </c>
    </row>
    <row r="3">
      <c r="E3" t="inlineStr">
        <is>
          <t>named range multiple cells 2</t>
        </is>
      </c>
      <c r="F3" t="inlineStr">
        <is>
          <t>named range multiple cells 4</t>
        </is>
      </c>
    </row>
    <row r="8">
      <c r="B8" s="4" t="inlineStr">
        <is>
          <t>Filled merged cell</t>
        </is>
      </c>
    </row>
    <row r="9"/>
  </sheetData>
  <mergeCells count="1">
    <mergeCell ref="B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:E1"/>
    </sheetView>
  </sheetViews>
  <sheetFormatPr baseColWidth="8" defaultRowHeight="14.4"/>
  <cols>
    <col width="14.6640625" customWidth="1" min="3" max="3"/>
    <col width="16.21875" customWidth="1" min="4" max="4"/>
    <col width="23.6640625" customWidth="1" min="5" max="5"/>
  </cols>
  <sheetData>
    <row r="1">
      <c r="A1" t="inlineStr">
        <is>
          <t>Col1</t>
        </is>
      </c>
      <c r="B1" t="inlineStr">
        <is>
          <t>Col2</t>
        </is>
      </c>
      <c r="C1" t="inlineStr">
        <is>
          <t>ColNotFilled</t>
        </is>
      </c>
      <c r="D1" t="inlineStr">
        <is>
          <t>ColFormula</t>
        </is>
      </c>
      <c r="E1" t="inlineStr">
        <is>
          <t>TestFormattedPct</t>
        </is>
      </c>
    </row>
    <row r="2">
      <c r="A2" t="inlineStr">
        <is>
          <t>Alpha</t>
        </is>
      </c>
      <c r="B2" t="n">
        <v>10</v>
      </c>
      <c r="C2" t="inlineStr">
        <is>
          <t>x</t>
        </is>
      </c>
      <c r="D2">
        <f>TableTest[[#This Row],[Col1]]+TableTest[[#This Row],[Col2]]</f>
        <v/>
      </c>
      <c r="E2" s="3" t="n">
        <v>0.12</v>
      </c>
    </row>
    <row r="3">
      <c r="A3" t="inlineStr">
        <is>
          <t>Beta</t>
        </is>
      </c>
      <c r="B3" t="n">
        <v>20</v>
      </c>
      <c r="C3" t="inlineStr">
        <is>
          <t>y</t>
        </is>
      </c>
      <c r="D3">
        <f>TableTest[[#This Row],[Col1]]+TableTest[[#This Row],[Col2]]</f>
        <v/>
      </c>
      <c r="E3" s="3" t="n">
        <v>0.34</v>
      </c>
    </row>
    <row r="4">
      <c r="A4" t="inlineStr">
        <is>
          <t>Gamma</t>
        </is>
      </c>
      <c r="B4" t="n">
        <v>7</v>
      </c>
      <c r="C4" t="inlineStr">
        <is>
          <t>z</t>
        </is>
      </c>
      <c r="D4">
        <f>TableTest[[#This Row],[Col1]]+TableTest[[#This Row],[Col2]]</f>
        <v/>
      </c>
      <c r="E4" s="3" t="n">
        <v>0.5600000000000001</v>
      </c>
    </row>
    <row r="5">
      <c r="A5" t="inlineStr">
        <is>
          <t>Delta</t>
        </is>
      </c>
      <c r="B5" t="n">
        <v>40</v>
      </c>
      <c r="C5" t="inlineStr">
        <is>
          <t>w</t>
        </is>
      </c>
      <c r="D5">
        <f>TableTest[[#This Row],[Col1]]+TableTest[[#This Row],[Col2]]</f>
        <v/>
      </c>
      <c r="E5" s="3" t="n">
        <v>0.78</v>
      </c>
    </row>
    <row r="6">
      <c r="A6" t="inlineStr">
        <is>
          <t>Epsilon</t>
        </is>
      </c>
      <c r="B6" t="n">
        <v>50</v>
      </c>
      <c r="C6" t="inlineStr">
        <is>
          <t>v</t>
        </is>
      </c>
      <c r="D6">
        <f>TableTest[[#This Row],[Col1]]+TableTest[[#This Row],[Col2]]</f>
        <v/>
      </c>
      <c r="E6" s="3" t="n">
        <v>0.9</v>
      </c>
    </row>
    <row r="40">
      <c r="A40" t="inlineStr">
        <is>
          <t>TEST NOT OVERWRITE</t>
        </is>
      </c>
    </row>
  </sheetData>
  <conditionalFormatting sqref="A2:E6">
    <cfRule type="cellIs" priority="2" operator="between" dxfId="1">
      <formula>7</formula>
      <formula>7</formula>
    </cfRule>
  </conditionalFormatting>
  <conditionalFormatting sqref="B2:B6">
    <cfRule type="cellIs" priority="1" operator="between" dxfId="0">
      <formula>2</formula>
      <formula>3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B3" sqref="B3"/>
    </sheetView>
  </sheetViews>
  <sheetFormatPr baseColWidth="8" defaultRowHeight="14.4"/>
  <sheetData>
    <row r="2">
      <c r="B2">
        <f t="array" ref="B2:B5">TableTest[Col1]</f>
        <v/>
      </c>
    </row>
    <row r="3">
      <c r="B3" t="n">
        <v>4</v>
      </c>
    </row>
    <row r="4">
      <c r="B4" t="n">
        <v>3</v>
      </c>
    </row>
    <row r="5">
      <c r="B5" t="n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B3" sqref="B3"/>
    </sheetView>
  </sheetViews>
  <sheetFormatPr baseColWidth="8" defaultRowHeight="14.4"/>
  <sheetData>
    <row r="2">
      <c r="B2" t="inlineStr">
        <is>
          <t>Filled cross-sheet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Harald Böttiger</dc:creator>
  <dcterms:created xsi:type="dcterms:W3CDTF">2015-06-05T18:17:20Z</dcterms:created>
  <dcterms:modified xsi:type="dcterms:W3CDTF">2026-10-19T18:54:59Z</dcterms:modified>
  <cp:lastModifiedBy>Harald Böttiger</cp:lastModifiedBy>
</cp:coreProperties>
</file>