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otti\Desktop\xlfill\tests\assets\"/>
    </mc:Choice>
  </mc:AlternateContent>
  <xr:revisionPtr revIDLastSave="0" documentId="13_ncr:1_{83046069-B672-485E-8DB6-54BB6E2EBBF7}" xr6:coauthVersionLast="47" xr6:coauthVersionMax="47" xr10:uidLastSave="{00000000-0000-0000-0000-000000000000}"/>
  <bookViews>
    <workbookView xWindow="-108" yWindow="-108" windowWidth="23256" windowHeight="12456" tabRatio="895" xr2:uid="{00000000-000D-0000-FFFF-FFFF00000000}"/>
  </bookViews>
  <sheets>
    <sheet name="1-Multiple Column Charts" sheetId="2" r:id="rId1"/>
    <sheet name="2-Line Chart From Range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<sst xmlns="http://schemas.openxmlformats.org/spreadsheetml/2006/main" count="12" uniqueCount="12">
  <si>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Region</t>
  </si>
  <si>
    <t>Q1</t>
  </si>
  <si>
    <t>Q2</t>
  </si>
  <si>
    <t>Q3</t>
  </si>
  <si>
    <t>Q4</t>
  </si>
  <si>
    <t>North</t>
  </si>
  <si>
    <t>South</t>
  </si>
  <si>
    <t>East</t>
  </si>
  <si>
    <t>West</t>
  </si>
  <si>
    <t>2024</t>
  </si>
  <si>
    <t>2025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</si>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</sst>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</fills>
  <borders count="6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3" fontId="0" fillId="0" borderId="0" xfId="0" applyNumberFormat="1"/>
    <xf numFmtId="0" fontId="1" fillId="2" borderId="0" xfId="0" applyFont="1" applyFill="1" applyBorder="1"/>
    <xf numFmtId="0" fontId="1" fillId="2" borderId="2" xfId="0" applyFont="1" applyFill="1" applyBorder="1"/>
    <xf numFmtId="14" fontId="0" fillId="4" borderId="3" xfId="0" applyNumberFormat="1" applyFont="1" applyFill="1" applyBorder="1"/>
    <xf numFmtId="3" fontId="0" fillId="4" borderId="4" xfId="0" applyNumberFormat="1" applyFont="1" applyFill="1" applyBorder="1"/>
    <xf numFmtId="14" fontId="0" fillId="3" borderId="5" xfId="0" applyNumberFormat="1" applyFont="1" applyFill="1" applyBorder="1"/>
    <xf numFmtId="3" fontId="0" fillId="3" borderId="1" xfId="0" applyNumberFormat="1" applyFont="1" applyFill="1" applyBorder="1"/>
    <xf numFmtId="14" fontId="0" fillId="4" borderId="5" xfId="0" applyNumberFormat="1" applyFont="1" applyFill="1" applyBorder="1"/>
    <xf numFmtId="3" fontId="0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Quarterly 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'1-Multiple Column Charts'!$A$2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'1-Multiple Column Charts'!$B$1:$E$1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'1-Multiple Column Charts'!$B$2:$E$2</c:f>
              <c:numCache>
                <c:formatCode>#,##0</c:formatCode>
                <c:ptCount val="4"/>
                <c:pt idx="0">
                  <c:v>45000</c:v>
                </c:pt>
                <c:pt idx="1">
                  <c:v>52000</c:v>
                </c:pt>
                <c:pt idx="2">
                  <c:v>48000</c:v>
                </c:pt>
                <c:pt idx="3">
                  <c:v>61000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8C-4AA7-B4FC-7F374ABC6378}"/>
            </c:ext>
          </c:extLst>
        </c:ser>
        <c:ser>
          <c:idx val="1"/>
          <c:order val="1"/>
          <c:tx>
            <c:strRef>
              <c:f>'1-Multiple Column Charts'!$A$3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'1-Multiple Column Charts'!$B$1:$E$1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'1-Multiple Column Charts'!$B$3:$E$3</c:f>
              <c:numCache>
                <c:formatCode>#,##0</c:formatCode>
                <c:ptCount val="4"/>
                <c:pt idx="0">
                  <c:v>38000</c:v>
                </c:pt>
                <c:pt idx="1">
                  <c:v>41000</c:v>
                </c:pt>
                <c:pt idx="2">
                  <c:v>45000</c:v>
                </c:pt>
                <c:pt idx="3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8C-4AA7-B4FC-7F374ABC6378}"/>
            </c:ext>
          </c:extLst>
        </c:ser>
        <c:ser>
          <c:idx val="2"/>
          <c:order val="2"/>
          <c:tx>
            <c:strRef>
              <c:f>'1-Multiple Column Charts'!$A$4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'1-Multiple Column Charts'!$B$1:$E$1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'1-Multiple Column Charts'!$B$4:$E$4</c:f>
              <c:numCache>
                <c:formatCode>#,##0</c:formatCode>
                <c:ptCount val="4"/>
                <c:pt idx="0">
                  <c:v>52000</c:v>
                </c:pt>
                <c:pt idx="1">
                  <c:v>58000</c:v>
                </c:pt>
                <c:pt idx="2">
                  <c:v>55000</c:v>
                </c:pt>
                <c:pt idx="3">
                  <c:v>63000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8C-4AA7-B4FC-7F374ABC6378}"/>
            </c:ext>
          </c:extLst>
        </c:ser>
        <c:ser>
          <c:idx val="3"/>
          <c:order val="3"/>
          <c:tx>
            <c:strRef>
              <c:f>'1-Multiple Column Charts'!$A$5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'1-Multiple Column Charts'!$B$1:$E$1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'1-Multiple Column Charts'!$B$5:$E$5</c:f>
              <c:numCache>
                <c:formatCode>#,##0</c:formatCode>
                <c:ptCount val="4"/>
                <c:pt idx="0">
                  <c:v>41000</c:v>
                </c:pt>
                <c:pt idx="1">
                  <c:v>47000</c:v>
                </c:pt>
                <c:pt idx="2">
                  <c:v>51000</c:v>
                </c:pt>
                <c:pt idx="3">
                  <c:v>58000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88C-4AA7-B4FC-7F374ABC63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2231983"/>
        <c:axId val="1504289935"/>
      </c:barChart>
      <c:catAx>
        <c:axId val="1672231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504289935"/>
        <c:crosses val="autoZero"/>
        <c:auto val="1"/>
        <c:lblAlgn val="ctr"/>
        <c:lblOffset val="100"/>
        <c:noMultiLvlLbl val="0"/>
      </c:catAx>
      <c:valAx>
        <c:axId val="150428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kr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672231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Quarterly Trends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'1-Multiple Column Charts'!$A$2</c:f>
              <c:strCache>
                <c:ptCount val="1"/>
                <c:pt idx="0">
                  <c:v>North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'1-Multiple Column Charts'!$B$1:$E$1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'1-Multiple Column Charts'!$B$2:$E$2</c:f>
              <c:numCache>
                <c:formatCode>#,##0</c:formatCode>
                <c:ptCount val="4"/>
                <c:pt idx="0">
                  <c:v>45000</c:v>
                </c:pt>
                <c:pt idx="1">
                  <c:v>52000</c:v>
                </c:pt>
                <c:pt idx="2">
                  <c:v>48000</c:v>
                </c:pt>
                <c:pt idx="3">
                  <c:v>61000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72-4269-8C14-FBEE01CF35B3}"/>
            </c:ext>
          </c:extLst>
        </c:ser>
        <c:ser>
          <c:idx val="1"/>
          <c:order val="1"/>
          <c:tx>
            <c:strRef>
              <c:f>'1-Multiple Column Charts'!$A$3</c:f>
              <c:strCache>
                <c:ptCount val="1"/>
                <c:pt idx="0">
                  <c:v>South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'1-Multiple Column Charts'!$B$1:$E$1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'1-Multiple Column Charts'!$B$3:$E$3</c:f>
              <c:numCache>
                <c:formatCode>#,##0</c:formatCode>
                <c:ptCount val="4"/>
                <c:pt idx="0">
                  <c:v>38000</c:v>
                </c:pt>
                <c:pt idx="1">
                  <c:v>41000</c:v>
                </c:pt>
                <c:pt idx="2">
                  <c:v>45000</c:v>
                </c:pt>
                <c:pt idx="3">
                  <c:v>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72-4269-8C14-FBEE01CF35B3}"/>
            </c:ext>
          </c:extLst>
        </c:ser>
        <c:ser>
          <c:idx val="2"/>
          <c:order val="2"/>
          <c:tx>
            <c:strRef>
              <c:f>'1-Multiple Column Charts'!$A$4</c:f>
              <c:strCache>
                <c:ptCount val="1"/>
                <c:pt idx="0">
                  <c:v>East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'1-Multiple Column Charts'!$B$1:$E$1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'1-Multiple Column Charts'!$B$4:$E$4</c:f>
              <c:numCache>
                <c:formatCode>#,##0</c:formatCode>
                <c:ptCount val="4"/>
                <c:pt idx="0">
                  <c:v>52000</c:v>
                </c:pt>
                <c:pt idx="1">
                  <c:v>58000</c:v>
                </c:pt>
                <c:pt idx="2">
                  <c:v>55000</c:v>
                </c:pt>
                <c:pt idx="3">
                  <c:v>63000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72-4269-8C14-FBEE01CF35B3}"/>
            </c:ext>
          </c:extLst>
        </c:ser>
        <c:ser>
          <c:idx val="3"/>
          <c:order val="3"/>
          <c:tx>
            <c:strRef>
              <c:f>'1-Multiple Column Charts'!$A$5</c:f>
              <c:strCache>
                <c:ptCount val="1"/>
                <c:pt idx="0">
                  <c:v>West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'1-Multiple Column Charts'!$B$1:$E$1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'1-Multiple Column Charts'!$B$5:$E$5</c:f>
              <c:numCache>
                <c:formatCode>#,##0</c:formatCode>
                <c:ptCount val="4"/>
                <c:pt idx="0">
                  <c:v>41000</c:v>
                </c:pt>
                <c:pt idx="1">
                  <c:v>47000</c:v>
                </c:pt>
                <c:pt idx="2">
                  <c:v>51000</c:v>
                </c:pt>
                <c:pt idx="3">
                  <c:v>58000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F72-4269-8C14-FBEE01CF35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8484976"/>
        <c:axId val="1562270608"/>
      </c:lineChart>
      <c:catAx>
        <c:axId val="1478484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562270608"/>
        <c:crosses val="autoZero"/>
        <c:auto val="1"/>
        <c:lblAlgn val="ctr"/>
        <c:lblOffset val="100"/>
        <c:noMultiLvlLbl val="0"/>
      </c:catAx>
      <c:valAx>
        <c:axId val="156227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47848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Q1 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'1-Multiple Column Charts'!$B$1</c:f>
              <c:strCache>
                <c:ptCount val="1"/>
                <c:pt idx="0">
                  <c:v>Q1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'1-Multiple Column Charts'!$A$2:$A$5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'1-Multiple Column Charts'!$B$2:$B$5</c:f>
              <c:numCache>
                <c:formatCode>#,##0</c:formatCode>
                <c:ptCount val="4"/>
                <c:pt idx="0">
                  <c:v>45000</c:v>
                </c:pt>
                <c:pt idx="1">
                  <c:v>38000</c:v>
                </c:pt>
                <c:pt idx="2">
                  <c:v>52000</c:v>
                </c:pt>
                <c:pt idx="3">
                  <c:v>41000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0D-487D-9A19-7E137248FD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'2-Line Chart From Range'!$B$1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'2-Line Chart From Range'!$A$2:$A$13</c:f>
              <c:numCache>
                <c:formatCode>m/d/yyyy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'2-Line Chart From Range'!$B$2:$B$13</c:f>
              <c:numCache>
                <c:formatCode>#,##0</c:formatCode>
                <c:ptCount val="12"/>
                <c:pt idx="0">
                  <c:v>120000</c:v>
                </c:pt>
                <c:pt idx="1">
                  <c:v>115000</c:v>
                </c:pt>
                <c:pt idx="2">
                  <c:v>130000</c:v>
                </c:pt>
                <c:pt idx="3">
                  <c:v>125000</c:v>
                </c:pt>
                <c:pt idx="4">
                  <c:v>140000</c:v>
                </c:pt>
                <c:pt idx="5">
                  <c:v>155000</c:v>
                </c:pt>
                <c:pt idx="6">
                  <c:v>148000</c:v>
                </c:pt>
                <c:pt idx="7">
                  <c:v>160000</c:v>
                </c:pt>
                <c:pt idx="8">
                  <c:v>165000</c:v>
                </c:pt>
                <c:pt idx="9">
                  <c:v>170000</c:v>
                </c:pt>
                <c:pt idx="10">
                  <c:v>180000</c:v>
                </c:pt>
                <c:pt idx="11">
                  <c:v>195000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31-47FC-8ABD-36642A311CA1}"/>
            </c:ext>
          </c:extLst>
        </c:ser>
        <c:ser>
          <c:idx val="1"/>
          <c:order val="1"/>
          <c:tx>
            <c:strRef>
              <c:f>'2-Line Chart From Range'!$C$1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'2-Line Chart From Range'!$A$2:$A$13</c:f>
              <c:numCache>
                <c:formatCode>m/d/yyyy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'2-Line Chart From Range'!$C$2:$C$13</c:f>
              <c:numCache>
                <c:formatCode>#,##0</c:formatCode>
                <c:ptCount val="12"/>
                <c:pt idx="0">
                  <c:v>135000</c:v>
                </c:pt>
                <c:pt idx="1">
                  <c:v>142000</c:v>
                </c:pt>
                <c:pt idx="2">
                  <c:v>148000</c:v>
                </c:pt>
                <c:pt idx="3">
                  <c:v>151000</c:v>
                </c:pt>
                <c:pt idx="4">
                  <c:v>158000</c:v>
                </c:pt>
                <c:pt idx="5">
                  <c:v>165000</c:v>
                </c:pt>
                <c:pt idx="6">
                  <c:v>172000</c:v>
                </c:pt>
                <c:pt idx="7">
                  <c:v>178000</c:v>
                </c:pt>
                <c:pt idx="8">
                  <c:v>185000</c:v>
                </c:pt>
                <c:pt idx="9">
                  <c:v>190000</c:v>
                </c:pt>
                <c:pt idx="10">
                  <c:v>198000</c:v>
                </c:pt>
                <c:pt idx="11">
                  <c:v>210000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31-47FC-8ABD-36642A311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1323759"/>
        <c:axId val="1504374895"/>
      </c:lineChart>
      <c:dateAx>
        <c:axId val="1691323759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504374895"/>
        <c:crosses val="autoZero"/>
        <c:auto val="1"/>
        <c:lblOffset val="100"/>
        <c:baseTimeUnit val="months"/>
      </c:dateAx>
      <c:valAx>
        <c:axId val="150437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kr&quot;#.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691323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152400</xdr:colOff>
      <xdr:row>1</xdr:row>
      <xdr:rowOff>0</xdr:rowOff>
    </xdr:from>
    <xdr:to>
      <xdr:col>13</xdr:col>
      <xdr:colOff>152400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CBB3A8-B8CD-763B-0835-4680F0A17A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406400</xdr:colOff>
      <xdr:row>1</xdr:row>
      <xdr:rowOff>0</xdr:rowOff>
    </xdr:from>
    <xdr:to>
      <xdr:col>22</xdr:col>
      <xdr:colOff>0</xdr:colOff>
      <xdr:row>21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5EECD1-9C02-39AB-779E-1464152C60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152400</xdr:colOff>
      <xdr:row>19</xdr:row>
      <xdr:rowOff>71120</xdr:rowOff>
    </xdr:from>
    <xdr:to>
      <xdr:col>12</xdr:col>
      <xdr:colOff>330200</xdr:colOff>
      <xdr:row>40</xdr:row>
      <xdr:rowOff>40640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5C93D9-35F1-C785-C7CE-1E41CA2BCF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E5351F-4E47-A91B-DB63-E61106234C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759E1A-E769-4503-ACAA-75E734E1019E}" name="ColumnChartTable" displayName="ColumnChartTable" ref="A1:E5" totalsRowShown="0">
  <autoFilter ref="A1:E5" xr:uid="{F9759E1A-E769-4503-ACAA-75E734E1019E}"/>
  <tableColumns count="5">
    <tableColumn id="1" xr3:uid="{F64937E1-3CAB-49B3-9969-49EB64D48CE0}" name="Region"/>
    <tableColumn id="2" xr3:uid="{F28EF62F-EC59-4BDA-8297-EE689B032D5D}" name="Q1"/>
    <tableColumn id="3" xr3:uid="{0941B66B-7629-4FEC-801D-FC69BC1BC41E}" name="Q2"/>
    <tableColumn id="4" xr3:uid="{11435206-3A7A-4394-AC0E-C68226CC2639}" name="Q3"/>
    <tableColumn id="5" xr3:uid="{9ED417C5-8EAF-4DE2-AACA-CFE24A4F6ADB}" name="Q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386AE-259C-4A85-9023-3D4F5F5D99D8}">
  <dimension ref="A1:E5"/>
  <sheetViews>
    <sheetView tabSelected="1" workbookViewId="0">
      <selection activeCell="E17" sqref="E17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45000</v>
      </c>
      <c r="C2" s="1">
        <v>52000</v>
      </c>
      <c r="D2" s="1">
        <v>48000</v>
      </c>
      <c r="E2" s="1">
        <v>61000</v>
      </c>
    </row>
    <row r="3" spans="1:5" x14ac:dyDescent="0.3">
      <c r="A3" t="s">
        <v>6</v>
      </c>
      <c r="B3" s="1">
        <v>38000</v>
      </c>
      <c r="C3" s="1">
        <v>41000</v>
      </c>
      <c r="D3" s="1">
        <v>45000</v>
      </c>
      <c r="E3" s="1">
        <v>50000</v>
      </c>
    </row>
    <row r="4" spans="1:5" x14ac:dyDescent="0.3">
      <c r="A4" t="s">
        <v>7</v>
      </c>
      <c r="B4" s="1">
        <v>52000</v>
      </c>
      <c r="C4" s="1">
        <v>58000</v>
      </c>
      <c r="D4" s="1">
        <v>55000</v>
      </c>
      <c r="E4" s="1">
        <v>63000</v>
      </c>
    </row>
    <row r="5" spans="1:5" x14ac:dyDescent="0.3">
      <c r="A5" t="s">
        <v>8</v>
      </c>
      <c r="B5" s="1">
        <v>41000</v>
      </c>
      <c r="C5" s="1">
        <v>47000</v>
      </c>
      <c r="D5" s="1">
        <v>51000</v>
      </c>
      <c r="E5" s="1">
        <v>58000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6E0AA-2BDE-49B4-B93A-7FD3EF29BEAF}">
  <dimension ref="A1:C13"/>
  <sheetViews>
    <sheetView workbookViewId="0">
      <selection activeCell="C13" sqref="A1:C13"/>
    </sheetView>
  </sheetViews>
  <sheetFormatPr defaultRowHeight="14.4" x14ac:dyDescent="0.3"/>
  <cols>
    <col min="1" max="1" width="11.33203125" customWidth="1"/>
  </cols>
  <sheetData>
    <row r="1" spans="1:3" ht="15" thickBot="1" x14ac:dyDescent="0.35">
      <c r="A1" s="2" t="s">
        <v>11</v>
      </c>
      <c r="B1" s="3" t="s">
        <v>9</v>
      </c>
      <c r="C1" s="3" t="s">
        <v>10</v>
      </c>
    </row>
    <row r="2" spans="1:3" ht="15" thickTop="1" x14ac:dyDescent="0.3">
      <c r="A2" s="4">
        <v>45658</v>
      </c>
      <c r="B2" s="5">
        <v>120000</v>
      </c>
      <c r="C2" s="5">
        <v>135000</v>
      </c>
    </row>
    <row r="3" spans="1:3" x14ac:dyDescent="0.3">
      <c r="A3" s="6">
        <v>45689</v>
      </c>
      <c r="B3" s="7">
        <v>115000</v>
      </c>
      <c r="C3" s="7">
        <v>142000</v>
      </c>
    </row>
    <row r="4" spans="1:3" x14ac:dyDescent="0.3">
      <c r="A4" s="8">
        <v>45717</v>
      </c>
      <c r="B4" s="9">
        <v>130000</v>
      </c>
      <c r="C4" s="9">
        <v>148000</v>
      </c>
    </row>
    <row r="5" spans="1:3" x14ac:dyDescent="0.3">
      <c r="A5" s="6">
        <v>45748</v>
      </c>
      <c r="B5" s="7">
        <v>125000</v>
      </c>
      <c r="C5" s="7">
        <v>151000</v>
      </c>
    </row>
    <row r="6" spans="1:3" x14ac:dyDescent="0.3">
      <c r="A6" s="8">
        <v>45778</v>
      </c>
      <c r="B6" s="9">
        <v>140000</v>
      </c>
      <c r="C6" s="9">
        <v>158000</v>
      </c>
    </row>
    <row r="7" spans="1:3" x14ac:dyDescent="0.3">
      <c r="A7" s="6">
        <v>45809</v>
      </c>
      <c r="B7" s="7">
        <v>155000</v>
      </c>
      <c r="C7" s="7">
        <v>165000</v>
      </c>
    </row>
    <row r="8" spans="1:3" x14ac:dyDescent="0.3">
      <c r="A8" s="8">
        <v>45839</v>
      </c>
      <c r="B8" s="9">
        <v>148000</v>
      </c>
      <c r="C8" s="9">
        <v>172000</v>
      </c>
    </row>
    <row r="9" spans="1:3" x14ac:dyDescent="0.3">
      <c r="A9" s="6">
        <v>45870</v>
      </c>
      <c r="B9" s="7">
        <v>160000</v>
      </c>
      <c r="C9" s="7">
        <v>178000</v>
      </c>
    </row>
    <row r="10" spans="1:3" x14ac:dyDescent="0.3">
      <c r="A10" s="8">
        <v>45901</v>
      </c>
      <c r="B10" s="9">
        <v>165000</v>
      </c>
      <c r="C10" s="9">
        <v>185000</v>
      </c>
    </row>
    <row r="11" spans="1:3" x14ac:dyDescent="0.3">
      <c r="A11" s="6">
        <v>45931</v>
      </c>
      <c r="B11" s="7">
        <v>170000</v>
      </c>
      <c r="C11" s="7">
        <v>190000</v>
      </c>
    </row>
    <row r="12" spans="1:3" x14ac:dyDescent="0.3">
      <c r="A12" s="8">
        <v>45962</v>
      </c>
      <c r="B12" s="9">
        <v>180000</v>
      </c>
      <c r="C12" s="9">
        <v>198000</v>
      </c>
    </row>
    <row r="13" spans="1:3" x14ac:dyDescent="0.3">
      <c r="A13" s="6">
        <v>45992</v>
      </c>
      <c r="B13" s="7">
        <v>195000</v>
      </c>
      <c r="C13" s="7">
        <v>210000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1-Multiple Column Charts</vt:lpstr>
      <vt:lpstr>2-Line Chart From Range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Harald Böttiger</dc:creator>
  <cp:lastModifiedBy>Harald Böttiger</cp:lastModifiedBy>
  <dcterms:created xsi:type="dcterms:W3CDTF">2015-06-05T18:17:20Z</dcterms:created>
  <dcterms:modified xsi:type="dcterms:W3CDTF">2026-07-10T21:17:32Z</dcterms:modified>
</cp:coreProperties>
</file>