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dev\PG\practice\macro\"/>
    </mc:Choice>
  </mc:AlternateContent>
  <xr:revisionPtr revIDLastSave="0" documentId="13_ncr:1_{52CDC9B5-4E6A-4086-8229-5BE326D12B77}" xr6:coauthVersionLast="47" xr6:coauthVersionMax="47" xr10:uidLastSave="{00000000-0000-0000-0000-000000000000}"/>
  <bookViews>
    <workbookView xWindow="0" yWindow="888" windowWidth="23004" windowHeight="11700" xr2:uid="{0112ED76-9136-465C-95F9-C57EE08BBE1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B8" i="1" s="1"/>
  <c r="A9" i="1"/>
  <c r="A10" i="1"/>
  <c r="A11" i="1"/>
  <c r="A12" i="1"/>
  <c r="B12" i="1" s="1"/>
  <c r="A13" i="1"/>
  <c r="F13" i="1" s="1"/>
  <c r="A14" i="1"/>
  <c r="B14" i="1" s="1"/>
  <c r="A15" i="1"/>
  <c r="A16" i="1"/>
  <c r="A17" i="1"/>
  <c r="F17" i="1" s="1"/>
  <c r="A18" i="1"/>
  <c r="A19" i="1"/>
  <c r="F19" i="1" s="1"/>
  <c r="A20" i="1"/>
  <c r="B20" i="1" s="1"/>
  <c r="A21" i="1"/>
  <c r="A22" i="1"/>
  <c r="A23" i="1"/>
  <c r="F23" i="1" s="1"/>
  <c r="A24" i="1"/>
  <c r="B24" i="1" s="1"/>
  <c r="A25" i="1"/>
  <c r="E25" i="1" s="1"/>
  <c r="A26" i="1"/>
  <c r="B26" i="1" s="1"/>
  <c r="A27" i="1"/>
  <c r="A28" i="1"/>
  <c r="A29" i="1"/>
  <c r="A30" i="1"/>
  <c r="A31" i="1"/>
  <c r="F31" i="1" s="1"/>
  <c r="A32" i="1"/>
  <c r="B32" i="1" s="1"/>
  <c r="A33" i="1"/>
  <c r="A34" i="1"/>
  <c r="A35" i="1"/>
  <c r="F35" i="1" s="1"/>
  <c r="A36" i="1"/>
  <c r="B36" i="1" s="1"/>
  <c r="A37" i="1"/>
  <c r="E37" i="1" s="1"/>
  <c r="A38" i="1"/>
  <c r="B38" i="1" s="1"/>
  <c r="A39" i="1"/>
  <c r="A40" i="1"/>
  <c r="A41" i="1"/>
  <c r="A42" i="1"/>
  <c r="A43" i="1"/>
  <c r="A44" i="1"/>
  <c r="B44" i="1" s="1"/>
  <c r="A45" i="1"/>
  <c r="F45" i="1" s="1"/>
  <c r="A46" i="1"/>
  <c r="A47" i="1"/>
  <c r="F47" i="1" s="1"/>
  <c r="A48" i="1"/>
  <c r="B48" i="1" s="1"/>
  <c r="A49" i="1"/>
  <c r="F49" i="1" s="1"/>
  <c r="A50" i="1"/>
  <c r="B50" i="1" s="1"/>
  <c r="A51" i="1"/>
  <c r="A52" i="1"/>
  <c r="A53" i="1"/>
  <c r="F53" i="1" s="1"/>
  <c r="A54" i="1"/>
  <c r="A55" i="1"/>
  <c r="F55" i="1" s="1"/>
  <c r="A56" i="1"/>
  <c r="F56" i="1" s="1"/>
  <c r="A57" i="1"/>
  <c r="A58" i="1"/>
  <c r="A59" i="1"/>
  <c r="F59" i="1" s="1"/>
  <c r="A60" i="1"/>
  <c r="B60" i="1" s="1"/>
  <c r="A61" i="1"/>
  <c r="E61" i="1" s="1"/>
  <c r="A62" i="1"/>
  <c r="B62" i="1" s="1"/>
  <c r="A63" i="1"/>
  <c r="A64" i="1"/>
  <c r="A65" i="1"/>
  <c r="A66" i="1"/>
  <c r="A67" i="1"/>
  <c r="A68" i="1"/>
  <c r="B68" i="1" s="1"/>
  <c r="A69" i="1"/>
  <c r="A70" i="1"/>
  <c r="A71" i="1"/>
  <c r="E71" i="1" s="1"/>
  <c r="A72" i="1"/>
  <c r="B72" i="1" s="1"/>
  <c r="A73" i="1"/>
  <c r="B73" i="1" s="1"/>
  <c r="A74" i="1"/>
  <c r="B74" i="1" s="1"/>
  <c r="A75" i="1"/>
  <c r="A76" i="1"/>
  <c r="A77" i="1"/>
  <c r="A78" i="1"/>
  <c r="A79" i="1"/>
  <c r="A80" i="1"/>
  <c r="B80" i="1" s="1"/>
  <c r="A81" i="1"/>
  <c r="A82" i="1"/>
  <c r="A83" i="1"/>
  <c r="A84" i="1"/>
  <c r="B84" i="1" s="1"/>
  <c r="A85" i="1"/>
  <c r="B85" i="1" s="1"/>
  <c r="A86" i="1"/>
  <c r="B86" i="1" s="1"/>
  <c r="A87" i="1"/>
  <c r="A88" i="1"/>
  <c r="A89" i="1"/>
  <c r="A90" i="1"/>
  <c r="A91" i="1"/>
  <c r="A92" i="1"/>
  <c r="F92" i="1" s="1"/>
  <c r="A93" i="1"/>
  <c r="A94" i="1"/>
  <c r="A95" i="1"/>
  <c r="A96" i="1"/>
  <c r="B96" i="1" s="1"/>
  <c r="A97" i="1"/>
  <c r="E97" i="1" s="1"/>
  <c r="A98" i="1"/>
  <c r="B98" i="1" s="1"/>
  <c r="A99" i="1"/>
  <c r="A100" i="1"/>
  <c r="A2" i="1"/>
  <c r="B3" i="1"/>
  <c r="B4" i="1"/>
  <c r="C4" i="1" s="1"/>
  <c r="B5" i="1"/>
  <c r="B6" i="1"/>
  <c r="B7" i="1"/>
  <c r="B9" i="1"/>
  <c r="B10" i="1"/>
  <c r="B11" i="1"/>
  <c r="C11" i="1" s="1"/>
  <c r="B15" i="1"/>
  <c r="B16" i="1"/>
  <c r="B17" i="1"/>
  <c r="B18" i="1"/>
  <c r="B19" i="1"/>
  <c r="B21" i="1"/>
  <c r="B22" i="1"/>
  <c r="B23" i="1"/>
  <c r="C23" i="1" s="1"/>
  <c r="B27" i="1"/>
  <c r="B28" i="1"/>
  <c r="B29" i="1"/>
  <c r="B30" i="1"/>
  <c r="B31" i="1"/>
  <c r="B33" i="1"/>
  <c r="B34" i="1"/>
  <c r="B35" i="1"/>
  <c r="C35" i="1" s="1"/>
  <c r="B39" i="1"/>
  <c r="B40" i="1"/>
  <c r="B41" i="1"/>
  <c r="B42" i="1"/>
  <c r="B43" i="1"/>
  <c r="B45" i="1"/>
  <c r="B46" i="1"/>
  <c r="B47" i="1"/>
  <c r="C47" i="1" s="1"/>
  <c r="B51" i="1"/>
  <c r="B52" i="1"/>
  <c r="B53" i="1"/>
  <c r="B54" i="1"/>
  <c r="B55" i="1"/>
  <c r="B57" i="1"/>
  <c r="B58" i="1"/>
  <c r="B59" i="1"/>
  <c r="C59" i="1" s="1"/>
  <c r="B63" i="1"/>
  <c r="B64" i="1"/>
  <c r="B65" i="1"/>
  <c r="B66" i="1"/>
  <c r="B67" i="1"/>
  <c r="B69" i="1"/>
  <c r="B70" i="1"/>
  <c r="B71" i="1"/>
  <c r="C71" i="1" s="1"/>
  <c r="B75" i="1"/>
  <c r="B76" i="1"/>
  <c r="B77" i="1"/>
  <c r="B78" i="1"/>
  <c r="B79" i="1"/>
  <c r="B81" i="1"/>
  <c r="B82" i="1"/>
  <c r="B83" i="1"/>
  <c r="C83" i="1" s="1"/>
  <c r="B87" i="1"/>
  <c r="B88" i="1"/>
  <c r="B89" i="1"/>
  <c r="B90" i="1"/>
  <c r="B91" i="1"/>
  <c r="B93" i="1"/>
  <c r="B94" i="1"/>
  <c r="B95" i="1"/>
  <c r="C95" i="1" s="1"/>
  <c r="B99" i="1"/>
  <c r="B100" i="1"/>
  <c r="B2" i="1"/>
  <c r="E11" i="1"/>
  <c r="E23" i="1"/>
  <c r="E24" i="1"/>
  <c r="E47" i="1"/>
  <c r="E59" i="1"/>
  <c r="E60" i="1"/>
  <c r="E83" i="1"/>
  <c r="E95" i="1"/>
  <c r="E96" i="1"/>
  <c r="F3" i="1"/>
  <c r="F5" i="1"/>
  <c r="F6" i="1"/>
  <c r="E7" i="1"/>
  <c r="F11" i="1"/>
  <c r="F15" i="1"/>
  <c r="F16" i="1"/>
  <c r="F18" i="1"/>
  <c r="F27" i="1"/>
  <c r="F28" i="1"/>
  <c r="F29" i="1"/>
  <c r="F30" i="1"/>
  <c r="E31" i="1"/>
  <c r="F32" i="1"/>
  <c r="F39" i="1"/>
  <c r="F40" i="1"/>
  <c r="F41" i="1"/>
  <c r="F42" i="1"/>
  <c r="E43" i="1"/>
  <c r="F44" i="1"/>
  <c r="F48" i="1"/>
  <c r="F51" i="1"/>
  <c r="F52" i="1"/>
  <c r="F54" i="1"/>
  <c r="F63" i="1"/>
  <c r="F64" i="1"/>
  <c r="F65" i="1"/>
  <c r="F66" i="1"/>
  <c r="F67" i="1"/>
  <c r="F74" i="1"/>
  <c r="F75" i="1"/>
  <c r="F76" i="1"/>
  <c r="F77" i="1"/>
  <c r="F78" i="1"/>
  <c r="F79" i="1"/>
  <c r="F87" i="1"/>
  <c r="F88" i="1"/>
  <c r="F89" i="1"/>
  <c r="F90" i="1"/>
  <c r="F91" i="1"/>
  <c r="F99" i="1"/>
  <c r="F100" i="1"/>
  <c r="F2" i="1"/>
  <c r="F4" i="1"/>
  <c r="F20" i="1"/>
  <c r="F95" i="1"/>
  <c r="F37" i="1"/>
  <c r="F43" i="1"/>
  <c r="F71" i="1"/>
  <c r="F72" i="1"/>
  <c r="F80" i="1"/>
  <c r="F83" i="1"/>
  <c r="F85" i="1"/>
  <c r="F97" i="1" l="1"/>
  <c r="F73" i="1"/>
  <c r="F12" i="1"/>
  <c r="E85" i="1"/>
  <c r="E49" i="1"/>
  <c r="E13" i="1"/>
  <c r="B92" i="1"/>
  <c r="B56" i="1"/>
  <c r="C56" i="1" s="1"/>
  <c r="F14" i="1"/>
  <c r="E86" i="1"/>
  <c r="E50" i="1"/>
  <c r="E14" i="1"/>
  <c r="F86" i="1"/>
  <c r="F62" i="1"/>
  <c r="E74" i="1"/>
  <c r="E38" i="1"/>
  <c r="F61" i="1"/>
  <c r="F24" i="1"/>
  <c r="E73" i="1"/>
  <c r="E72" i="1"/>
  <c r="E36" i="1"/>
  <c r="F50" i="1"/>
  <c r="E48" i="1"/>
  <c r="E12" i="1"/>
  <c r="E84" i="1"/>
  <c r="F36" i="1"/>
  <c r="E98" i="1"/>
  <c r="E62" i="1"/>
  <c r="E26" i="1"/>
  <c r="B97" i="1"/>
  <c r="B61" i="1"/>
  <c r="C61" i="1" s="1"/>
  <c r="B49" i="1"/>
  <c r="C49" i="1" s="1"/>
  <c r="B37" i="1"/>
  <c r="B25" i="1"/>
  <c r="B13" i="1"/>
  <c r="C13" i="1" s="1"/>
  <c r="F84" i="1"/>
  <c r="F60" i="1"/>
  <c r="F26" i="1"/>
  <c r="F98" i="1"/>
  <c r="F38" i="1"/>
  <c r="E35" i="1"/>
  <c r="F25" i="1"/>
  <c r="F96" i="1"/>
  <c r="C97" i="1"/>
  <c r="C62" i="1"/>
  <c r="C70" i="1"/>
  <c r="C85" i="1"/>
  <c r="C73" i="1"/>
  <c r="C37" i="1"/>
  <c r="C25" i="1"/>
  <c r="C72" i="1"/>
  <c r="C80" i="1"/>
  <c r="C68" i="1"/>
  <c r="C20" i="1"/>
  <c r="C8" i="1"/>
  <c r="F94" i="1"/>
  <c r="E94" i="1"/>
  <c r="E82" i="1"/>
  <c r="F82" i="1"/>
  <c r="F70" i="1"/>
  <c r="E70" i="1"/>
  <c r="F58" i="1"/>
  <c r="E58" i="1"/>
  <c r="F46" i="1"/>
  <c r="E46" i="1"/>
  <c r="C46" i="1"/>
  <c r="F34" i="1"/>
  <c r="E34" i="1"/>
  <c r="C34" i="1"/>
  <c r="F22" i="1"/>
  <c r="E22" i="1"/>
  <c r="C22" i="1"/>
  <c r="F10" i="1"/>
  <c r="E10" i="1"/>
  <c r="C10" i="1"/>
  <c r="F93" i="1"/>
  <c r="C93" i="1"/>
  <c r="E93" i="1"/>
  <c r="F81" i="1"/>
  <c r="E81" i="1"/>
  <c r="C81" i="1"/>
  <c r="F69" i="1"/>
  <c r="E69" i="1"/>
  <c r="C69" i="1"/>
  <c r="F57" i="1"/>
  <c r="C57" i="1"/>
  <c r="E57" i="1"/>
  <c r="E45" i="1"/>
  <c r="C45" i="1"/>
  <c r="E33" i="1"/>
  <c r="F33" i="1"/>
  <c r="C33" i="1"/>
  <c r="F21" i="1"/>
  <c r="E21" i="1"/>
  <c r="C21" i="1"/>
  <c r="F9" i="1"/>
  <c r="C9" i="1"/>
  <c r="E9" i="1"/>
  <c r="C94" i="1"/>
  <c r="C82" i="1"/>
  <c r="C58" i="1"/>
  <c r="C90" i="1"/>
  <c r="C78" i="1"/>
  <c r="C66" i="1"/>
  <c r="C54" i="1"/>
  <c r="C42" i="1"/>
  <c r="C30" i="1"/>
  <c r="C18" i="1"/>
  <c r="C6" i="1"/>
  <c r="C2" i="1"/>
  <c r="C89" i="1"/>
  <c r="C65" i="1"/>
  <c r="C53" i="1"/>
  <c r="C41" i="1"/>
  <c r="C29" i="1"/>
  <c r="C17" i="1"/>
  <c r="C5" i="1"/>
  <c r="E92" i="1"/>
  <c r="E80" i="1"/>
  <c r="E68" i="1"/>
  <c r="E56" i="1"/>
  <c r="E44" i="1"/>
  <c r="E32" i="1"/>
  <c r="E20" i="1"/>
  <c r="E8" i="1"/>
  <c r="C98" i="1"/>
  <c r="C86" i="1"/>
  <c r="C74" i="1"/>
  <c r="C50" i="1"/>
  <c r="C38" i="1"/>
  <c r="C26" i="1"/>
  <c r="C14" i="1"/>
  <c r="E2" i="1"/>
  <c r="E89" i="1"/>
  <c r="E77" i="1"/>
  <c r="E65" i="1"/>
  <c r="E53" i="1"/>
  <c r="E41" i="1"/>
  <c r="E29" i="1"/>
  <c r="E17" i="1"/>
  <c r="E5" i="1"/>
  <c r="C99" i="1"/>
  <c r="C87" i="1"/>
  <c r="C75" i="1"/>
  <c r="C63" i="1"/>
  <c r="C51" i="1"/>
  <c r="C39" i="1"/>
  <c r="C27" i="1"/>
  <c r="C15" i="1"/>
  <c r="C3" i="1"/>
  <c r="E90" i="1"/>
  <c r="E78" i="1"/>
  <c r="E66" i="1"/>
  <c r="E54" i="1"/>
  <c r="E42" i="1"/>
  <c r="E30" i="1"/>
  <c r="E18" i="1"/>
  <c r="E6" i="1"/>
  <c r="F7" i="1"/>
  <c r="F68" i="1"/>
  <c r="E100" i="1"/>
  <c r="E88" i="1"/>
  <c r="E76" i="1"/>
  <c r="E64" i="1"/>
  <c r="E52" i="1"/>
  <c r="E40" i="1"/>
  <c r="E28" i="1"/>
  <c r="E16" i="1"/>
  <c r="E4" i="1"/>
  <c r="F8" i="1"/>
  <c r="C92" i="1"/>
  <c r="C44" i="1"/>
  <c r="C32" i="1"/>
  <c r="C91" i="1"/>
  <c r="C79" i="1"/>
  <c r="C67" i="1"/>
  <c r="C55" i="1"/>
  <c r="C43" i="1"/>
  <c r="C31" i="1"/>
  <c r="C19" i="1"/>
  <c r="C7" i="1"/>
  <c r="C77" i="1"/>
  <c r="C100" i="1"/>
  <c r="C88" i="1"/>
  <c r="C76" i="1"/>
  <c r="C64" i="1"/>
  <c r="C52" i="1"/>
  <c r="C40" i="1"/>
  <c r="C28" i="1"/>
  <c r="C16" i="1"/>
  <c r="E91" i="1"/>
  <c r="E79" i="1"/>
  <c r="E67" i="1"/>
  <c r="E55" i="1"/>
  <c r="E19" i="1"/>
  <c r="C96" i="1"/>
  <c r="C84" i="1"/>
  <c r="C60" i="1"/>
  <c r="C48" i="1"/>
  <c r="C36" i="1"/>
  <c r="C24" i="1"/>
  <c r="C12" i="1"/>
  <c r="E99" i="1"/>
  <c r="E87" i="1"/>
  <c r="E75" i="1"/>
  <c r="E63" i="1"/>
  <c r="E51" i="1"/>
  <c r="E39" i="1"/>
  <c r="E27" i="1"/>
  <c r="E15" i="1"/>
  <c r="E3" i="1"/>
</calcChain>
</file>

<file path=xl/sharedStrings.xml><?xml version="1.0" encoding="utf-8"?>
<sst xmlns="http://schemas.openxmlformats.org/spreadsheetml/2006/main" count="112" uniqueCount="14">
  <si>
    <t>0120-999-999</t>
    <phoneticPr fontId="1"/>
  </si>
  <si>
    <t>test string1</t>
    <phoneticPr fontId="1"/>
  </si>
  <si>
    <t>test string2</t>
  </si>
  <si>
    <t>test string3</t>
  </si>
  <si>
    <t>test string4</t>
  </si>
  <si>
    <t>test string5</t>
  </si>
  <si>
    <t>test string6</t>
  </si>
  <si>
    <t>test string7</t>
  </si>
  <si>
    <t>No.</t>
    <phoneticPr fontId="1"/>
  </si>
  <si>
    <t>mail</t>
    <phoneticPr fontId="1"/>
  </si>
  <si>
    <t>name</t>
    <phoneticPr fontId="1"/>
  </si>
  <si>
    <t>tel</t>
    <phoneticPr fontId="1"/>
  </si>
  <si>
    <t>sheet</t>
    <phoneticPr fontId="1"/>
  </si>
  <si>
    <t>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</si>
</sst>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m/dd\ hh:mm:ss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2</xdr:row>
          <xdr:rowOff>53340</xdr:rowOff>
        </xdr:from>
        <xdr:to>
          <xdr:col>9</xdr:col>
          <xdr:colOff>624840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365760</xdr:colOff>
          <xdr:row>4</xdr:row>
          <xdr:rowOff>205740</xdr:rowOff>
        </xdr:from>
        <xdr:to>
          <xdr:col>10</xdr:col>
          <xdr:colOff>167640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358140</xdr:colOff>
          <xdr:row>7</xdr:row>
          <xdr:rowOff>121920</xdr:rowOff>
        </xdr:from>
        <xdr:to>
          <xdr:col>10</xdr:col>
          <xdr:colOff>358140</xdr:colOff>
          <xdr:row>9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ファイルインフォ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10</xdr:row>
          <xdr:rowOff>205740</xdr:rowOff>
        </xdr:from>
        <xdr:to>
          <xdr:col>10</xdr:col>
          <xdr:colOff>434340</xdr:colOff>
          <xdr:row>13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XML出力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B7BE9-4663-4228-BA96-ADFF3DEE84CA}">
  <sheetPr codeName="Sheet1"/>
  <dimension ref="A1:F100"/>
  <sheetViews>
    <sheetView tabSelected="1" view="pageBreakPreview" zoomScale="60" zoomScaleNormal="100" workbookViewId="0">
      <selection activeCell="C20" sqref="C20"/>
    </sheetView>
  </sheetViews>
  <sheetFormatPr defaultRowHeight="18" x14ac:dyDescent="0.45"/>
  <cols>
    <col min="1" max="1" width="3.8984375" bestFit="1" customWidth="1"/>
    <col min="3" max="3" width="21.5" bestFit="1" customWidth="1"/>
    <col min="4" max="4" width="13.59765625" style="1" bestFit="1" customWidth="1"/>
    <col min="6" max="6" width="16.796875" style="2" bestFit="1" customWidth="1"/>
  </cols>
  <sheetData>
    <row r="1" spans="1:6" x14ac:dyDescent="0.45">
      <c r="A1" s="3" t="s">
        <v>8</v>
      </c>
      <c r="B1" s="3" t="s">
        <v>10</v>
      </c>
      <c r="C1" s="3" t="s">
        <v>9</v>
      </c>
      <c r="D1" s="4" t="s">
        <v>11</v>
      </c>
      <c r="E1" s="3" t="s">
        <v>12</v>
      </c>
      <c r="F1" s="5" t="s">
        <v>13</v>
      </c>
    </row>
    <row r="2" spans="1:6" x14ac:dyDescent="0.45">
      <c r="A2" s="3">
        <f>ROW()-1</f>
        <v>1</v>
      </c>
      <c r="B2" s="3" t="str">
        <f>_xlfn.CONCAT("test",TEXT(A2,"00"))</f>
        <v>test01</v>
      </c>
      <c r="C2" s="3" t="str">
        <f>B2&amp;"@example.com"</f>
        <v>test01@example.com</v>
      </c>
      <c r="D2" s="4" t="s">
        <v>0</v>
      </c>
      <c r="E2" s="3" t="str">
        <f>_xlfn.CONCAT("Sheet",A2)</f>
        <v>Sheet1</v>
      </c>
      <c r="F2" s="6" t="str">
        <f t="shared" ref="F2:F33" ca="1" si="0">TEXT(DATE(YEAR(NOW()),1,A2)+TIME(0,A2,A2),"yyyymmddhhmmss")</f>
        <v>20230101000101</v>
      </c>
    </row>
    <row r="3" spans="1:6" x14ac:dyDescent="0.45">
      <c r="A3" s="3">
        <f t="shared" ref="A3:A66" si="1">ROW()-1</f>
        <v>2</v>
      </c>
      <c r="B3" s="3" t="str">
        <f t="shared" ref="B3:B66" si="2">_xlfn.CONCAT("test",TEXT(A3,"00"))</f>
        <v>test02</v>
      </c>
      <c r="C3" s="3" t="str">
        <f t="shared" ref="C3:C11" si="3">B3&amp;"@example.com"</f>
        <v>test02@example.com</v>
      </c>
      <c r="D3" s="4" t="s">
        <v>0</v>
      </c>
      <c r="E3" s="3" t="str">
        <f t="shared" ref="E3:E66" si="4">_xlfn.CONCAT("Sheet",A3)</f>
        <v>Sheet2</v>
      </c>
      <c r="F3" s="6" t="str">
        <f t="shared" ca="1" si="0"/>
        <v>20230102000202</v>
      </c>
    </row>
    <row r="4" spans="1:6" x14ac:dyDescent="0.45">
      <c r="A4" s="3">
        <f t="shared" si="1"/>
        <v>3</v>
      </c>
      <c r="B4" s="3" t="str">
        <f t="shared" si="2"/>
        <v>test03</v>
      </c>
      <c r="C4" s="3" t="str">
        <f t="shared" si="3"/>
        <v>test03@example.com</v>
      </c>
      <c r="D4" s="4" t="s">
        <v>0</v>
      </c>
      <c r="E4" s="3" t="str">
        <f t="shared" si="4"/>
        <v>Sheet3</v>
      </c>
      <c r="F4" s="6" t="str">
        <f t="shared" ca="1" si="0"/>
        <v>20230103000303</v>
      </c>
    </row>
    <row r="5" spans="1:6" x14ac:dyDescent="0.45">
      <c r="A5" s="3">
        <f t="shared" si="1"/>
        <v>4</v>
      </c>
      <c r="B5" s="3" t="str">
        <f t="shared" si="2"/>
        <v>test04</v>
      </c>
      <c r="C5" s="3" t="str">
        <f t="shared" si="3"/>
        <v>test04@example.com</v>
      </c>
      <c r="D5" s="4" t="s">
        <v>0</v>
      </c>
      <c r="E5" s="3" t="str">
        <f t="shared" si="4"/>
        <v>Sheet4</v>
      </c>
      <c r="F5" s="6" t="str">
        <f t="shared" ca="1" si="0"/>
        <v>20230104000404</v>
      </c>
    </row>
    <row r="6" spans="1:6" x14ac:dyDescent="0.45">
      <c r="A6" s="3">
        <f t="shared" si="1"/>
        <v>5</v>
      </c>
      <c r="B6" s="3" t="str">
        <f t="shared" si="2"/>
        <v>test05</v>
      </c>
      <c r="C6" s="3" t="str">
        <f t="shared" si="3"/>
        <v>test05@example.com</v>
      </c>
      <c r="D6" s="4" t="s">
        <v>0</v>
      </c>
      <c r="E6" s="3" t="str">
        <f t="shared" si="4"/>
        <v>Sheet5</v>
      </c>
      <c r="F6" s="6" t="str">
        <f t="shared" ca="1" si="0"/>
        <v>20230105000505</v>
      </c>
    </row>
    <row r="7" spans="1:6" x14ac:dyDescent="0.45">
      <c r="A7" s="3">
        <f t="shared" si="1"/>
        <v>6</v>
      </c>
      <c r="B7" s="3" t="str">
        <f t="shared" si="2"/>
        <v>test06</v>
      </c>
      <c r="C7" s="3" t="str">
        <f t="shared" si="3"/>
        <v>test06@example.com</v>
      </c>
      <c r="D7" s="4" t="s">
        <v>0</v>
      </c>
      <c r="E7" s="3" t="str">
        <f t="shared" si="4"/>
        <v>Sheet6</v>
      </c>
      <c r="F7" s="6" t="str">
        <f t="shared" ca="1" si="0"/>
        <v>20230106000606</v>
      </c>
    </row>
    <row r="8" spans="1:6" x14ac:dyDescent="0.45">
      <c r="A8" s="3">
        <f t="shared" si="1"/>
        <v>7</v>
      </c>
      <c r="B8" s="3" t="str">
        <f t="shared" si="2"/>
        <v>test07</v>
      </c>
      <c r="C8" s="3" t="str">
        <f t="shared" si="3"/>
        <v>test07@example.com</v>
      </c>
      <c r="D8" s="4" t="s">
        <v>0</v>
      </c>
      <c r="E8" s="3" t="str">
        <f t="shared" si="4"/>
        <v>Sheet7</v>
      </c>
      <c r="F8" s="6" t="str">
        <f t="shared" ca="1" si="0"/>
        <v>20230107000707</v>
      </c>
    </row>
    <row r="9" spans="1:6" x14ac:dyDescent="0.45">
      <c r="A9" s="3">
        <f t="shared" si="1"/>
        <v>8</v>
      </c>
      <c r="B9" s="3" t="str">
        <f t="shared" si="2"/>
        <v>test08</v>
      </c>
      <c r="C9" s="3" t="str">
        <f t="shared" si="3"/>
        <v>test08@example.com</v>
      </c>
      <c r="D9" s="4" t="s">
        <v>0</v>
      </c>
      <c r="E9" s="3" t="str">
        <f t="shared" si="4"/>
        <v>Sheet8</v>
      </c>
      <c r="F9" s="6" t="str">
        <f t="shared" ca="1" si="0"/>
        <v>20230108000808</v>
      </c>
    </row>
    <row r="10" spans="1:6" x14ac:dyDescent="0.45">
      <c r="A10" s="3">
        <f t="shared" si="1"/>
        <v>9</v>
      </c>
      <c r="B10" s="3" t="str">
        <f t="shared" si="2"/>
        <v>test09</v>
      </c>
      <c r="C10" s="3" t="str">
        <f t="shared" si="3"/>
        <v>test09@example.com</v>
      </c>
      <c r="D10" s="4" t="s">
        <v>0</v>
      </c>
      <c r="E10" s="3" t="str">
        <f t="shared" si="4"/>
        <v>Sheet9</v>
      </c>
      <c r="F10" s="6" t="str">
        <f t="shared" ca="1" si="0"/>
        <v>20230109000909</v>
      </c>
    </row>
    <row r="11" spans="1:6" x14ac:dyDescent="0.45">
      <c r="A11" s="3">
        <f t="shared" si="1"/>
        <v>10</v>
      </c>
      <c r="B11" s="3" t="str">
        <f t="shared" si="2"/>
        <v>test10</v>
      </c>
      <c r="C11" s="3" t="str">
        <f t="shared" si="3"/>
        <v>test10@example.com</v>
      </c>
      <c r="D11" s="4" t="s">
        <v>0</v>
      </c>
      <c r="E11" s="3" t="str">
        <f t="shared" si="4"/>
        <v>Sheet10</v>
      </c>
      <c r="F11" s="6" t="str">
        <f t="shared" ca="1" si="0"/>
        <v>20230110001010</v>
      </c>
    </row>
    <row r="12" spans="1:6" x14ac:dyDescent="0.45">
      <c r="A12" s="3">
        <f t="shared" si="1"/>
        <v>11</v>
      </c>
      <c r="B12" s="3" t="str">
        <f t="shared" si="2"/>
        <v>test11</v>
      </c>
      <c r="C12" s="3" t="str">
        <f t="shared" ref="C12:C32" si="5">B12&amp;"@example.com"</f>
        <v>test11@example.com</v>
      </c>
      <c r="D12" s="4" t="s">
        <v>0</v>
      </c>
      <c r="E12" s="3" t="str">
        <f t="shared" si="4"/>
        <v>Sheet11</v>
      </c>
      <c r="F12" s="6" t="str">
        <f t="shared" ca="1" si="0"/>
        <v>20230111001111</v>
      </c>
    </row>
    <row r="13" spans="1:6" x14ac:dyDescent="0.45">
      <c r="A13" s="3">
        <f t="shared" si="1"/>
        <v>12</v>
      </c>
      <c r="B13" s="3" t="str">
        <f t="shared" si="2"/>
        <v>test12</v>
      </c>
      <c r="C13" s="3" t="str">
        <f t="shared" si="5"/>
        <v>test12@example.com</v>
      </c>
      <c r="D13" s="4" t="s">
        <v>0</v>
      </c>
      <c r="E13" s="3" t="str">
        <f t="shared" si="4"/>
        <v>Sheet12</v>
      </c>
      <c r="F13" s="6" t="str">
        <f t="shared" ca="1" si="0"/>
        <v>20230112001212</v>
      </c>
    </row>
    <row r="14" spans="1:6" x14ac:dyDescent="0.45">
      <c r="A14" s="3">
        <f t="shared" si="1"/>
        <v>13</v>
      </c>
      <c r="B14" s="3" t="str">
        <f t="shared" si="2"/>
        <v>test13</v>
      </c>
      <c r="C14" s="3" t="str">
        <f t="shared" si="5"/>
        <v>test13@example.com</v>
      </c>
      <c r="D14" s="4" t="s">
        <v>0</v>
      </c>
      <c r="E14" s="3" t="str">
        <f t="shared" si="4"/>
        <v>Sheet13</v>
      </c>
      <c r="F14" s="6" t="str">
        <f t="shared" ca="1" si="0"/>
        <v>20230113001313</v>
      </c>
    </row>
    <row r="15" spans="1:6" x14ac:dyDescent="0.45">
      <c r="A15" s="3">
        <f t="shared" si="1"/>
        <v>14</v>
      </c>
      <c r="B15" s="3" t="str">
        <f t="shared" si="2"/>
        <v>test14</v>
      </c>
      <c r="C15" s="3" t="str">
        <f t="shared" si="5"/>
        <v>test14@example.com</v>
      </c>
      <c r="D15" s="4" t="s">
        <v>0</v>
      </c>
      <c r="E15" s="3" t="str">
        <f t="shared" si="4"/>
        <v>Sheet14</v>
      </c>
      <c r="F15" s="6" t="str">
        <f t="shared" ca="1" si="0"/>
        <v>20230114001414</v>
      </c>
    </row>
    <row r="16" spans="1:6" x14ac:dyDescent="0.45">
      <c r="A16" s="3">
        <f t="shared" si="1"/>
        <v>15</v>
      </c>
      <c r="B16" s="3" t="str">
        <f t="shared" si="2"/>
        <v>test15</v>
      </c>
      <c r="C16" s="3" t="str">
        <f t="shared" si="5"/>
        <v>test15@example.com</v>
      </c>
      <c r="D16" s="4" t="s">
        <v>0</v>
      </c>
      <c r="E16" s="3" t="str">
        <f t="shared" si="4"/>
        <v>Sheet15</v>
      </c>
      <c r="F16" s="6" t="str">
        <f t="shared" ca="1" si="0"/>
        <v>20230115001515</v>
      </c>
    </row>
    <row r="17" spans="1:6" x14ac:dyDescent="0.45">
      <c r="A17" s="3">
        <f t="shared" si="1"/>
        <v>16</v>
      </c>
      <c r="B17" s="3" t="str">
        <f t="shared" si="2"/>
        <v>test16</v>
      </c>
      <c r="C17" s="3" t="str">
        <f t="shared" si="5"/>
        <v>test16@example.com</v>
      </c>
      <c r="D17" s="4" t="s">
        <v>0</v>
      </c>
      <c r="E17" s="3" t="str">
        <f t="shared" si="4"/>
        <v>Sheet16</v>
      </c>
      <c r="F17" s="6" t="str">
        <f t="shared" ca="1" si="0"/>
        <v>20230116001616</v>
      </c>
    </row>
    <row r="18" spans="1:6" x14ac:dyDescent="0.45">
      <c r="A18" s="3">
        <f t="shared" si="1"/>
        <v>17</v>
      </c>
      <c r="B18" s="3" t="str">
        <f t="shared" si="2"/>
        <v>test17</v>
      </c>
      <c r="C18" s="3" t="str">
        <f t="shared" si="5"/>
        <v>test17@example.com</v>
      </c>
      <c r="D18" s="4" t="s">
        <v>0</v>
      </c>
      <c r="E18" s="3" t="str">
        <f t="shared" si="4"/>
        <v>Sheet17</v>
      </c>
      <c r="F18" s="6" t="str">
        <f t="shared" ca="1" si="0"/>
        <v>20230117001717</v>
      </c>
    </row>
    <row r="19" spans="1:6" x14ac:dyDescent="0.45">
      <c r="A19" s="3">
        <f t="shared" si="1"/>
        <v>18</v>
      </c>
      <c r="B19" s="3" t="str">
        <f t="shared" si="2"/>
        <v>test18</v>
      </c>
      <c r="C19" s="3" t="str">
        <f t="shared" si="5"/>
        <v>test18@example.com</v>
      </c>
      <c r="D19" s="4" t="s">
        <v>0</v>
      </c>
      <c r="E19" s="3" t="str">
        <f t="shared" si="4"/>
        <v>Sheet18</v>
      </c>
      <c r="F19" s="6" t="str">
        <f t="shared" ca="1" si="0"/>
        <v>20230118001818</v>
      </c>
    </row>
    <row r="20" spans="1:6" x14ac:dyDescent="0.45">
      <c r="A20" s="3">
        <f t="shared" si="1"/>
        <v>19</v>
      </c>
      <c r="B20" s="3" t="str">
        <f t="shared" si="2"/>
        <v>test19</v>
      </c>
      <c r="C20" s="3" t="str">
        <f t="shared" si="5"/>
        <v>test19@example.com</v>
      </c>
      <c r="D20" s="4" t="s">
        <v>0</v>
      </c>
      <c r="E20" s="3" t="str">
        <f t="shared" si="4"/>
        <v>Sheet19</v>
      </c>
      <c r="F20" s="6" t="str">
        <f t="shared" ca="1" si="0"/>
        <v>20230119001919</v>
      </c>
    </row>
    <row r="21" spans="1:6" x14ac:dyDescent="0.45">
      <c r="A21" s="3">
        <f t="shared" si="1"/>
        <v>20</v>
      </c>
      <c r="B21" s="3" t="str">
        <f t="shared" si="2"/>
        <v>test20</v>
      </c>
      <c r="C21" s="3" t="str">
        <f t="shared" si="5"/>
        <v>test20@example.com</v>
      </c>
      <c r="D21" s="4" t="s">
        <v>0</v>
      </c>
      <c r="E21" s="3" t="str">
        <f t="shared" si="4"/>
        <v>Sheet20</v>
      </c>
      <c r="F21" s="6" t="str">
        <f t="shared" ca="1" si="0"/>
        <v>20230120002020</v>
      </c>
    </row>
    <row r="22" spans="1:6" x14ac:dyDescent="0.45">
      <c r="A22" s="3">
        <f t="shared" si="1"/>
        <v>21</v>
      </c>
      <c r="B22" s="3" t="str">
        <f t="shared" si="2"/>
        <v>test21</v>
      </c>
      <c r="C22" s="3" t="str">
        <f t="shared" si="5"/>
        <v>test21@example.com</v>
      </c>
      <c r="D22" s="4" t="s">
        <v>0</v>
      </c>
      <c r="E22" s="3" t="str">
        <f t="shared" si="4"/>
        <v>Sheet21</v>
      </c>
      <c r="F22" s="6" t="str">
        <f t="shared" ca="1" si="0"/>
        <v>20230121002121</v>
      </c>
    </row>
    <row r="23" spans="1:6" x14ac:dyDescent="0.45">
      <c r="A23" s="3">
        <f t="shared" si="1"/>
        <v>22</v>
      </c>
      <c r="B23" s="3" t="str">
        <f t="shared" si="2"/>
        <v>test22</v>
      </c>
      <c r="C23" s="3" t="str">
        <f t="shared" si="5"/>
        <v>test22@example.com</v>
      </c>
      <c r="D23" s="4" t="s">
        <v>0</v>
      </c>
      <c r="E23" s="3" t="str">
        <f t="shared" si="4"/>
        <v>Sheet22</v>
      </c>
      <c r="F23" s="6" t="str">
        <f t="shared" ca="1" si="0"/>
        <v>20230122002222</v>
      </c>
    </row>
    <row r="24" spans="1:6" x14ac:dyDescent="0.45">
      <c r="A24" s="3">
        <f t="shared" si="1"/>
        <v>23</v>
      </c>
      <c r="B24" s="3" t="str">
        <f t="shared" si="2"/>
        <v>test23</v>
      </c>
      <c r="C24" s="3" t="str">
        <f t="shared" si="5"/>
        <v>test23@example.com</v>
      </c>
      <c r="D24" s="4" t="s">
        <v>0</v>
      </c>
      <c r="E24" s="3" t="str">
        <f t="shared" si="4"/>
        <v>Sheet23</v>
      </c>
      <c r="F24" s="6" t="str">
        <f t="shared" ca="1" si="0"/>
        <v>20230123002323</v>
      </c>
    </row>
    <row r="25" spans="1:6" x14ac:dyDescent="0.45">
      <c r="A25" s="3">
        <f t="shared" si="1"/>
        <v>24</v>
      </c>
      <c r="B25" s="3" t="str">
        <f t="shared" si="2"/>
        <v>test24</v>
      </c>
      <c r="C25" s="3" t="str">
        <f t="shared" si="5"/>
        <v>test24@example.com</v>
      </c>
      <c r="D25" s="4" t="s">
        <v>0</v>
      </c>
      <c r="E25" s="3" t="str">
        <f t="shared" si="4"/>
        <v>Sheet24</v>
      </c>
      <c r="F25" s="6" t="str">
        <f t="shared" ca="1" si="0"/>
        <v>20230124002424</v>
      </c>
    </row>
    <row r="26" spans="1:6" x14ac:dyDescent="0.45">
      <c r="A26" s="3">
        <f t="shared" si="1"/>
        <v>25</v>
      </c>
      <c r="B26" s="3" t="str">
        <f t="shared" si="2"/>
        <v>test25</v>
      </c>
      <c r="C26" s="3" t="str">
        <f t="shared" si="5"/>
        <v>test25@example.com</v>
      </c>
      <c r="D26" s="4" t="s">
        <v>0</v>
      </c>
      <c r="E26" s="3" t="str">
        <f t="shared" si="4"/>
        <v>Sheet25</v>
      </c>
      <c r="F26" s="6" t="str">
        <f t="shared" ca="1" si="0"/>
        <v>20230125002525</v>
      </c>
    </row>
    <row r="27" spans="1:6" x14ac:dyDescent="0.45">
      <c r="A27" s="3">
        <f t="shared" si="1"/>
        <v>26</v>
      </c>
      <c r="B27" s="3" t="str">
        <f t="shared" si="2"/>
        <v>test26</v>
      </c>
      <c r="C27" s="3" t="str">
        <f t="shared" si="5"/>
        <v>test26@example.com</v>
      </c>
      <c r="D27" s="4" t="s">
        <v>0</v>
      </c>
      <c r="E27" s="3" t="str">
        <f t="shared" si="4"/>
        <v>Sheet26</v>
      </c>
      <c r="F27" s="6" t="str">
        <f t="shared" ca="1" si="0"/>
        <v>20230126002626</v>
      </c>
    </row>
    <row r="28" spans="1:6" x14ac:dyDescent="0.45">
      <c r="A28" s="3">
        <f t="shared" si="1"/>
        <v>27</v>
      </c>
      <c r="B28" s="3" t="str">
        <f t="shared" si="2"/>
        <v>test27</v>
      </c>
      <c r="C28" s="3" t="str">
        <f t="shared" si="5"/>
        <v>test27@example.com</v>
      </c>
      <c r="D28" s="4" t="s">
        <v>0</v>
      </c>
      <c r="E28" s="3" t="str">
        <f t="shared" si="4"/>
        <v>Sheet27</v>
      </c>
      <c r="F28" s="6" t="str">
        <f t="shared" ca="1" si="0"/>
        <v>20230127002727</v>
      </c>
    </row>
    <row r="29" spans="1:6" x14ac:dyDescent="0.45">
      <c r="A29" s="3">
        <f t="shared" si="1"/>
        <v>28</v>
      </c>
      <c r="B29" s="3" t="str">
        <f t="shared" si="2"/>
        <v>test28</v>
      </c>
      <c r="C29" s="3" t="str">
        <f t="shared" si="5"/>
        <v>test28@example.com</v>
      </c>
      <c r="D29" s="4" t="s">
        <v>0</v>
      </c>
      <c r="E29" s="3" t="str">
        <f t="shared" si="4"/>
        <v>Sheet28</v>
      </c>
      <c r="F29" s="6" t="str">
        <f t="shared" ca="1" si="0"/>
        <v>20230128002828</v>
      </c>
    </row>
    <row r="30" spans="1:6" x14ac:dyDescent="0.45">
      <c r="A30" s="3">
        <f t="shared" si="1"/>
        <v>29</v>
      </c>
      <c r="B30" s="3" t="str">
        <f t="shared" si="2"/>
        <v>test29</v>
      </c>
      <c r="C30" s="3" t="str">
        <f t="shared" si="5"/>
        <v>test29@example.com</v>
      </c>
      <c r="D30" s="4" t="s">
        <v>0</v>
      </c>
      <c r="E30" s="3" t="str">
        <f t="shared" si="4"/>
        <v>Sheet29</v>
      </c>
      <c r="F30" s="6" t="str">
        <f t="shared" ca="1" si="0"/>
        <v>20230129002929</v>
      </c>
    </row>
    <row r="31" spans="1:6" x14ac:dyDescent="0.45">
      <c r="A31" s="3">
        <f t="shared" si="1"/>
        <v>30</v>
      </c>
      <c r="B31" s="3" t="str">
        <f t="shared" si="2"/>
        <v>test30</v>
      </c>
      <c r="C31" s="3" t="str">
        <f t="shared" si="5"/>
        <v>test30@example.com</v>
      </c>
      <c r="D31" s="4" t="s">
        <v>0</v>
      </c>
      <c r="E31" s="3" t="str">
        <f t="shared" si="4"/>
        <v>Sheet30</v>
      </c>
      <c r="F31" s="6" t="str">
        <f t="shared" ca="1" si="0"/>
        <v>20230130003030</v>
      </c>
    </row>
    <row r="32" spans="1:6" x14ac:dyDescent="0.45">
      <c r="A32" s="3">
        <f t="shared" si="1"/>
        <v>31</v>
      </c>
      <c r="B32" s="3" t="str">
        <f t="shared" si="2"/>
        <v>test31</v>
      </c>
      <c r="C32" s="3" t="str">
        <f t="shared" si="5"/>
        <v>test31@example.com</v>
      </c>
      <c r="D32" s="4" t="s">
        <v>0</v>
      </c>
      <c r="E32" s="3" t="str">
        <f t="shared" si="4"/>
        <v>Sheet31</v>
      </c>
      <c r="F32" s="6" t="str">
        <f t="shared" ca="1" si="0"/>
        <v>20230131003131</v>
      </c>
    </row>
    <row r="33" spans="1:6" x14ac:dyDescent="0.45">
      <c r="A33" s="3">
        <f t="shared" si="1"/>
        <v>32</v>
      </c>
      <c r="B33" s="3" t="str">
        <f t="shared" si="2"/>
        <v>test32</v>
      </c>
      <c r="C33" s="3" t="str">
        <f t="shared" ref="C33" si="6">B33&amp;"@example.com"</f>
        <v>test32@example.com</v>
      </c>
      <c r="D33" s="4" t="s">
        <v>0</v>
      </c>
      <c r="E33" s="3" t="str">
        <f t="shared" si="4"/>
        <v>Sheet32</v>
      </c>
      <c r="F33" s="6" t="str">
        <f t="shared" ca="1" si="0"/>
        <v>20230201003232</v>
      </c>
    </row>
    <row r="34" spans="1:6" x14ac:dyDescent="0.45">
      <c r="A34" s="3">
        <f t="shared" si="1"/>
        <v>33</v>
      </c>
      <c r="B34" s="3" t="str">
        <f t="shared" si="2"/>
        <v>test33</v>
      </c>
      <c r="C34" s="3" t="str">
        <f t="shared" ref="C34:C91" si="7">B34&amp;"@example.com"</f>
        <v>test33@example.com</v>
      </c>
      <c r="D34" s="4" t="s">
        <v>0</v>
      </c>
      <c r="E34" s="3" t="str">
        <f t="shared" si="4"/>
        <v>Sheet33</v>
      </c>
      <c r="F34" s="6" t="str">
        <f t="shared" ref="F34:F65" ca="1" si="8">TEXT(DATE(YEAR(NOW()),1,A34)+TIME(0,A34,A34),"yyyymmddhhmmss")</f>
        <v>20230202003333</v>
      </c>
    </row>
    <row r="35" spans="1:6" x14ac:dyDescent="0.45">
      <c r="A35" s="3">
        <f t="shared" si="1"/>
        <v>34</v>
      </c>
      <c r="B35" s="3" t="str">
        <f t="shared" si="2"/>
        <v>test34</v>
      </c>
      <c r="C35" s="3" t="str">
        <f t="shared" si="7"/>
        <v>test34@example.com</v>
      </c>
      <c r="D35" s="4" t="s">
        <v>0</v>
      </c>
      <c r="E35" s="3" t="str">
        <f t="shared" si="4"/>
        <v>Sheet34</v>
      </c>
      <c r="F35" s="6" t="str">
        <f t="shared" ca="1" si="8"/>
        <v>20230203003434</v>
      </c>
    </row>
    <row r="36" spans="1:6" x14ac:dyDescent="0.45">
      <c r="A36" s="3">
        <f t="shared" si="1"/>
        <v>35</v>
      </c>
      <c r="B36" s="3" t="str">
        <f t="shared" si="2"/>
        <v>test35</v>
      </c>
      <c r="C36" s="3" t="str">
        <f t="shared" si="7"/>
        <v>test35@example.com</v>
      </c>
      <c r="D36" s="4" t="s">
        <v>0</v>
      </c>
      <c r="E36" s="3" t="str">
        <f t="shared" si="4"/>
        <v>Sheet35</v>
      </c>
      <c r="F36" s="6" t="str">
        <f t="shared" ca="1" si="8"/>
        <v>20230204003535</v>
      </c>
    </row>
    <row r="37" spans="1:6" x14ac:dyDescent="0.45">
      <c r="A37" s="3">
        <f t="shared" si="1"/>
        <v>36</v>
      </c>
      <c r="B37" s="3" t="str">
        <f t="shared" si="2"/>
        <v>test36</v>
      </c>
      <c r="C37" s="3" t="str">
        <f t="shared" si="7"/>
        <v>test36@example.com</v>
      </c>
      <c r="D37" s="4" t="s">
        <v>0</v>
      </c>
      <c r="E37" s="3" t="str">
        <f t="shared" si="4"/>
        <v>Sheet36</v>
      </c>
      <c r="F37" s="6" t="str">
        <f t="shared" ca="1" si="8"/>
        <v>20230205003636</v>
      </c>
    </row>
    <row r="38" spans="1:6" x14ac:dyDescent="0.45">
      <c r="A38" s="3">
        <f t="shared" si="1"/>
        <v>37</v>
      </c>
      <c r="B38" s="3" t="str">
        <f t="shared" si="2"/>
        <v>test37</v>
      </c>
      <c r="C38" s="3" t="str">
        <f t="shared" si="7"/>
        <v>test37@example.com</v>
      </c>
      <c r="D38" s="4" t="s">
        <v>0</v>
      </c>
      <c r="E38" s="3" t="str">
        <f t="shared" si="4"/>
        <v>Sheet37</v>
      </c>
      <c r="F38" s="6" t="str">
        <f t="shared" ca="1" si="8"/>
        <v>20230206003737</v>
      </c>
    </row>
    <row r="39" spans="1:6" x14ac:dyDescent="0.45">
      <c r="A39" s="3">
        <f t="shared" si="1"/>
        <v>38</v>
      </c>
      <c r="B39" s="3" t="str">
        <f t="shared" si="2"/>
        <v>test38</v>
      </c>
      <c r="C39" s="3" t="str">
        <f t="shared" si="7"/>
        <v>test38@example.com</v>
      </c>
      <c r="D39" s="4" t="s">
        <v>0</v>
      </c>
      <c r="E39" s="3" t="str">
        <f t="shared" si="4"/>
        <v>Sheet38</v>
      </c>
      <c r="F39" s="6" t="str">
        <f t="shared" ca="1" si="8"/>
        <v>20230207003838</v>
      </c>
    </row>
    <row r="40" spans="1:6" x14ac:dyDescent="0.45">
      <c r="A40" s="3">
        <f t="shared" si="1"/>
        <v>39</v>
      </c>
      <c r="B40" s="3" t="str">
        <f t="shared" si="2"/>
        <v>test39</v>
      </c>
      <c r="C40" s="3" t="str">
        <f t="shared" si="7"/>
        <v>test39@example.com</v>
      </c>
      <c r="D40" s="4" t="s">
        <v>0</v>
      </c>
      <c r="E40" s="3" t="str">
        <f t="shared" si="4"/>
        <v>Sheet39</v>
      </c>
      <c r="F40" s="6" t="str">
        <f t="shared" ca="1" si="8"/>
        <v>20230208003939</v>
      </c>
    </row>
    <row r="41" spans="1:6" x14ac:dyDescent="0.45">
      <c r="A41" s="3">
        <f t="shared" si="1"/>
        <v>40</v>
      </c>
      <c r="B41" s="3" t="str">
        <f t="shared" si="2"/>
        <v>test40</v>
      </c>
      <c r="C41" s="3" t="str">
        <f t="shared" si="7"/>
        <v>test40@example.com</v>
      </c>
      <c r="D41" s="4" t="s">
        <v>0</v>
      </c>
      <c r="E41" s="3" t="str">
        <f t="shared" si="4"/>
        <v>Sheet40</v>
      </c>
      <c r="F41" s="6" t="str">
        <f t="shared" ca="1" si="8"/>
        <v>20230209004040</v>
      </c>
    </row>
    <row r="42" spans="1:6" x14ac:dyDescent="0.45">
      <c r="A42" s="3">
        <f t="shared" si="1"/>
        <v>41</v>
      </c>
      <c r="B42" s="3" t="str">
        <f t="shared" si="2"/>
        <v>test41</v>
      </c>
      <c r="C42" s="3" t="str">
        <f t="shared" si="7"/>
        <v>test41@example.com</v>
      </c>
      <c r="D42" s="4" t="s">
        <v>0</v>
      </c>
      <c r="E42" s="3" t="str">
        <f t="shared" si="4"/>
        <v>Sheet41</v>
      </c>
      <c r="F42" s="6" t="str">
        <f t="shared" ca="1" si="8"/>
        <v>20230210004141</v>
      </c>
    </row>
    <row r="43" spans="1:6" x14ac:dyDescent="0.45">
      <c r="A43" s="3">
        <f t="shared" si="1"/>
        <v>42</v>
      </c>
      <c r="B43" s="3" t="str">
        <f t="shared" si="2"/>
        <v>test42</v>
      </c>
      <c r="C43" s="3" t="str">
        <f t="shared" si="7"/>
        <v>test42@example.com</v>
      </c>
      <c r="D43" s="4" t="s">
        <v>0</v>
      </c>
      <c r="E43" s="3" t="str">
        <f t="shared" si="4"/>
        <v>Sheet42</v>
      </c>
      <c r="F43" s="6" t="str">
        <f t="shared" ca="1" si="8"/>
        <v>20230211004242</v>
      </c>
    </row>
    <row r="44" spans="1:6" x14ac:dyDescent="0.45">
      <c r="A44" s="3">
        <f t="shared" si="1"/>
        <v>43</v>
      </c>
      <c r="B44" s="3" t="str">
        <f t="shared" si="2"/>
        <v>test43</v>
      </c>
      <c r="C44" s="3" t="str">
        <f t="shared" si="7"/>
        <v>test43@example.com</v>
      </c>
      <c r="D44" s="4" t="s">
        <v>0</v>
      </c>
      <c r="E44" s="3" t="str">
        <f t="shared" si="4"/>
        <v>Sheet43</v>
      </c>
      <c r="F44" s="6" t="str">
        <f t="shared" ca="1" si="8"/>
        <v>20230212004343</v>
      </c>
    </row>
    <row r="45" spans="1:6" x14ac:dyDescent="0.45">
      <c r="A45" s="3">
        <f t="shared" si="1"/>
        <v>44</v>
      </c>
      <c r="B45" s="3" t="str">
        <f t="shared" si="2"/>
        <v>test44</v>
      </c>
      <c r="C45" s="3" t="str">
        <f t="shared" si="7"/>
        <v>test44@example.com</v>
      </c>
      <c r="D45" s="4" t="s">
        <v>0</v>
      </c>
      <c r="E45" s="3" t="str">
        <f t="shared" si="4"/>
        <v>Sheet44</v>
      </c>
      <c r="F45" s="6" t="str">
        <f t="shared" ca="1" si="8"/>
        <v>20230213004444</v>
      </c>
    </row>
    <row r="46" spans="1:6" x14ac:dyDescent="0.45">
      <c r="A46" s="3">
        <f t="shared" si="1"/>
        <v>45</v>
      </c>
      <c r="B46" s="3" t="str">
        <f t="shared" si="2"/>
        <v>test45</v>
      </c>
      <c r="C46" s="3" t="str">
        <f t="shared" si="7"/>
        <v>test45@example.com</v>
      </c>
      <c r="D46" s="4" t="s">
        <v>0</v>
      </c>
      <c r="E46" s="3" t="str">
        <f t="shared" si="4"/>
        <v>Sheet45</v>
      </c>
      <c r="F46" s="6" t="str">
        <f t="shared" ca="1" si="8"/>
        <v>20230214004545</v>
      </c>
    </row>
    <row r="47" spans="1:6" x14ac:dyDescent="0.45">
      <c r="A47" s="3">
        <f t="shared" si="1"/>
        <v>46</v>
      </c>
      <c r="B47" s="3" t="str">
        <f t="shared" si="2"/>
        <v>test46</v>
      </c>
      <c r="C47" s="3" t="str">
        <f t="shared" si="7"/>
        <v>test46@example.com</v>
      </c>
      <c r="D47" s="4" t="s">
        <v>0</v>
      </c>
      <c r="E47" s="3" t="str">
        <f t="shared" si="4"/>
        <v>Sheet46</v>
      </c>
      <c r="F47" s="6" t="str">
        <f t="shared" ca="1" si="8"/>
        <v>20230215004646</v>
      </c>
    </row>
    <row r="48" spans="1:6" x14ac:dyDescent="0.45">
      <c r="A48" s="3">
        <f t="shared" si="1"/>
        <v>47</v>
      </c>
      <c r="B48" s="3" t="str">
        <f t="shared" si="2"/>
        <v>test47</v>
      </c>
      <c r="C48" s="3" t="str">
        <f t="shared" si="7"/>
        <v>test47@example.com</v>
      </c>
      <c r="D48" s="4" t="s">
        <v>0</v>
      </c>
      <c r="E48" s="3" t="str">
        <f t="shared" si="4"/>
        <v>Sheet47</v>
      </c>
      <c r="F48" s="6" t="str">
        <f t="shared" ca="1" si="8"/>
        <v>20230216004747</v>
      </c>
    </row>
    <row r="49" spans="1:6" x14ac:dyDescent="0.45">
      <c r="A49" s="3">
        <f t="shared" si="1"/>
        <v>48</v>
      </c>
      <c r="B49" s="3" t="str">
        <f t="shared" si="2"/>
        <v>test48</v>
      </c>
      <c r="C49" s="3" t="str">
        <f t="shared" si="7"/>
        <v>test48@example.com</v>
      </c>
      <c r="D49" s="4" t="s">
        <v>0</v>
      </c>
      <c r="E49" s="3" t="str">
        <f t="shared" si="4"/>
        <v>Sheet48</v>
      </c>
      <c r="F49" s="6" t="str">
        <f t="shared" ca="1" si="8"/>
        <v>20230217004848</v>
      </c>
    </row>
    <row r="50" spans="1:6" x14ac:dyDescent="0.45">
      <c r="A50" s="3">
        <f t="shared" si="1"/>
        <v>49</v>
      </c>
      <c r="B50" s="3" t="str">
        <f t="shared" si="2"/>
        <v>test49</v>
      </c>
      <c r="C50" s="3" t="str">
        <f t="shared" si="7"/>
        <v>test49@example.com</v>
      </c>
      <c r="D50" s="4" t="s">
        <v>0</v>
      </c>
      <c r="E50" s="3" t="str">
        <f t="shared" si="4"/>
        <v>Sheet49</v>
      </c>
      <c r="F50" s="6" t="str">
        <f t="shared" ca="1" si="8"/>
        <v>20230218004949</v>
      </c>
    </row>
    <row r="51" spans="1:6" x14ac:dyDescent="0.45">
      <c r="A51" s="3">
        <f t="shared" si="1"/>
        <v>50</v>
      </c>
      <c r="B51" s="3" t="str">
        <f t="shared" si="2"/>
        <v>test50</v>
      </c>
      <c r="C51" s="3" t="str">
        <f t="shared" si="7"/>
        <v>test50@example.com</v>
      </c>
      <c r="D51" s="4" t="s">
        <v>0</v>
      </c>
      <c r="E51" s="3" t="str">
        <f t="shared" si="4"/>
        <v>Sheet50</v>
      </c>
      <c r="F51" s="6" t="str">
        <f t="shared" ca="1" si="8"/>
        <v>20230219005050</v>
      </c>
    </row>
    <row r="52" spans="1:6" x14ac:dyDescent="0.45">
      <c r="A52" s="3">
        <f t="shared" si="1"/>
        <v>51</v>
      </c>
      <c r="B52" s="3" t="str">
        <f t="shared" si="2"/>
        <v>test51</v>
      </c>
      <c r="C52" s="3" t="str">
        <f t="shared" si="7"/>
        <v>test51@example.com</v>
      </c>
      <c r="D52" s="4" t="s">
        <v>0</v>
      </c>
      <c r="E52" s="3" t="str">
        <f t="shared" si="4"/>
        <v>Sheet51</v>
      </c>
      <c r="F52" s="6" t="str">
        <f t="shared" ca="1" si="8"/>
        <v>20230220005151</v>
      </c>
    </row>
    <row r="53" spans="1:6" x14ac:dyDescent="0.45">
      <c r="A53" s="3">
        <f t="shared" si="1"/>
        <v>52</v>
      </c>
      <c r="B53" s="3" t="str">
        <f t="shared" si="2"/>
        <v>test52</v>
      </c>
      <c r="C53" s="3" t="str">
        <f t="shared" si="7"/>
        <v>test52@example.com</v>
      </c>
      <c r="D53" s="4" t="s">
        <v>0</v>
      </c>
      <c r="E53" s="3" t="str">
        <f t="shared" si="4"/>
        <v>Sheet52</v>
      </c>
      <c r="F53" s="6" t="str">
        <f t="shared" ca="1" si="8"/>
        <v>20230221005252</v>
      </c>
    </row>
    <row r="54" spans="1:6" x14ac:dyDescent="0.45">
      <c r="A54" s="3">
        <f t="shared" si="1"/>
        <v>53</v>
      </c>
      <c r="B54" s="3" t="str">
        <f t="shared" si="2"/>
        <v>test53</v>
      </c>
      <c r="C54" s="3" t="str">
        <f t="shared" si="7"/>
        <v>test53@example.com</v>
      </c>
      <c r="D54" s="4" t="s">
        <v>0</v>
      </c>
      <c r="E54" s="3" t="str">
        <f t="shared" si="4"/>
        <v>Sheet53</v>
      </c>
      <c r="F54" s="6" t="str">
        <f t="shared" ca="1" si="8"/>
        <v>20230222005353</v>
      </c>
    </row>
    <row r="55" spans="1:6" x14ac:dyDescent="0.45">
      <c r="A55" s="3">
        <f t="shared" si="1"/>
        <v>54</v>
      </c>
      <c r="B55" s="3" t="str">
        <f t="shared" si="2"/>
        <v>test54</v>
      </c>
      <c r="C55" s="3" t="str">
        <f t="shared" si="7"/>
        <v>test54@example.com</v>
      </c>
      <c r="D55" s="4" t="s">
        <v>0</v>
      </c>
      <c r="E55" s="3" t="str">
        <f t="shared" si="4"/>
        <v>Sheet54</v>
      </c>
      <c r="F55" s="6" t="str">
        <f t="shared" ca="1" si="8"/>
        <v>20230223005454</v>
      </c>
    </row>
    <row r="56" spans="1:6" x14ac:dyDescent="0.45">
      <c r="A56" s="3">
        <f t="shared" si="1"/>
        <v>55</v>
      </c>
      <c r="B56" s="3" t="str">
        <f t="shared" si="2"/>
        <v>test55</v>
      </c>
      <c r="C56" s="3" t="str">
        <f t="shared" si="7"/>
        <v>test55@example.com</v>
      </c>
      <c r="D56" s="4" t="s">
        <v>0</v>
      </c>
      <c r="E56" s="3" t="str">
        <f t="shared" si="4"/>
        <v>Sheet55</v>
      </c>
      <c r="F56" s="6" t="str">
        <f t="shared" ca="1" si="8"/>
        <v>20230224005555</v>
      </c>
    </row>
    <row r="57" spans="1:6" x14ac:dyDescent="0.45">
      <c r="A57" s="3">
        <f t="shared" si="1"/>
        <v>56</v>
      </c>
      <c r="B57" s="3" t="str">
        <f t="shared" si="2"/>
        <v>test56</v>
      </c>
      <c r="C57" s="3" t="str">
        <f t="shared" si="7"/>
        <v>test56@example.com</v>
      </c>
      <c r="D57" s="4" t="s">
        <v>0</v>
      </c>
      <c r="E57" s="3" t="str">
        <f t="shared" si="4"/>
        <v>Sheet56</v>
      </c>
      <c r="F57" s="6" t="str">
        <f t="shared" ca="1" si="8"/>
        <v>20230225005656</v>
      </c>
    </row>
    <row r="58" spans="1:6" x14ac:dyDescent="0.45">
      <c r="A58" s="3">
        <f t="shared" si="1"/>
        <v>57</v>
      </c>
      <c r="B58" s="3" t="str">
        <f t="shared" si="2"/>
        <v>test57</v>
      </c>
      <c r="C58" s="3" t="str">
        <f t="shared" si="7"/>
        <v>test57@example.com</v>
      </c>
      <c r="D58" s="4" t="s">
        <v>0</v>
      </c>
      <c r="E58" s="3" t="str">
        <f t="shared" si="4"/>
        <v>Sheet57</v>
      </c>
      <c r="F58" s="6" t="str">
        <f t="shared" ca="1" si="8"/>
        <v>20230226005757</v>
      </c>
    </row>
    <row r="59" spans="1:6" x14ac:dyDescent="0.45">
      <c r="A59" s="3">
        <f t="shared" si="1"/>
        <v>58</v>
      </c>
      <c r="B59" s="3" t="str">
        <f t="shared" si="2"/>
        <v>test58</v>
      </c>
      <c r="C59" s="3" t="str">
        <f t="shared" si="7"/>
        <v>test58@example.com</v>
      </c>
      <c r="D59" s="4" t="s">
        <v>0</v>
      </c>
      <c r="E59" s="3" t="str">
        <f t="shared" si="4"/>
        <v>Sheet58</v>
      </c>
      <c r="F59" s="6" t="str">
        <f t="shared" ca="1" si="8"/>
        <v>20230227005858</v>
      </c>
    </row>
    <row r="60" spans="1:6" x14ac:dyDescent="0.45">
      <c r="A60" s="3">
        <f t="shared" si="1"/>
        <v>59</v>
      </c>
      <c r="B60" s="3" t="str">
        <f t="shared" si="2"/>
        <v>test59</v>
      </c>
      <c r="C60" s="3" t="str">
        <f t="shared" si="7"/>
        <v>test59@example.com</v>
      </c>
      <c r="D60" s="4" t="s">
        <v>0</v>
      </c>
      <c r="E60" s="3" t="str">
        <f t="shared" si="4"/>
        <v>Sheet59</v>
      </c>
      <c r="F60" s="6" t="str">
        <f t="shared" ca="1" si="8"/>
        <v>20230228005959</v>
      </c>
    </row>
    <row r="61" spans="1:6" x14ac:dyDescent="0.45">
      <c r="A61" s="3">
        <f t="shared" si="1"/>
        <v>60</v>
      </c>
      <c r="B61" s="3" t="str">
        <f t="shared" si="2"/>
        <v>test60</v>
      </c>
      <c r="C61" s="3" t="str">
        <f t="shared" si="7"/>
        <v>test60@example.com</v>
      </c>
      <c r="D61" s="4" t="s">
        <v>0</v>
      </c>
      <c r="E61" s="3" t="str">
        <f t="shared" si="4"/>
        <v>Sheet60</v>
      </c>
      <c r="F61" s="6" t="str">
        <f t="shared" ca="1" si="8"/>
        <v>20230301010100</v>
      </c>
    </row>
    <row r="62" spans="1:6" x14ac:dyDescent="0.45">
      <c r="A62" s="3">
        <f t="shared" si="1"/>
        <v>61</v>
      </c>
      <c r="B62" s="3" t="str">
        <f t="shared" si="2"/>
        <v>test61</v>
      </c>
      <c r="C62" s="3" t="str">
        <f t="shared" si="7"/>
        <v>test61@example.com</v>
      </c>
      <c r="D62" s="4" t="s">
        <v>0</v>
      </c>
      <c r="E62" s="3" t="str">
        <f t="shared" si="4"/>
        <v>Sheet61</v>
      </c>
      <c r="F62" s="6" t="str">
        <f t="shared" ca="1" si="8"/>
        <v>20230302010201</v>
      </c>
    </row>
    <row r="63" spans="1:6" x14ac:dyDescent="0.45">
      <c r="A63" s="3">
        <f t="shared" si="1"/>
        <v>62</v>
      </c>
      <c r="B63" s="3" t="str">
        <f t="shared" si="2"/>
        <v>test62</v>
      </c>
      <c r="C63" s="3" t="str">
        <f t="shared" si="7"/>
        <v>test62@example.com</v>
      </c>
      <c r="D63" s="4" t="s">
        <v>0</v>
      </c>
      <c r="E63" s="3" t="str">
        <f t="shared" si="4"/>
        <v>Sheet62</v>
      </c>
      <c r="F63" s="6" t="str">
        <f t="shared" ca="1" si="8"/>
        <v>20230303010302</v>
      </c>
    </row>
    <row r="64" spans="1:6" x14ac:dyDescent="0.45">
      <c r="A64" s="3">
        <f t="shared" si="1"/>
        <v>63</v>
      </c>
      <c r="B64" s="3" t="str">
        <f t="shared" si="2"/>
        <v>test63</v>
      </c>
      <c r="C64" s="3" t="str">
        <f t="shared" si="7"/>
        <v>test63@example.com</v>
      </c>
      <c r="D64" s="4" t="s">
        <v>0</v>
      </c>
      <c r="E64" s="3" t="str">
        <f t="shared" si="4"/>
        <v>Sheet63</v>
      </c>
      <c r="F64" s="6" t="str">
        <f t="shared" ca="1" si="8"/>
        <v>20230304010403</v>
      </c>
    </row>
    <row r="65" spans="1:6" x14ac:dyDescent="0.45">
      <c r="A65" s="3">
        <f t="shared" si="1"/>
        <v>64</v>
      </c>
      <c r="B65" s="3" t="str">
        <f t="shared" si="2"/>
        <v>test64</v>
      </c>
      <c r="C65" s="3" t="str">
        <f t="shared" si="7"/>
        <v>test64@example.com</v>
      </c>
      <c r="D65" s="4" t="s">
        <v>0</v>
      </c>
      <c r="E65" s="3" t="str">
        <f t="shared" si="4"/>
        <v>Sheet64</v>
      </c>
      <c r="F65" s="6" t="str">
        <f t="shared" ca="1" si="8"/>
        <v>20230305010504</v>
      </c>
    </row>
    <row r="66" spans="1:6" x14ac:dyDescent="0.45">
      <c r="A66" s="3">
        <f t="shared" si="1"/>
        <v>65</v>
      </c>
      <c r="B66" s="3" t="str">
        <f t="shared" si="2"/>
        <v>test65</v>
      </c>
      <c r="C66" s="3" t="str">
        <f t="shared" si="7"/>
        <v>test65@example.com</v>
      </c>
      <c r="D66" s="4" t="s">
        <v>0</v>
      </c>
      <c r="E66" s="3" t="str">
        <f t="shared" si="4"/>
        <v>Sheet65</v>
      </c>
      <c r="F66" s="6" t="str">
        <f t="shared" ref="F66:F100" ca="1" si="9">TEXT(DATE(YEAR(NOW()),1,A66)+TIME(0,A66,A66),"yyyymmddhhmmss")</f>
        <v>20230306010605</v>
      </c>
    </row>
    <row r="67" spans="1:6" x14ac:dyDescent="0.45">
      <c r="A67" s="3">
        <f t="shared" ref="A67:A100" si="10">ROW()-1</f>
        <v>66</v>
      </c>
      <c r="B67" s="3" t="str">
        <f t="shared" ref="B67:B100" si="11">_xlfn.CONCAT("test",TEXT(A67,"00"))</f>
        <v>test66</v>
      </c>
      <c r="C67" s="3" t="str">
        <f t="shared" si="7"/>
        <v>test66@example.com</v>
      </c>
      <c r="D67" s="4" t="s">
        <v>0</v>
      </c>
      <c r="E67" s="3" t="str">
        <f t="shared" ref="E67:E100" si="12">_xlfn.CONCAT("Sheet",A67)</f>
        <v>Sheet66</v>
      </c>
      <c r="F67" s="6" t="str">
        <f t="shared" ca="1" si="9"/>
        <v>20230307010706</v>
      </c>
    </row>
    <row r="68" spans="1:6" x14ac:dyDescent="0.45">
      <c r="A68" s="3">
        <f t="shared" si="10"/>
        <v>67</v>
      </c>
      <c r="B68" s="3" t="str">
        <f t="shared" si="11"/>
        <v>test67</v>
      </c>
      <c r="C68" s="3" t="str">
        <f t="shared" si="7"/>
        <v>test67@example.com</v>
      </c>
      <c r="D68" s="4" t="s">
        <v>0</v>
      </c>
      <c r="E68" s="3" t="str">
        <f t="shared" si="12"/>
        <v>Sheet67</v>
      </c>
      <c r="F68" s="6" t="str">
        <f t="shared" ca="1" si="9"/>
        <v>20230308010807</v>
      </c>
    </row>
    <row r="69" spans="1:6" x14ac:dyDescent="0.45">
      <c r="A69" s="3">
        <f t="shared" si="10"/>
        <v>68</v>
      </c>
      <c r="B69" s="3" t="str">
        <f t="shared" si="11"/>
        <v>test68</v>
      </c>
      <c r="C69" s="3" t="str">
        <f t="shared" si="7"/>
        <v>test68@example.com</v>
      </c>
      <c r="D69" s="4" t="s">
        <v>0</v>
      </c>
      <c r="E69" s="3" t="str">
        <f t="shared" si="12"/>
        <v>Sheet68</v>
      </c>
      <c r="F69" s="6" t="str">
        <f t="shared" ca="1" si="9"/>
        <v>20230309010908</v>
      </c>
    </row>
    <row r="70" spans="1:6" x14ac:dyDescent="0.45">
      <c r="A70" s="3">
        <f t="shared" si="10"/>
        <v>69</v>
      </c>
      <c r="B70" s="3" t="str">
        <f t="shared" si="11"/>
        <v>test69</v>
      </c>
      <c r="C70" s="3" t="str">
        <f t="shared" si="7"/>
        <v>test69@example.com</v>
      </c>
      <c r="D70" s="4" t="s">
        <v>0</v>
      </c>
      <c r="E70" s="3" t="str">
        <f t="shared" si="12"/>
        <v>Sheet69</v>
      </c>
      <c r="F70" s="6" t="str">
        <f t="shared" ca="1" si="9"/>
        <v>20230310011009</v>
      </c>
    </row>
    <row r="71" spans="1:6" x14ac:dyDescent="0.45">
      <c r="A71" s="3">
        <f t="shared" si="10"/>
        <v>70</v>
      </c>
      <c r="B71" s="3" t="str">
        <f t="shared" si="11"/>
        <v>test70</v>
      </c>
      <c r="C71" s="3" t="str">
        <f t="shared" si="7"/>
        <v>test70@example.com</v>
      </c>
      <c r="D71" s="4" t="s">
        <v>0</v>
      </c>
      <c r="E71" s="3" t="str">
        <f t="shared" si="12"/>
        <v>Sheet70</v>
      </c>
      <c r="F71" s="6" t="str">
        <f t="shared" ca="1" si="9"/>
        <v>20230311011110</v>
      </c>
    </row>
    <row r="72" spans="1:6" x14ac:dyDescent="0.45">
      <c r="A72" s="3">
        <f t="shared" si="10"/>
        <v>71</v>
      </c>
      <c r="B72" s="3" t="str">
        <f t="shared" si="11"/>
        <v>test71</v>
      </c>
      <c r="C72" s="3" t="str">
        <f t="shared" si="7"/>
        <v>test71@example.com</v>
      </c>
      <c r="D72" s="4" t="s">
        <v>0</v>
      </c>
      <c r="E72" s="3" t="str">
        <f t="shared" si="12"/>
        <v>Sheet71</v>
      </c>
      <c r="F72" s="6" t="str">
        <f t="shared" ca="1" si="9"/>
        <v>20230312011211</v>
      </c>
    </row>
    <row r="73" spans="1:6" x14ac:dyDescent="0.45">
      <c r="A73" s="3">
        <f t="shared" si="10"/>
        <v>72</v>
      </c>
      <c r="B73" s="3" t="str">
        <f t="shared" si="11"/>
        <v>test72</v>
      </c>
      <c r="C73" s="3" t="str">
        <f t="shared" si="7"/>
        <v>test72@example.com</v>
      </c>
      <c r="D73" s="4" t="s">
        <v>0</v>
      </c>
      <c r="E73" s="3" t="str">
        <f t="shared" si="12"/>
        <v>Sheet72</v>
      </c>
      <c r="F73" s="6" t="str">
        <f t="shared" ca="1" si="9"/>
        <v>20230313011312</v>
      </c>
    </row>
    <row r="74" spans="1:6" x14ac:dyDescent="0.45">
      <c r="A74" s="3">
        <f t="shared" si="10"/>
        <v>73</v>
      </c>
      <c r="B74" s="3" t="str">
        <f t="shared" si="11"/>
        <v>test73</v>
      </c>
      <c r="C74" s="3" t="str">
        <f t="shared" si="7"/>
        <v>test73@example.com</v>
      </c>
      <c r="D74" s="4" t="s">
        <v>0</v>
      </c>
      <c r="E74" s="3" t="str">
        <f t="shared" si="12"/>
        <v>Sheet73</v>
      </c>
      <c r="F74" s="6" t="str">
        <f t="shared" ca="1" si="9"/>
        <v>20230314011413</v>
      </c>
    </row>
    <row r="75" spans="1:6" x14ac:dyDescent="0.45">
      <c r="A75" s="3">
        <f t="shared" si="10"/>
        <v>74</v>
      </c>
      <c r="B75" s="3" t="str">
        <f t="shared" si="11"/>
        <v>test74</v>
      </c>
      <c r="C75" s="3" t="str">
        <f t="shared" si="7"/>
        <v>test74@example.com</v>
      </c>
      <c r="D75" s="4" t="s">
        <v>0</v>
      </c>
      <c r="E75" s="3" t="str">
        <f t="shared" si="12"/>
        <v>Sheet74</v>
      </c>
      <c r="F75" s="6" t="str">
        <f t="shared" ca="1" si="9"/>
        <v>20230315011514</v>
      </c>
    </row>
    <row r="76" spans="1:6" x14ac:dyDescent="0.45">
      <c r="A76" s="3">
        <f t="shared" si="10"/>
        <v>75</v>
      </c>
      <c r="B76" s="3" t="str">
        <f t="shared" si="11"/>
        <v>test75</v>
      </c>
      <c r="C76" s="3" t="str">
        <f t="shared" si="7"/>
        <v>test75@example.com</v>
      </c>
      <c r="D76" s="4" t="s">
        <v>0</v>
      </c>
      <c r="E76" s="3" t="str">
        <f t="shared" si="12"/>
        <v>Sheet75</v>
      </c>
      <c r="F76" s="6" t="str">
        <f t="shared" ca="1" si="9"/>
        <v>20230316011615</v>
      </c>
    </row>
    <row r="77" spans="1:6" x14ac:dyDescent="0.45">
      <c r="A77" s="3">
        <f t="shared" si="10"/>
        <v>76</v>
      </c>
      <c r="B77" s="3" t="str">
        <f t="shared" si="11"/>
        <v>test76</v>
      </c>
      <c r="C77" s="3" t="str">
        <f t="shared" si="7"/>
        <v>test76@example.com</v>
      </c>
      <c r="D77" s="4" t="s">
        <v>0</v>
      </c>
      <c r="E77" s="3" t="str">
        <f t="shared" si="12"/>
        <v>Sheet76</v>
      </c>
      <c r="F77" s="6" t="str">
        <f t="shared" ca="1" si="9"/>
        <v>20230317011716</v>
      </c>
    </row>
    <row r="78" spans="1:6" x14ac:dyDescent="0.45">
      <c r="A78" s="3">
        <f t="shared" si="10"/>
        <v>77</v>
      </c>
      <c r="B78" s="3" t="str">
        <f t="shared" si="11"/>
        <v>test77</v>
      </c>
      <c r="C78" s="3" t="str">
        <f t="shared" si="7"/>
        <v>test77@example.com</v>
      </c>
      <c r="D78" s="4" t="s">
        <v>0</v>
      </c>
      <c r="E78" s="3" t="str">
        <f t="shared" si="12"/>
        <v>Sheet77</v>
      </c>
      <c r="F78" s="6" t="str">
        <f t="shared" ca="1" si="9"/>
        <v>20230318011817</v>
      </c>
    </row>
    <row r="79" spans="1:6" x14ac:dyDescent="0.45">
      <c r="A79" s="3">
        <f t="shared" si="10"/>
        <v>78</v>
      </c>
      <c r="B79" s="3" t="str">
        <f t="shared" si="11"/>
        <v>test78</v>
      </c>
      <c r="C79" s="3" t="str">
        <f t="shared" si="7"/>
        <v>test78@example.com</v>
      </c>
      <c r="D79" s="4" t="s">
        <v>0</v>
      </c>
      <c r="E79" s="3" t="str">
        <f t="shared" si="12"/>
        <v>Sheet78</v>
      </c>
      <c r="F79" s="6" t="str">
        <f t="shared" ca="1" si="9"/>
        <v>20230319011918</v>
      </c>
    </row>
    <row r="80" spans="1:6" x14ac:dyDescent="0.45">
      <c r="A80" s="3">
        <f t="shared" si="10"/>
        <v>79</v>
      </c>
      <c r="B80" s="3" t="str">
        <f t="shared" si="11"/>
        <v>test79</v>
      </c>
      <c r="C80" s="3" t="str">
        <f t="shared" si="7"/>
        <v>test79@example.com</v>
      </c>
      <c r="D80" s="4" t="s">
        <v>0</v>
      </c>
      <c r="E80" s="3" t="str">
        <f t="shared" si="12"/>
        <v>Sheet79</v>
      </c>
      <c r="F80" s="6" t="str">
        <f t="shared" ca="1" si="9"/>
        <v>20230320012019</v>
      </c>
    </row>
    <row r="81" spans="1:6" x14ac:dyDescent="0.45">
      <c r="A81" s="3">
        <f t="shared" si="10"/>
        <v>80</v>
      </c>
      <c r="B81" s="3" t="str">
        <f t="shared" si="11"/>
        <v>test80</v>
      </c>
      <c r="C81" s="3" t="str">
        <f t="shared" si="7"/>
        <v>test80@example.com</v>
      </c>
      <c r="D81" s="4" t="s">
        <v>0</v>
      </c>
      <c r="E81" s="3" t="str">
        <f t="shared" si="12"/>
        <v>Sheet80</v>
      </c>
      <c r="F81" s="6" t="str">
        <f t="shared" ca="1" si="9"/>
        <v>20230321012120</v>
      </c>
    </row>
    <row r="82" spans="1:6" x14ac:dyDescent="0.45">
      <c r="A82" s="3">
        <f t="shared" si="10"/>
        <v>81</v>
      </c>
      <c r="B82" s="3" t="str">
        <f t="shared" si="11"/>
        <v>test81</v>
      </c>
      <c r="C82" s="3" t="str">
        <f t="shared" si="7"/>
        <v>test81@example.com</v>
      </c>
      <c r="D82" s="4" t="s">
        <v>0</v>
      </c>
      <c r="E82" s="3" t="str">
        <f t="shared" si="12"/>
        <v>Sheet81</v>
      </c>
      <c r="F82" s="6" t="str">
        <f t="shared" ca="1" si="9"/>
        <v>20230322012221</v>
      </c>
    </row>
    <row r="83" spans="1:6" x14ac:dyDescent="0.45">
      <c r="A83" s="3">
        <f t="shared" si="10"/>
        <v>82</v>
      </c>
      <c r="B83" s="3" t="str">
        <f t="shared" si="11"/>
        <v>test82</v>
      </c>
      <c r="C83" s="3" t="str">
        <f t="shared" si="7"/>
        <v>test82@example.com</v>
      </c>
      <c r="D83" s="4" t="s">
        <v>0</v>
      </c>
      <c r="E83" s="3" t="str">
        <f t="shared" si="12"/>
        <v>Sheet82</v>
      </c>
      <c r="F83" s="6" t="str">
        <f t="shared" ca="1" si="9"/>
        <v>20230323012322</v>
      </c>
    </row>
    <row r="84" spans="1:6" x14ac:dyDescent="0.45">
      <c r="A84" s="3">
        <f t="shared" si="10"/>
        <v>83</v>
      </c>
      <c r="B84" s="3" t="str">
        <f t="shared" si="11"/>
        <v>test83</v>
      </c>
      <c r="C84" s="3" t="str">
        <f t="shared" si="7"/>
        <v>test83@example.com</v>
      </c>
      <c r="D84" s="4" t="s">
        <v>0</v>
      </c>
      <c r="E84" s="3" t="str">
        <f t="shared" si="12"/>
        <v>Sheet83</v>
      </c>
      <c r="F84" s="6" t="str">
        <f t="shared" ca="1" si="9"/>
        <v>20230324012423</v>
      </c>
    </row>
    <row r="85" spans="1:6" x14ac:dyDescent="0.45">
      <c r="A85" s="3">
        <f t="shared" si="10"/>
        <v>84</v>
      </c>
      <c r="B85" s="3" t="str">
        <f t="shared" si="11"/>
        <v>test84</v>
      </c>
      <c r="C85" s="3" t="str">
        <f t="shared" si="7"/>
        <v>test84@example.com</v>
      </c>
      <c r="D85" s="4" t="s">
        <v>0</v>
      </c>
      <c r="E85" s="3" t="str">
        <f t="shared" si="12"/>
        <v>Sheet84</v>
      </c>
      <c r="F85" s="6" t="str">
        <f t="shared" ca="1" si="9"/>
        <v>20230325012524</v>
      </c>
    </row>
    <row r="86" spans="1:6" x14ac:dyDescent="0.45">
      <c r="A86" s="3">
        <f t="shared" si="10"/>
        <v>85</v>
      </c>
      <c r="B86" s="3" t="str">
        <f t="shared" si="11"/>
        <v>test85</v>
      </c>
      <c r="C86" s="3" t="str">
        <f t="shared" si="7"/>
        <v>test85@example.com</v>
      </c>
      <c r="D86" s="4" t="s">
        <v>0</v>
      </c>
      <c r="E86" s="3" t="str">
        <f t="shared" si="12"/>
        <v>Sheet85</v>
      </c>
      <c r="F86" s="6" t="str">
        <f t="shared" ca="1" si="9"/>
        <v>20230326012625</v>
      </c>
    </row>
    <row r="87" spans="1:6" x14ac:dyDescent="0.45">
      <c r="A87" s="3">
        <f t="shared" si="10"/>
        <v>86</v>
      </c>
      <c r="B87" s="3" t="str">
        <f t="shared" si="11"/>
        <v>test86</v>
      </c>
      <c r="C87" s="3" t="str">
        <f t="shared" si="7"/>
        <v>test86@example.com</v>
      </c>
      <c r="D87" s="4" t="s">
        <v>0</v>
      </c>
      <c r="E87" s="3" t="str">
        <f t="shared" si="12"/>
        <v>Sheet86</v>
      </c>
      <c r="F87" s="6" t="str">
        <f t="shared" ca="1" si="9"/>
        <v>20230327012726</v>
      </c>
    </row>
    <row r="88" spans="1:6" x14ac:dyDescent="0.45">
      <c r="A88" s="3">
        <f t="shared" si="10"/>
        <v>87</v>
      </c>
      <c r="B88" s="3" t="str">
        <f t="shared" si="11"/>
        <v>test87</v>
      </c>
      <c r="C88" s="3" t="str">
        <f t="shared" si="7"/>
        <v>test87@example.com</v>
      </c>
      <c r="D88" s="4" t="s">
        <v>0</v>
      </c>
      <c r="E88" s="3" t="str">
        <f t="shared" si="12"/>
        <v>Sheet87</v>
      </c>
      <c r="F88" s="6" t="str">
        <f t="shared" ca="1" si="9"/>
        <v>20230328012827</v>
      </c>
    </row>
    <row r="89" spans="1:6" x14ac:dyDescent="0.45">
      <c r="A89" s="3">
        <f t="shared" si="10"/>
        <v>88</v>
      </c>
      <c r="B89" s="3" t="str">
        <f t="shared" si="11"/>
        <v>test88</v>
      </c>
      <c r="C89" s="3" t="str">
        <f t="shared" si="7"/>
        <v>test88@example.com</v>
      </c>
      <c r="D89" s="4" t="s">
        <v>0</v>
      </c>
      <c r="E89" s="3" t="str">
        <f t="shared" si="12"/>
        <v>Sheet88</v>
      </c>
      <c r="F89" s="6" t="str">
        <f t="shared" ca="1" si="9"/>
        <v>20230329012928</v>
      </c>
    </row>
    <row r="90" spans="1:6" x14ac:dyDescent="0.45">
      <c r="A90" s="3">
        <f t="shared" si="10"/>
        <v>89</v>
      </c>
      <c r="B90" s="3" t="str">
        <f t="shared" si="11"/>
        <v>test89</v>
      </c>
      <c r="C90" s="3" t="str">
        <f t="shared" si="7"/>
        <v>test89@example.com</v>
      </c>
      <c r="D90" s="4" t="s">
        <v>0</v>
      </c>
      <c r="E90" s="3" t="str">
        <f t="shared" si="12"/>
        <v>Sheet89</v>
      </c>
      <c r="F90" s="6" t="str">
        <f t="shared" ca="1" si="9"/>
        <v>20230330013029</v>
      </c>
    </row>
    <row r="91" spans="1:6" x14ac:dyDescent="0.45">
      <c r="A91" s="3">
        <f t="shared" si="10"/>
        <v>90</v>
      </c>
      <c r="B91" s="3" t="str">
        <f t="shared" si="11"/>
        <v>test90</v>
      </c>
      <c r="C91" s="3" t="str">
        <f t="shared" si="7"/>
        <v>test90@example.com</v>
      </c>
      <c r="D91" s="4" t="s">
        <v>0</v>
      </c>
      <c r="E91" s="3" t="str">
        <f t="shared" si="12"/>
        <v>Sheet90</v>
      </c>
      <c r="F91" s="6" t="str">
        <f t="shared" ca="1" si="9"/>
        <v>20230331013130</v>
      </c>
    </row>
    <row r="92" spans="1:6" x14ac:dyDescent="0.45">
      <c r="A92" s="3">
        <f t="shared" si="10"/>
        <v>91</v>
      </c>
      <c r="B92" s="3" t="str">
        <f t="shared" si="11"/>
        <v>test91</v>
      </c>
      <c r="C92" s="3" t="str">
        <f t="shared" ref="C92:C100" si="13">B92&amp;"@example.com"</f>
        <v>test91@example.com</v>
      </c>
      <c r="D92" s="4" t="s">
        <v>0</v>
      </c>
      <c r="E92" s="3" t="str">
        <f t="shared" si="12"/>
        <v>Sheet91</v>
      </c>
      <c r="F92" s="6" t="str">
        <f t="shared" ca="1" si="9"/>
        <v>20230401013231</v>
      </c>
    </row>
    <row r="93" spans="1:6" x14ac:dyDescent="0.45">
      <c r="A93" s="3">
        <f t="shared" si="10"/>
        <v>92</v>
      </c>
      <c r="B93" s="3" t="str">
        <f t="shared" si="11"/>
        <v>test92</v>
      </c>
      <c r="C93" s="3" t="str">
        <f t="shared" si="13"/>
        <v>test92@example.com</v>
      </c>
      <c r="D93" s="4" t="s">
        <v>0</v>
      </c>
      <c r="E93" s="3" t="str">
        <f t="shared" si="12"/>
        <v>Sheet92</v>
      </c>
      <c r="F93" s="6" t="str">
        <f t="shared" ca="1" si="9"/>
        <v>20230402013332</v>
      </c>
    </row>
    <row r="94" spans="1:6" x14ac:dyDescent="0.45">
      <c r="A94" s="3">
        <f t="shared" si="10"/>
        <v>93</v>
      </c>
      <c r="B94" s="3" t="str">
        <f t="shared" si="11"/>
        <v>test93</v>
      </c>
      <c r="C94" s="3" t="str">
        <f t="shared" si="13"/>
        <v>test93@example.com</v>
      </c>
      <c r="D94" s="4" t="s">
        <v>0</v>
      </c>
      <c r="E94" s="3" t="str">
        <f t="shared" si="12"/>
        <v>Sheet93</v>
      </c>
      <c r="F94" s="6" t="str">
        <f t="shared" ca="1" si="9"/>
        <v>20230403013433</v>
      </c>
    </row>
    <row r="95" spans="1:6" x14ac:dyDescent="0.45">
      <c r="A95" s="3">
        <f t="shared" si="10"/>
        <v>94</v>
      </c>
      <c r="B95" s="3" t="str">
        <f t="shared" si="11"/>
        <v>test94</v>
      </c>
      <c r="C95" s="3" t="str">
        <f t="shared" si="13"/>
        <v>test94@example.com</v>
      </c>
      <c r="D95" s="4" t="s">
        <v>0</v>
      </c>
      <c r="E95" s="3" t="str">
        <f t="shared" si="12"/>
        <v>Sheet94</v>
      </c>
      <c r="F95" s="6" t="str">
        <f t="shared" ca="1" si="9"/>
        <v>20230404013534</v>
      </c>
    </row>
    <row r="96" spans="1:6" x14ac:dyDescent="0.45">
      <c r="A96" s="3">
        <f t="shared" si="10"/>
        <v>95</v>
      </c>
      <c r="B96" s="3" t="str">
        <f t="shared" si="11"/>
        <v>test95</v>
      </c>
      <c r="C96" s="3" t="str">
        <f t="shared" si="13"/>
        <v>test95@example.com</v>
      </c>
      <c r="D96" s="4" t="s">
        <v>0</v>
      </c>
      <c r="E96" s="3" t="str">
        <f t="shared" si="12"/>
        <v>Sheet95</v>
      </c>
      <c r="F96" s="6" t="str">
        <f t="shared" ca="1" si="9"/>
        <v>20230405013635</v>
      </c>
    </row>
    <row r="97" spans="1:6" x14ac:dyDescent="0.45">
      <c r="A97" s="3">
        <f t="shared" si="10"/>
        <v>96</v>
      </c>
      <c r="B97" s="3" t="str">
        <f t="shared" si="11"/>
        <v>test96</v>
      </c>
      <c r="C97" s="3" t="str">
        <f t="shared" si="13"/>
        <v>test96@example.com</v>
      </c>
      <c r="D97" s="4" t="s">
        <v>0</v>
      </c>
      <c r="E97" s="3" t="str">
        <f t="shared" si="12"/>
        <v>Sheet96</v>
      </c>
      <c r="F97" s="6" t="str">
        <f t="shared" ca="1" si="9"/>
        <v>20230406013736</v>
      </c>
    </row>
    <row r="98" spans="1:6" x14ac:dyDescent="0.45">
      <c r="A98" s="3">
        <f t="shared" si="10"/>
        <v>97</v>
      </c>
      <c r="B98" s="3" t="str">
        <f t="shared" si="11"/>
        <v>test97</v>
      </c>
      <c r="C98" s="3" t="str">
        <f t="shared" si="13"/>
        <v>test97@example.com</v>
      </c>
      <c r="D98" s="4" t="s">
        <v>0</v>
      </c>
      <c r="E98" s="3" t="str">
        <f t="shared" si="12"/>
        <v>Sheet97</v>
      </c>
      <c r="F98" s="6" t="str">
        <f t="shared" ca="1" si="9"/>
        <v>20230407013837</v>
      </c>
    </row>
    <row r="99" spans="1:6" x14ac:dyDescent="0.45">
      <c r="A99" s="3">
        <f t="shared" si="10"/>
        <v>98</v>
      </c>
      <c r="B99" s="3" t="str">
        <f t="shared" si="11"/>
        <v>test98</v>
      </c>
      <c r="C99" s="3" t="str">
        <f t="shared" si="13"/>
        <v>test98@example.com</v>
      </c>
      <c r="D99" s="4" t="s">
        <v>0</v>
      </c>
      <c r="E99" s="3" t="str">
        <f t="shared" si="12"/>
        <v>Sheet98</v>
      </c>
      <c r="F99" s="6" t="str">
        <f t="shared" ca="1" si="9"/>
        <v>20230408013938</v>
      </c>
    </row>
    <row r="100" spans="1:6" x14ac:dyDescent="0.45">
      <c r="A100" s="3">
        <f t="shared" si="10"/>
        <v>99</v>
      </c>
      <c r="B100" s="3" t="str">
        <f t="shared" si="11"/>
        <v>test99</v>
      </c>
      <c r="C100" s="3" t="str">
        <f t="shared" si="13"/>
        <v>test99@example.com</v>
      </c>
      <c r="D100" s="4" t="s">
        <v>0</v>
      </c>
      <c r="E100" s="3" t="str">
        <f t="shared" si="12"/>
        <v>Sheet99</v>
      </c>
      <c r="F100" s="6" t="str">
        <f t="shared" ca="1" si="9"/>
        <v>20230409014039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_csv">
                <anchor moveWithCells="1">
                  <from>
                    <xdr:col>8</xdr:col>
                    <xdr:colOff>381000</xdr:colOff>
                    <xdr:row>2</xdr:row>
                    <xdr:rowOff>53340</xdr:rowOff>
                  </from>
                  <to>
                    <xdr:col>9</xdr:col>
                    <xdr:colOff>624840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>
                  <from>
                    <xdr:col>8</xdr:col>
                    <xdr:colOff>365760</xdr:colOff>
                    <xdr:row>4</xdr:row>
                    <xdr:rowOff>205740</xdr:rowOff>
                  </from>
                  <to>
                    <xdr:col>10</xdr:col>
                    <xdr:colOff>167640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info">
                <anchor moveWithCells="1">
                  <from>
                    <xdr:col>8</xdr:col>
                    <xdr:colOff>358140</xdr:colOff>
                    <xdr:row>7</xdr:row>
                    <xdr:rowOff>121920</xdr:rowOff>
                  </from>
                  <to>
                    <xdr:col>10</xdr:col>
                    <xdr:colOff>358140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utput_xml">
                <anchor moveWithCells="1">
                  <from>
                    <xdr:col>8</xdr:col>
                    <xdr:colOff>335280</xdr:colOff>
                    <xdr:row>10</xdr:row>
                    <xdr:rowOff>205740</xdr:rowOff>
                  </from>
                  <to>
                    <xdr:col>10</xdr:col>
                    <xdr:colOff>434340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7BEFA-362D-4494-863A-F1662346743A}">
  <sheetPr codeName="Sheet2"/>
  <dimension ref="B2:B8"/>
  <sheetViews>
    <sheetView view="pageBreakPreview" zoomScale="60" zoomScaleNormal="100" workbookViewId="0">
      <selection activeCell="C1" sqref="C1"/>
    </sheetView>
  </sheetViews>
  <sheetFormatPr defaultRowHeight="18" x14ac:dyDescent="0.45"/>
  <sheetData>
    <row r="2" spans="2:2" x14ac:dyDescent="0.45">
      <c r="B2" t="s">
        <v>1</v>
      </c>
    </row>
    <row r="3" spans="2:2" x14ac:dyDescent="0.45">
      <c r="B3" t="s">
        <v>2</v>
      </c>
    </row>
    <row r="4" spans="2:2" x14ac:dyDescent="0.45">
      <c r="B4" t="s">
        <v>3</v>
      </c>
    </row>
    <row r="5" spans="2:2" x14ac:dyDescent="0.45">
      <c r="B5" t="s">
        <v>4</v>
      </c>
    </row>
    <row r="6" spans="2:2" x14ac:dyDescent="0.45">
      <c r="B6" t="s">
        <v>5</v>
      </c>
    </row>
    <row r="7" spans="2:2" x14ac:dyDescent="0.45">
      <c r="B7" t="s">
        <v>6</v>
      </c>
    </row>
    <row r="8" spans="2:2" x14ac:dyDescent="0.45">
      <c r="B8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</dc:creator>
  <cp:lastModifiedBy>小関裕之</cp:lastModifiedBy>
  <dcterms:created xsi:type="dcterms:W3CDTF">2021-08-25T13:27:17Z</dcterms:created>
  <dcterms:modified xsi:type="dcterms:W3CDTF">2023-02-19T08:55:52Z</dcterms:modified>
</cp:coreProperties>
</file>