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HIROYUKI\.atom\practice-master\macro\"/>
    </mc:Choice>
  </mc:AlternateContent>
  <xr:revisionPtr revIDLastSave="0" documentId="13_ncr:1_{5F811B2C-263A-44C5-B88E-AC0EE3454C85}" xr6:coauthVersionLast="47" xr6:coauthVersionMax="47" xr10:uidLastSave="{00000000-0000-0000-0000-000000000000}"/>
  <bookViews>
    <workbookView xWindow="-120" yWindow="-120" windowWidth="20730" windowHeight="11160" xr2:uid="{0112ED76-9136-465C-95F9-C57EE08BBE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F5" i="1" s="1"/>
  <c r="A6" i="1"/>
  <c r="A7" i="1"/>
  <c r="A8" i="1"/>
  <c r="A9" i="1"/>
  <c r="F9" i="1" s="1"/>
  <c r="A10" i="1"/>
  <c r="A11" i="1"/>
  <c r="A12" i="1"/>
  <c r="A13" i="1"/>
  <c r="F13" i="1" s="1"/>
  <c r="A14" i="1"/>
  <c r="A15" i="1"/>
  <c r="A16" i="1"/>
  <c r="A17" i="1"/>
  <c r="F17" i="1" s="1"/>
  <c r="A18" i="1"/>
  <c r="A19" i="1"/>
  <c r="A20" i="1"/>
  <c r="A21" i="1"/>
  <c r="F21" i="1" s="1"/>
  <c r="A22" i="1"/>
  <c r="A23" i="1"/>
  <c r="A24" i="1"/>
  <c r="A25" i="1"/>
  <c r="F25" i="1" s="1"/>
  <c r="A26" i="1"/>
  <c r="A27" i="1"/>
  <c r="A28" i="1"/>
  <c r="A29" i="1"/>
  <c r="F29" i="1" s="1"/>
  <c r="A30" i="1"/>
  <c r="A31" i="1"/>
  <c r="A32" i="1"/>
  <c r="A33" i="1"/>
  <c r="F33" i="1" s="1"/>
  <c r="A34" i="1"/>
  <c r="A35" i="1"/>
  <c r="F35" i="1" s="1"/>
  <c r="A36" i="1"/>
  <c r="A37" i="1"/>
  <c r="F37" i="1" s="1"/>
  <c r="A38" i="1"/>
  <c r="A39" i="1"/>
  <c r="F39" i="1" s="1"/>
  <c r="A40" i="1"/>
  <c r="A41" i="1"/>
  <c r="F41" i="1" s="1"/>
  <c r="A42" i="1"/>
  <c r="A43" i="1"/>
  <c r="F43" i="1" s="1"/>
  <c r="A44" i="1"/>
  <c r="A45" i="1"/>
  <c r="F45" i="1" s="1"/>
  <c r="A46" i="1"/>
  <c r="A47" i="1"/>
  <c r="F47" i="1" s="1"/>
  <c r="A48" i="1"/>
  <c r="A49" i="1"/>
  <c r="F49" i="1" s="1"/>
  <c r="A50" i="1"/>
  <c r="A51" i="1"/>
  <c r="F51" i="1" s="1"/>
  <c r="A52" i="1"/>
  <c r="A53" i="1"/>
  <c r="F53" i="1" s="1"/>
  <c r="A54" i="1"/>
  <c r="A55" i="1"/>
  <c r="F55" i="1" s="1"/>
  <c r="A56" i="1"/>
  <c r="A57" i="1"/>
  <c r="F57" i="1" s="1"/>
  <c r="A58" i="1"/>
  <c r="A59" i="1"/>
  <c r="F59" i="1" s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F91" i="1" s="1"/>
  <c r="A92" i="1"/>
  <c r="A93" i="1"/>
  <c r="F93" i="1" s="1"/>
  <c r="A94" i="1"/>
  <c r="A95" i="1"/>
  <c r="F95" i="1" s="1"/>
  <c r="A96" i="1"/>
  <c r="A97" i="1"/>
  <c r="F97" i="1" s="1"/>
  <c r="A98" i="1"/>
  <c r="A99" i="1"/>
  <c r="F99" i="1" s="1"/>
  <c r="A1" i="1"/>
  <c r="F3" i="1"/>
  <c r="F7" i="1"/>
  <c r="F11" i="1"/>
  <c r="F15" i="1"/>
  <c r="F19" i="1"/>
  <c r="F23" i="1"/>
  <c r="F27" i="1"/>
  <c r="F31" i="1"/>
  <c r="B97" i="1"/>
  <c r="C97" i="1" s="1"/>
  <c r="F98" i="1"/>
  <c r="B98" i="1"/>
  <c r="C98" i="1" s="1"/>
  <c r="B99" i="1"/>
  <c r="C99" i="1" s="1"/>
  <c r="F90" i="1"/>
  <c r="B90" i="1"/>
  <c r="C90" i="1" s="1"/>
  <c r="B91" i="1"/>
  <c r="C91" i="1" s="1"/>
  <c r="F92" i="1"/>
  <c r="B92" i="1"/>
  <c r="C92" i="1" s="1"/>
  <c r="B93" i="1"/>
  <c r="C93" i="1" s="1"/>
  <c r="F94" i="1"/>
  <c r="B94" i="1"/>
  <c r="C94" i="1" s="1"/>
  <c r="B95" i="1"/>
  <c r="C95" i="1" s="1"/>
  <c r="F96" i="1"/>
  <c r="B96" i="1"/>
  <c r="C96" i="1" s="1"/>
  <c r="B33" i="1"/>
  <c r="C33" i="1" s="1"/>
  <c r="F34" i="1"/>
  <c r="B34" i="1"/>
  <c r="C34" i="1" s="1"/>
  <c r="B35" i="1"/>
  <c r="C35" i="1" s="1"/>
  <c r="F36" i="1"/>
  <c r="B36" i="1"/>
  <c r="C36" i="1" s="1"/>
  <c r="B37" i="1"/>
  <c r="C37" i="1" s="1"/>
  <c r="F38" i="1"/>
  <c r="B38" i="1"/>
  <c r="C38" i="1" s="1"/>
  <c r="B39" i="1"/>
  <c r="C39" i="1" s="1"/>
  <c r="F40" i="1"/>
  <c r="B40" i="1"/>
  <c r="C40" i="1" s="1"/>
  <c r="B41" i="1"/>
  <c r="C41" i="1" s="1"/>
  <c r="F42" i="1"/>
  <c r="B42" i="1"/>
  <c r="C42" i="1" s="1"/>
  <c r="B43" i="1"/>
  <c r="C43" i="1" s="1"/>
  <c r="F44" i="1"/>
  <c r="B44" i="1"/>
  <c r="C44" i="1" s="1"/>
  <c r="B45" i="1"/>
  <c r="C45" i="1" s="1"/>
  <c r="F46" i="1"/>
  <c r="B46" i="1"/>
  <c r="C46" i="1" s="1"/>
  <c r="B47" i="1"/>
  <c r="C47" i="1" s="1"/>
  <c r="F48" i="1"/>
  <c r="B48" i="1"/>
  <c r="C48" i="1" s="1"/>
  <c r="B49" i="1"/>
  <c r="C49" i="1" s="1"/>
  <c r="F50" i="1"/>
  <c r="B50" i="1"/>
  <c r="C50" i="1" s="1"/>
  <c r="B51" i="1"/>
  <c r="C51" i="1" s="1"/>
  <c r="F52" i="1"/>
  <c r="B52" i="1"/>
  <c r="C52" i="1" s="1"/>
  <c r="B53" i="1"/>
  <c r="C53" i="1" s="1"/>
  <c r="F54" i="1"/>
  <c r="B54" i="1"/>
  <c r="C54" i="1" s="1"/>
  <c r="B55" i="1"/>
  <c r="C55" i="1" s="1"/>
  <c r="F56" i="1"/>
  <c r="B56" i="1"/>
  <c r="C56" i="1" s="1"/>
  <c r="B57" i="1"/>
  <c r="C57" i="1" s="1"/>
  <c r="F58" i="1"/>
  <c r="B58" i="1"/>
  <c r="C58" i="1" s="1"/>
  <c r="B59" i="1"/>
  <c r="C59" i="1" s="1"/>
  <c r="F60" i="1"/>
  <c r="B60" i="1"/>
  <c r="C60" i="1" s="1"/>
  <c r="F61" i="1"/>
  <c r="B61" i="1"/>
  <c r="C61" i="1" s="1"/>
  <c r="F62" i="1"/>
  <c r="B62" i="1"/>
  <c r="C62" i="1" s="1"/>
  <c r="F63" i="1"/>
  <c r="B63" i="1"/>
  <c r="C63" i="1" s="1"/>
  <c r="F64" i="1"/>
  <c r="B64" i="1"/>
  <c r="C64" i="1" s="1"/>
  <c r="F65" i="1"/>
  <c r="B65" i="1"/>
  <c r="C65" i="1" s="1"/>
  <c r="F66" i="1"/>
  <c r="B66" i="1"/>
  <c r="C66" i="1" s="1"/>
  <c r="F67" i="1"/>
  <c r="B67" i="1"/>
  <c r="C67" i="1" s="1"/>
  <c r="F68" i="1"/>
  <c r="B68" i="1"/>
  <c r="C68" i="1" s="1"/>
  <c r="F69" i="1"/>
  <c r="B69" i="1"/>
  <c r="C69" i="1" s="1"/>
  <c r="F70" i="1"/>
  <c r="B70" i="1"/>
  <c r="C70" i="1" s="1"/>
  <c r="F71" i="1"/>
  <c r="B71" i="1"/>
  <c r="C71" i="1" s="1"/>
  <c r="F72" i="1"/>
  <c r="B72" i="1"/>
  <c r="C72" i="1" s="1"/>
  <c r="F73" i="1"/>
  <c r="B73" i="1"/>
  <c r="C73" i="1" s="1"/>
  <c r="F74" i="1"/>
  <c r="B74" i="1"/>
  <c r="C74" i="1" s="1"/>
  <c r="F75" i="1"/>
  <c r="B75" i="1"/>
  <c r="C75" i="1" s="1"/>
  <c r="F76" i="1"/>
  <c r="B76" i="1"/>
  <c r="C76" i="1" s="1"/>
  <c r="F77" i="1"/>
  <c r="B77" i="1"/>
  <c r="C77" i="1" s="1"/>
  <c r="F78" i="1"/>
  <c r="B78" i="1"/>
  <c r="C78" i="1" s="1"/>
  <c r="F79" i="1"/>
  <c r="B79" i="1"/>
  <c r="C79" i="1" s="1"/>
  <c r="F80" i="1"/>
  <c r="B80" i="1"/>
  <c r="C80" i="1" s="1"/>
  <c r="F81" i="1"/>
  <c r="B81" i="1"/>
  <c r="C81" i="1" s="1"/>
  <c r="F82" i="1"/>
  <c r="B82" i="1"/>
  <c r="C82" i="1" s="1"/>
  <c r="F83" i="1"/>
  <c r="B83" i="1"/>
  <c r="C83" i="1" s="1"/>
  <c r="F84" i="1"/>
  <c r="B84" i="1"/>
  <c r="C84" i="1" s="1"/>
  <c r="F85" i="1"/>
  <c r="B85" i="1"/>
  <c r="C85" i="1" s="1"/>
  <c r="F86" i="1"/>
  <c r="B86" i="1"/>
  <c r="C86" i="1" s="1"/>
  <c r="F87" i="1"/>
  <c r="B87" i="1"/>
  <c r="C87" i="1" s="1"/>
  <c r="F88" i="1"/>
  <c r="B88" i="1"/>
  <c r="C88" i="1" s="1"/>
  <c r="F89" i="1"/>
  <c r="B89" i="1"/>
  <c r="C89" i="1" s="1"/>
  <c r="F32" i="1"/>
  <c r="B32" i="1"/>
  <c r="C32" i="1"/>
  <c r="B11" i="1"/>
  <c r="C11" i="1" s="1"/>
  <c r="F12" i="1"/>
  <c r="B12" i="1"/>
  <c r="C12" i="1"/>
  <c r="B13" i="1"/>
  <c r="C13" i="1" s="1"/>
  <c r="F14" i="1"/>
  <c r="B14" i="1"/>
  <c r="C14" i="1"/>
  <c r="B15" i="1"/>
  <c r="C15" i="1" s="1"/>
  <c r="F16" i="1"/>
  <c r="B16" i="1"/>
  <c r="C16" i="1"/>
  <c r="B17" i="1"/>
  <c r="C17" i="1" s="1"/>
  <c r="F18" i="1"/>
  <c r="B18" i="1"/>
  <c r="C18" i="1"/>
  <c r="B19" i="1"/>
  <c r="C19" i="1" s="1"/>
  <c r="F20" i="1"/>
  <c r="B20" i="1"/>
  <c r="C20" i="1"/>
  <c r="B21" i="1"/>
  <c r="C21" i="1" s="1"/>
  <c r="F22" i="1"/>
  <c r="B22" i="1"/>
  <c r="C22" i="1"/>
  <c r="B23" i="1"/>
  <c r="C23" i="1" s="1"/>
  <c r="F24" i="1"/>
  <c r="B24" i="1"/>
  <c r="C24" i="1"/>
  <c r="B25" i="1"/>
  <c r="C25" i="1" s="1"/>
  <c r="F26" i="1"/>
  <c r="B26" i="1"/>
  <c r="C26" i="1"/>
  <c r="B27" i="1"/>
  <c r="C27" i="1" s="1"/>
  <c r="F28" i="1"/>
  <c r="B28" i="1"/>
  <c r="C28" i="1"/>
  <c r="B29" i="1"/>
  <c r="C29" i="1" s="1"/>
  <c r="F30" i="1"/>
  <c r="B30" i="1"/>
  <c r="C30" i="1"/>
  <c r="B31" i="1"/>
  <c r="C31" i="1" s="1"/>
  <c r="B2" i="1"/>
  <c r="B3" i="1"/>
  <c r="B4" i="1"/>
  <c r="B5" i="1"/>
  <c r="B6" i="1"/>
  <c r="B7" i="1"/>
  <c r="B8" i="1"/>
  <c r="B9" i="1"/>
  <c r="B10" i="1"/>
  <c r="B1" i="1"/>
  <c r="C1" i="1" s="1"/>
  <c r="C2" i="1"/>
  <c r="C3" i="1"/>
  <c r="C4" i="1"/>
  <c r="C5" i="1"/>
  <c r="C6" i="1"/>
  <c r="C7" i="1"/>
  <c r="C8" i="1"/>
  <c r="C9" i="1"/>
  <c r="C10" i="1"/>
  <c r="F10" i="1"/>
  <c r="F2" i="1"/>
  <c r="F4" i="1"/>
  <c r="F6" i="1"/>
  <c r="F8" i="1"/>
  <c r="F1" i="1"/>
</calcChain>
</file>

<file path=xl/sharedStrings.xml><?xml version="1.0" encoding="utf-8"?>
<sst xmlns="http://schemas.openxmlformats.org/spreadsheetml/2006/main" count="198" uniqueCount="100">
  <si>
    <t>test10</t>
  </si>
  <si>
    <t>test01</t>
    <phoneticPr fontId="1"/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</si>
  <si>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</si>
  <si>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</si>
  <si>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</si>
  <si>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</si>
  <si>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</si>
  <si>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</si>
  <si>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</si>
  <si>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</si>
  <si>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</si>
  <si>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</si>
  <si>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</si>
  <si>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</si>
  <si>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</si>
  <si>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</si>
  <si>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</si>
  <si>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</si>
  <si>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</si>
  <si>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</si>
  <si>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</si>
  <si>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</si>
  <si>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</si>
  <si>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</si>
  <si>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</si>
  <si>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</si>
  <si>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</si>
  <si>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</si>
  <si>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</si>
  <si>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</si>
  <si>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</si>
  <si>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</si>
  <si>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</si>
  <si>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</si>
  <si>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</si>
  <si>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</si>
  <si>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</si>
  <si>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</si>
  <si>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</si>
  <si>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</si>
  <si>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</si>
  <si>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</si>
  <si>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</si>
  <si>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</si>
  <si>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</si>
  <si>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</si>
  <si>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</si>
  <si>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</si>
  <si>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</si>
  <si>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</si>
  <si>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</si>
  <si>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</si>
  <si>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</si>
  <si>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</si>
  <si>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</si>
  <si>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</si>
  <si>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</si>
  <si>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</si>
  <si>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</si>
  <si>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</si>
  <si>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test61</t>
  </si>
  <si>
    <t>test62</t>
  </si>
  <si>
    <t>test63</t>
  </si>
  <si>
    <t>test64</t>
  </si>
  <si>
    <t>test65</t>
  </si>
  <si>
    <t>test66</t>
  </si>
  <si>
    <t>test67</t>
  </si>
  <si>
    <t>test68</t>
  </si>
  <si>
    <t>test69</t>
  </si>
  <si>
    <t>test70</t>
  </si>
  <si>
    <t>test71</t>
  </si>
  <si>
    <t>test72</t>
  </si>
  <si>
    <t>test73</t>
  </si>
  <si>
    <t>test74</t>
  </si>
  <si>
    <t>test75</t>
  </si>
  <si>
    <t>test76</t>
  </si>
  <si>
    <t>test77</t>
  </si>
  <si>
    <t>test78</t>
  </si>
  <si>
    <t>test79</t>
  </si>
  <si>
    <t>test80</t>
  </si>
  <si>
    <t>test81</t>
  </si>
  <si>
    <t>test82</t>
  </si>
  <si>
    <t>test83</t>
  </si>
  <si>
    <t>test84</t>
  </si>
  <si>
    <t>test85</t>
  </si>
  <si>
    <t>test86</t>
  </si>
  <si>
    <t>test87</t>
  </si>
  <si>
    <t>test88</t>
  </si>
  <si>
    <t>test89</t>
  </si>
  <si>
    <t>test90</t>
  </si>
  <si>
    <t>test91</t>
  </si>
  <si>
    <t>test92</t>
  </si>
  <si>
    <t>test93</t>
  </si>
  <si>
    <t>test94</t>
  </si>
  <si>
    <t>test95</t>
  </si>
  <si>
    <t>test96</t>
  </si>
  <si>
    <t>test97</t>
  </si>
  <si>
    <t>test98</t>
  </si>
  <si>
    <t>test99</t>
  </si>
  <si>
    <t>0120-999-999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</si>
</sst>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0</xdr:rowOff>
        </xdr:from>
        <xdr:to>
          <xdr:col>8</xdr:col>
          <xdr:colOff>295275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152400</xdr:rowOff>
        </xdr:from>
        <xdr:to>
          <xdr:col>8</xdr:col>
          <xdr:colOff>514350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5</xdr:row>
          <xdr:rowOff>66675</xdr:rowOff>
        </xdr:from>
        <xdr:to>
          <xdr:col>9</xdr:col>
          <xdr:colOff>38100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ファイルインフォ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7BE9-4663-4228-BA96-ADFF3DEE84CA}">
  <sheetPr codeName="Sheet1"/>
  <dimension ref="A1:F99"/>
  <sheetViews>
    <sheetView tabSelected="1" workbookViewId="0">
      <selection activeCell="L3" sqref="L3"/>
    </sheetView>
  </sheetViews>
  <sheetFormatPr defaultRowHeight="18.75" x14ac:dyDescent="0.4"/>
  <cols>
    <col min="1" max="1" width="3.875" bestFit="1" customWidth="1"/>
    <col min="3" max="3" width="21.5" bestFit="1" customWidth="1"/>
    <col min="4" max="4" width="13.625" style="1" bestFit="1" customWidth="1"/>
    <col min="6" max="6" width="11.5" style="2" customWidth="1"/>
  </cols>
  <sheetData>
    <row r="1" spans="1:6" x14ac:dyDescent="0.4">
      <c r="A1">
        <f>ROW()</f>
        <v>1</v>
      </c>
      <c r="B1" t="str">
        <f>E1</f>
        <v>test01</v>
      </c>
      <c r="C1" t="str">
        <f>B1&amp;"@example.com"</f>
        <v>test01@example.com</v>
      </c>
      <c r="D1" s="1" t="s">
        <v>99</v>
      </c>
      <c r="E1" t="s">
        <v>1</v>
      </c>
      <c r="F1" s="3" t="str">
        <f ca="1">TEXT(DATE(YEAR(NOW()),1,A1)+TIME(0,A1,A1),"yyyymmddhhmmss")</f>
        <v>20210101000101</v>
      </c>
    </row>
    <row r="2" spans="1:6" x14ac:dyDescent="0.4">
      <c r="A2">
        <f>ROW()</f>
        <v>2</v>
      </c>
      <c r="B2" t="str">
        <f t="shared" ref="B2:B10" si="0">E2</f>
        <v>test02</v>
      </c>
      <c r="C2" t="str">
        <f t="shared" ref="C2:C10" si="1">B2&amp;"@example.com"</f>
        <v>test02@example.com</v>
      </c>
      <c r="D2" s="1" t="s">
        <v>99</v>
      </c>
      <c r="E2" t="s">
        <v>2</v>
      </c>
      <c r="F2" s="3" t="str">
        <f t="shared" ref="F2:F65" ca="1" si="2">TEXT(DATE(YEAR(NOW()),1,A2)+TIME(0,A2,A2),"yyyymmddhhmmss")</f>
        <v>20210102000202</v>
      </c>
    </row>
    <row r="3" spans="1:6" x14ac:dyDescent="0.4">
      <c r="A3">
        <f>ROW()</f>
        <v>3</v>
      </c>
      <c r="B3" t="str">
        <f t="shared" si="0"/>
        <v>test03</v>
      </c>
      <c r="C3" t="str">
        <f t="shared" si="1"/>
        <v>test03@example.com</v>
      </c>
      <c r="D3" s="1" t="s">
        <v>99</v>
      </c>
      <c r="E3" t="s">
        <v>3</v>
      </c>
      <c r="F3" s="3" t="str">
        <f t="shared" ca="1" si="2"/>
        <v>20210103000303</v>
      </c>
    </row>
    <row r="4" spans="1:6" x14ac:dyDescent="0.4">
      <c r="A4">
        <f>ROW()</f>
        <v>4</v>
      </c>
      <c r="B4" t="str">
        <f t="shared" si="0"/>
        <v>test04</v>
      </c>
      <c r="C4" t="str">
        <f t="shared" si="1"/>
        <v>test04@example.com</v>
      </c>
      <c r="D4" s="1" t="s">
        <v>99</v>
      </c>
      <c r="E4" t="s">
        <v>4</v>
      </c>
      <c r="F4" s="3" t="str">
        <f t="shared" ca="1" si="2"/>
        <v>20210104000404</v>
      </c>
    </row>
    <row r="5" spans="1:6" x14ac:dyDescent="0.4">
      <c r="A5">
        <f>ROW()</f>
        <v>5</v>
      </c>
      <c r="B5" t="str">
        <f t="shared" si="0"/>
        <v>test05</v>
      </c>
      <c r="C5" t="str">
        <f t="shared" si="1"/>
        <v>test05@example.com</v>
      </c>
      <c r="D5" s="1" t="s">
        <v>99</v>
      </c>
      <c r="E5" t="s">
        <v>5</v>
      </c>
      <c r="F5" s="3" t="str">
        <f t="shared" ca="1" si="2"/>
        <v>20210105000505</v>
      </c>
    </row>
    <row r="6" spans="1:6" x14ac:dyDescent="0.4">
      <c r="A6">
        <f>ROW()</f>
        <v>6</v>
      </c>
      <c r="B6" t="str">
        <f t="shared" si="0"/>
        <v>test06</v>
      </c>
      <c r="C6" t="str">
        <f t="shared" si="1"/>
        <v>test06@example.com</v>
      </c>
      <c r="D6" s="1" t="s">
        <v>99</v>
      </c>
      <c r="E6" t="s">
        <v>6</v>
      </c>
      <c r="F6" s="3" t="str">
        <f t="shared" ca="1" si="2"/>
        <v>20210106000606</v>
      </c>
    </row>
    <row r="7" spans="1:6" x14ac:dyDescent="0.4">
      <c r="A7">
        <f>ROW()</f>
        <v>7</v>
      </c>
      <c r="B7" t="str">
        <f t="shared" si="0"/>
        <v>test07</v>
      </c>
      <c r="C7" t="str">
        <f t="shared" si="1"/>
        <v>test07@example.com</v>
      </c>
      <c r="D7" s="1" t="s">
        <v>99</v>
      </c>
      <c r="E7" t="s">
        <v>7</v>
      </c>
      <c r="F7" s="3" t="str">
        <f t="shared" ca="1" si="2"/>
        <v>20210107000707</v>
      </c>
    </row>
    <row r="8" spans="1:6" x14ac:dyDescent="0.4">
      <c r="A8">
        <f>ROW()</f>
        <v>8</v>
      </c>
      <c r="B8" t="str">
        <f t="shared" si="0"/>
        <v>test08</v>
      </c>
      <c r="C8" t="str">
        <f t="shared" si="1"/>
        <v>test08@example.com</v>
      </c>
      <c r="D8" s="1" t="s">
        <v>99</v>
      </c>
      <c r="E8" t="s">
        <v>8</v>
      </c>
      <c r="F8" s="3" t="str">
        <f t="shared" ca="1" si="2"/>
        <v>20210108000808</v>
      </c>
    </row>
    <row r="9" spans="1:6" x14ac:dyDescent="0.4">
      <c r="A9">
        <f>ROW()</f>
        <v>9</v>
      </c>
      <c r="B9" t="str">
        <f t="shared" si="0"/>
        <v>test09</v>
      </c>
      <c r="C9" t="str">
        <f t="shared" si="1"/>
        <v>test09@example.com</v>
      </c>
      <c r="D9" s="1" t="s">
        <v>99</v>
      </c>
      <c r="E9" t="s">
        <v>9</v>
      </c>
      <c r="F9" s="3" t="str">
        <f t="shared" ca="1" si="2"/>
        <v>20210109000909</v>
      </c>
    </row>
    <row r="10" spans="1:6" x14ac:dyDescent="0.4">
      <c r="A10">
        <f>ROW()</f>
        <v>10</v>
      </c>
      <c r="B10" t="str">
        <f t="shared" si="0"/>
        <v>test10</v>
      </c>
      <c r="C10" t="str">
        <f t="shared" si="1"/>
        <v>test10@example.com</v>
      </c>
      <c r="D10" s="1" t="s">
        <v>99</v>
      </c>
      <c r="E10" t="s">
        <v>0</v>
      </c>
      <c r="F10" s="3" t="str">
        <f t="shared" ca="1" si="2"/>
        <v>20210110001010</v>
      </c>
    </row>
    <row r="11" spans="1:6" x14ac:dyDescent="0.4">
      <c r="A11">
        <f>ROW()</f>
        <v>11</v>
      </c>
      <c r="B11" t="str">
        <f t="shared" ref="B11:B31" si="3">E11</f>
        <v>test11</v>
      </c>
      <c r="C11" t="str">
        <f t="shared" ref="C11:C31" si="4">B11&amp;"@example.com"</f>
        <v>test11@example.com</v>
      </c>
      <c r="D11" s="1" t="s">
        <v>99</v>
      </c>
      <c r="E11" t="s">
        <v>10</v>
      </c>
      <c r="F11" s="3" t="str">
        <f t="shared" ca="1" si="2"/>
        <v>20210111001111</v>
      </c>
    </row>
    <row r="12" spans="1:6" x14ac:dyDescent="0.4">
      <c r="A12">
        <f>ROW()</f>
        <v>12</v>
      </c>
      <c r="B12" t="str">
        <f t="shared" si="3"/>
        <v>test12</v>
      </c>
      <c r="C12" t="str">
        <f t="shared" si="4"/>
        <v>test12@example.com</v>
      </c>
      <c r="D12" s="1" t="s">
        <v>99</v>
      </c>
      <c r="E12" t="s">
        <v>11</v>
      </c>
      <c r="F12" s="3" t="str">
        <f t="shared" ca="1" si="2"/>
        <v>20210112001212</v>
      </c>
    </row>
    <row r="13" spans="1:6" x14ac:dyDescent="0.4">
      <c r="A13">
        <f>ROW()</f>
        <v>13</v>
      </c>
      <c r="B13" t="str">
        <f t="shared" si="3"/>
        <v>test13</v>
      </c>
      <c r="C13" t="str">
        <f t="shared" si="4"/>
        <v>test13@example.com</v>
      </c>
      <c r="D13" s="1" t="s">
        <v>99</v>
      </c>
      <c r="E13" t="s">
        <v>12</v>
      </c>
      <c r="F13" s="3" t="str">
        <f t="shared" ca="1" si="2"/>
        <v>20210113001313</v>
      </c>
    </row>
    <row r="14" spans="1:6" x14ac:dyDescent="0.4">
      <c r="A14">
        <f>ROW()</f>
        <v>14</v>
      </c>
      <c r="B14" t="str">
        <f t="shared" si="3"/>
        <v>test14</v>
      </c>
      <c r="C14" t="str">
        <f t="shared" si="4"/>
        <v>test14@example.com</v>
      </c>
      <c r="D14" s="1" t="s">
        <v>99</v>
      </c>
      <c r="E14" t="s">
        <v>13</v>
      </c>
      <c r="F14" s="3" t="str">
        <f t="shared" ca="1" si="2"/>
        <v>20210114001414</v>
      </c>
    </row>
    <row r="15" spans="1:6" x14ac:dyDescent="0.4">
      <c r="A15">
        <f>ROW()</f>
        <v>15</v>
      </c>
      <c r="B15" t="str">
        <f t="shared" si="3"/>
        <v>test15</v>
      </c>
      <c r="C15" t="str">
        <f t="shared" si="4"/>
        <v>test15@example.com</v>
      </c>
      <c r="D15" s="1" t="s">
        <v>99</v>
      </c>
      <c r="E15" t="s">
        <v>14</v>
      </c>
      <c r="F15" s="3" t="str">
        <f t="shared" ca="1" si="2"/>
        <v>20210115001515</v>
      </c>
    </row>
    <row r="16" spans="1:6" x14ac:dyDescent="0.4">
      <c r="A16">
        <f>ROW()</f>
        <v>16</v>
      </c>
      <c r="B16" t="str">
        <f t="shared" si="3"/>
        <v>test16</v>
      </c>
      <c r="C16" t="str">
        <f t="shared" si="4"/>
        <v>test16@example.com</v>
      </c>
      <c r="D16" s="1" t="s">
        <v>99</v>
      </c>
      <c r="E16" t="s">
        <v>15</v>
      </c>
      <c r="F16" s="3" t="str">
        <f t="shared" ca="1" si="2"/>
        <v>20210116001616</v>
      </c>
    </row>
    <row r="17" spans="1:6" x14ac:dyDescent="0.4">
      <c r="A17">
        <f>ROW()</f>
        <v>17</v>
      </c>
      <c r="B17" t="str">
        <f t="shared" si="3"/>
        <v>test17</v>
      </c>
      <c r="C17" t="str">
        <f t="shared" si="4"/>
        <v>test17@example.com</v>
      </c>
      <c r="D17" s="1" t="s">
        <v>99</v>
      </c>
      <c r="E17" t="s">
        <v>16</v>
      </c>
      <c r="F17" s="3" t="str">
        <f t="shared" ca="1" si="2"/>
        <v>20210117001717</v>
      </c>
    </row>
    <row r="18" spans="1:6" x14ac:dyDescent="0.4">
      <c r="A18">
        <f>ROW()</f>
        <v>18</v>
      </c>
      <c r="B18" t="str">
        <f t="shared" si="3"/>
        <v>test18</v>
      </c>
      <c r="C18" t="str">
        <f t="shared" si="4"/>
        <v>test18@example.com</v>
      </c>
      <c r="D18" s="1" t="s">
        <v>99</v>
      </c>
      <c r="E18" t="s">
        <v>17</v>
      </c>
      <c r="F18" s="3" t="str">
        <f t="shared" ca="1" si="2"/>
        <v>20210118001818</v>
      </c>
    </row>
    <row r="19" spans="1:6" x14ac:dyDescent="0.4">
      <c r="A19">
        <f>ROW()</f>
        <v>19</v>
      </c>
      <c r="B19" t="str">
        <f t="shared" si="3"/>
        <v>test19</v>
      </c>
      <c r="C19" t="str">
        <f t="shared" si="4"/>
        <v>test19@example.com</v>
      </c>
      <c r="D19" s="1" t="s">
        <v>99</v>
      </c>
      <c r="E19" t="s">
        <v>18</v>
      </c>
      <c r="F19" s="3" t="str">
        <f t="shared" ca="1" si="2"/>
        <v>20210119001919</v>
      </c>
    </row>
    <row r="20" spans="1:6" x14ac:dyDescent="0.4">
      <c r="A20">
        <f>ROW()</f>
        <v>20</v>
      </c>
      <c r="B20" t="str">
        <f t="shared" si="3"/>
        <v>test20</v>
      </c>
      <c r="C20" t="str">
        <f t="shared" si="4"/>
        <v>test20@example.com</v>
      </c>
      <c r="D20" s="1" t="s">
        <v>99</v>
      </c>
      <c r="E20" t="s">
        <v>19</v>
      </c>
      <c r="F20" s="3" t="str">
        <f t="shared" ca="1" si="2"/>
        <v>20210120002020</v>
      </c>
    </row>
    <row r="21" spans="1:6" x14ac:dyDescent="0.4">
      <c r="A21">
        <f>ROW()</f>
        <v>21</v>
      </c>
      <c r="B21" t="str">
        <f t="shared" si="3"/>
        <v>test21</v>
      </c>
      <c r="C21" t="str">
        <f t="shared" si="4"/>
        <v>test21@example.com</v>
      </c>
      <c r="D21" s="1" t="s">
        <v>99</v>
      </c>
      <c r="E21" t="s">
        <v>20</v>
      </c>
      <c r="F21" s="3" t="str">
        <f t="shared" ca="1" si="2"/>
        <v>20210121002121</v>
      </c>
    </row>
    <row r="22" spans="1:6" x14ac:dyDescent="0.4">
      <c r="A22">
        <f>ROW()</f>
        <v>22</v>
      </c>
      <c r="B22" t="str">
        <f t="shared" si="3"/>
        <v>test22</v>
      </c>
      <c r="C22" t="str">
        <f t="shared" si="4"/>
        <v>test22@example.com</v>
      </c>
      <c r="D22" s="1" t="s">
        <v>99</v>
      </c>
      <c r="E22" t="s">
        <v>21</v>
      </c>
      <c r="F22" s="3" t="str">
        <f t="shared" ca="1" si="2"/>
        <v>20210122002222</v>
      </c>
    </row>
    <row r="23" spans="1:6" x14ac:dyDescent="0.4">
      <c r="A23">
        <f>ROW()</f>
        <v>23</v>
      </c>
      <c r="B23" t="str">
        <f t="shared" si="3"/>
        <v>test23</v>
      </c>
      <c r="C23" t="str">
        <f t="shared" si="4"/>
        <v>test23@example.com</v>
      </c>
      <c r="D23" s="1" t="s">
        <v>99</v>
      </c>
      <c r="E23" t="s">
        <v>22</v>
      </c>
      <c r="F23" s="3" t="str">
        <f t="shared" ca="1" si="2"/>
        <v>20210123002323</v>
      </c>
    </row>
    <row r="24" spans="1:6" x14ac:dyDescent="0.4">
      <c r="A24">
        <f>ROW()</f>
        <v>24</v>
      </c>
      <c r="B24" t="str">
        <f t="shared" si="3"/>
        <v>test24</v>
      </c>
      <c r="C24" t="str">
        <f t="shared" si="4"/>
        <v>test24@example.com</v>
      </c>
      <c r="D24" s="1" t="s">
        <v>99</v>
      </c>
      <c r="E24" t="s">
        <v>23</v>
      </c>
      <c r="F24" s="3" t="str">
        <f t="shared" ca="1" si="2"/>
        <v>20210124002424</v>
      </c>
    </row>
    <row r="25" spans="1:6" x14ac:dyDescent="0.4">
      <c r="A25">
        <f>ROW()</f>
        <v>25</v>
      </c>
      <c r="B25" t="str">
        <f t="shared" si="3"/>
        <v>test25</v>
      </c>
      <c r="C25" t="str">
        <f t="shared" si="4"/>
        <v>test25@example.com</v>
      </c>
      <c r="D25" s="1" t="s">
        <v>99</v>
      </c>
      <c r="E25" t="s">
        <v>24</v>
      </c>
      <c r="F25" s="3" t="str">
        <f t="shared" ca="1" si="2"/>
        <v>20210125002525</v>
      </c>
    </row>
    <row r="26" spans="1:6" x14ac:dyDescent="0.4">
      <c r="A26">
        <f>ROW()</f>
        <v>26</v>
      </c>
      <c r="B26" t="str">
        <f t="shared" si="3"/>
        <v>test26</v>
      </c>
      <c r="C26" t="str">
        <f t="shared" si="4"/>
        <v>test26@example.com</v>
      </c>
      <c r="D26" s="1" t="s">
        <v>99</v>
      </c>
      <c r="E26" t="s">
        <v>25</v>
      </c>
      <c r="F26" s="3" t="str">
        <f t="shared" ca="1" si="2"/>
        <v>20210126002626</v>
      </c>
    </row>
    <row r="27" spans="1:6" x14ac:dyDescent="0.4">
      <c r="A27">
        <f>ROW()</f>
        <v>27</v>
      </c>
      <c r="B27" t="str">
        <f t="shared" si="3"/>
        <v>test27</v>
      </c>
      <c r="C27" t="str">
        <f t="shared" si="4"/>
        <v>test27@example.com</v>
      </c>
      <c r="D27" s="1" t="s">
        <v>99</v>
      </c>
      <c r="E27" t="s">
        <v>26</v>
      </c>
      <c r="F27" s="3" t="str">
        <f t="shared" ca="1" si="2"/>
        <v>20210127002727</v>
      </c>
    </row>
    <row r="28" spans="1:6" x14ac:dyDescent="0.4">
      <c r="A28">
        <f>ROW()</f>
        <v>28</v>
      </c>
      <c r="B28" t="str">
        <f t="shared" si="3"/>
        <v>test28</v>
      </c>
      <c r="C28" t="str">
        <f t="shared" si="4"/>
        <v>test28@example.com</v>
      </c>
      <c r="D28" s="1" t="s">
        <v>99</v>
      </c>
      <c r="E28" t="s">
        <v>27</v>
      </c>
      <c r="F28" s="3" t="str">
        <f t="shared" ca="1" si="2"/>
        <v>20210128002828</v>
      </c>
    </row>
    <row r="29" spans="1:6" x14ac:dyDescent="0.4">
      <c r="A29">
        <f>ROW()</f>
        <v>29</v>
      </c>
      <c r="B29" t="str">
        <f t="shared" si="3"/>
        <v>test29</v>
      </c>
      <c r="C29" t="str">
        <f t="shared" si="4"/>
        <v>test29@example.com</v>
      </c>
      <c r="D29" s="1" t="s">
        <v>99</v>
      </c>
      <c r="E29" t="s">
        <v>28</v>
      </c>
      <c r="F29" s="3" t="str">
        <f t="shared" ca="1" si="2"/>
        <v>20210129002929</v>
      </c>
    </row>
    <row r="30" spans="1:6" x14ac:dyDescent="0.4">
      <c r="A30">
        <f>ROW()</f>
        <v>30</v>
      </c>
      <c r="B30" t="str">
        <f t="shared" si="3"/>
        <v>test30</v>
      </c>
      <c r="C30" t="str">
        <f t="shared" si="4"/>
        <v>test30@example.com</v>
      </c>
      <c r="D30" s="1" t="s">
        <v>99</v>
      </c>
      <c r="E30" t="s">
        <v>29</v>
      </c>
      <c r="F30" s="3" t="str">
        <f t="shared" ca="1" si="2"/>
        <v>20210130003030</v>
      </c>
    </row>
    <row r="31" spans="1:6" x14ac:dyDescent="0.4">
      <c r="A31">
        <f>ROW()</f>
        <v>31</v>
      </c>
      <c r="B31" t="str">
        <f t="shared" si="3"/>
        <v>test31</v>
      </c>
      <c r="C31" t="str">
        <f t="shared" si="4"/>
        <v>test31@example.com</v>
      </c>
      <c r="D31" s="1" t="s">
        <v>99</v>
      </c>
      <c r="E31" t="s">
        <v>30</v>
      </c>
      <c r="F31" s="3" t="str">
        <f t="shared" ca="1" si="2"/>
        <v>20210131003131</v>
      </c>
    </row>
    <row r="32" spans="1:6" x14ac:dyDescent="0.4">
      <c r="A32">
        <f>ROW()</f>
        <v>32</v>
      </c>
      <c r="B32" t="str">
        <f t="shared" ref="B32" si="5">E32</f>
        <v>test32</v>
      </c>
      <c r="C32" t="str">
        <f t="shared" ref="C32" si="6">B32&amp;"@example.com"</f>
        <v>test32@example.com</v>
      </c>
      <c r="D32" s="1" t="s">
        <v>99</v>
      </c>
      <c r="E32" t="s">
        <v>31</v>
      </c>
      <c r="F32" s="3" t="str">
        <f t="shared" ca="1" si="2"/>
        <v>20210201003232</v>
      </c>
    </row>
    <row r="33" spans="1:6" x14ac:dyDescent="0.4">
      <c r="A33">
        <f>ROW()</f>
        <v>33</v>
      </c>
      <c r="B33" t="str">
        <f t="shared" ref="B33:B90" si="7">E33</f>
        <v>test33</v>
      </c>
      <c r="C33" t="str">
        <f t="shared" ref="C33:C90" si="8">B33&amp;"@example.com"</f>
        <v>test33@example.com</v>
      </c>
      <c r="D33" s="1" t="s">
        <v>99</v>
      </c>
      <c r="E33" t="s">
        <v>32</v>
      </c>
      <c r="F33" s="3" t="str">
        <f t="shared" ca="1" si="2"/>
        <v>20210202003333</v>
      </c>
    </row>
    <row r="34" spans="1:6" x14ac:dyDescent="0.4">
      <c r="A34">
        <f>ROW()</f>
        <v>34</v>
      </c>
      <c r="B34" t="str">
        <f t="shared" si="7"/>
        <v>test34</v>
      </c>
      <c r="C34" t="str">
        <f t="shared" si="8"/>
        <v>test34@example.com</v>
      </c>
      <c r="D34" s="1" t="s">
        <v>99</v>
      </c>
      <c r="E34" t="s">
        <v>33</v>
      </c>
      <c r="F34" s="3" t="str">
        <f t="shared" ca="1" si="2"/>
        <v>20210203003434</v>
      </c>
    </row>
    <row r="35" spans="1:6" x14ac:dyDescent="0.4">
      <c r="A35">
        <f>ROW()</f>
        <v>35</v>
      </c>
      <c r="B35" t="str">
        <f t="shared" si="7"/>
        <v>test35</v>
      </c>
      <c r="C35" t="str">
        <f t="shared" si="8"/>
        <v>test35@example.com</v>
      </c>
      <c r="D35" s="1" t="s">
        <v>99</v>
      </c>
      <c r="E35" t="s">
        <v>34</v>
      </c>
      <c r="F35" s="3" t="str">
        <f t="shared" ca="1" si="2"/>
        <v>20210204003535</v>
      </c>
    </row>
    <row r="36" spans="1:6" x14ac:dyDescent="0.4">
      <c r="A36">
        <f>ROW()</f>
        <v>36</v>
      </c>
      <c r="B36" t="str">
        <f t="shared" si="7"/>
        <v>test36</v>
      </c>
      <c r="C36" t="str">
        <f t="shared" si="8"/>
        <v>test36@example.com</v>
      </c>
      <c r="D36" s="1" t="s">
        <v>99</v>
      </c>
      <c r="E36" t="s">
        <v>35</v>
      </c>
      <c r="F36" s="3" t="str">
        <f t="shared" ca="1" si="2"/>
        <v>20210205003636</v>
      </c>
    </row>
    <row r="37" spans="1:6" x14ac:dyDescent="0.4">
      <c r="A37">
        <f>ROW()</f>
        <v>37</v>
      </c>
      <c r="B37" t="str">
        <f t="shared" si="7"/>
        <v>test37</v>
      </c>
      <c r="C37" t="str">
        <f t="shared" si="8"/>
        <v>test37@example.com</v>
      </c>
      <c r="D37" s="1" t="s">
        <v>99</v>
      </c>
      <c r="E37" t="s">
        <v>36</v>
      </c>
      <c r="F37" s="3" t="str">
        <f t="shared" ca="1" si="2"/>
        <v>20210206003737</v>
      </c>
    </row>
    <row r="38" spans="1:6" x14ac:dyDescent="0.4">
      <c r="A38">
        <f>ROW()</f>
        <v>38</v>
      </c>
      <c r="B38" t="str">
        <f t="shared" si="7"/>
        <v>test38</v>
      </c>
      <c r="C38" t="str">
        <f t="shared" si="8"/>
        <v>test38@example.com</v>
      </c>
      <c r="D38" s="1" t="s">
        <v>99</v>
      </c>
      <c r="E38" t="s">
        <v>37</v>
      </c>
      <c r="F38" s="3" t="str">
        <f t="shared" ca="1" si="2"/>
        <v>20210207003838</v>
      </c>
    </row>
    <row r="39" spans="1:6" x14ac:dyDescent="0.4">
      <c r="A39">
        <f>ROW()</f>
        <v>39</v>
      </c>
      <c r="B39" t="str">
        <f t="shared" si="7"/>
        <v>test39</v>
      </c>
      <c r="C39" t="str">
        <f t="shared" si="8"/>
        <v>test39@example.com</v>
      </c>
      <c r="D39" s="1" t="s">
        <v>99</v>
      </c>
      <c r="E39" t="s">
        <v>38</v>
      </c>
      <c r="F39" s="3" t="str">
        <f t="shared" ca="1" si="2"/>
        <v>20210208003939</v>
      </c>
    </row>
    <row r="40" spans="1:6" x14ac:dyDescent="0.4">
      <c r="A40">
        <f>ROW()</f>
        <v>40</v>
      </c>
      <c r="B40" t="str">
        <f t="shared" si="7"/>
        <v>test40</v>
      </c>
      <c r="C40" t="str">
        <f t="shared" si="8"/>
        <v>test40@example.com</v>
      </c>
      <c r="D40" s="1" t="s">
        <v>99</v>
      </c>
      <c r="E40" t="s">
        <v>39</v>
      </c>
      <c r="F40" s="3" t="str">
        <f t="shared" ca="1" si="2"/>
        <v>20210209004040</v>
      </c>
    </row>
    <row r="41" spans="1:6" x14ac:dyDescent="0.4">
      <c r="A41">
        <f>ROW()</f>
        <v>41</v>
      </c>
      <c r="B41" t="str">
        <f t="shared" si="7"/>
        <v>test41</v>
      </c>
      <c r="C41" t="str">
        <f t="shared" si="8"/>
        <v>test41@example.com</v>
      </c>
      <c r="D41" s="1" t="s">
        <v>99</v>
      </c>
      <c r="E41" t="s">
        <v>40</v>
      </c>
      <c r="F41" s="3" t="str">
        <f t="shared" ca="1" si="2"/>
        <v>20210210004141</v>
      </c>
    </row>
    <row r="42" spans="1:6" x14ac:dyDescent="0.4">
      <c r="A42">
        <f>ROW()</f>
        <v>42</v>
      </c>
      <c r="B42" t="str">
        <f t="shared" si="7"/>
        <v>test42</v>
      </c>
      <c r="C42" t="str">
        <f t="shared" si="8"/>
        <v>test42@example.com</v>
      </c>
      <c r="D42" s="1" t="s">
        <v>99</v>
      </c>
      <c r="E42" t="s">
        <v>41</v>
      </c>
      <c r="F42" s="3" t="str">
        <f t="shared" ca="1" si="2"/>
        <v>20210211004242</v>
      </c>
    </row>
    <row r="43" spans="1:6" x14ac:dyDescent="0.4">
      <c r="A43">
        <f>ROW()</f>
        <v>43</v>
      </c>
      <c r="B43" t="str">
        <f t="shared" si="7"/>
        <v>test43</v>
      </c>
      <c r="C43" t="str">
        <f t="shared" si="8"/>
        <v>test43@example.com</v>
      </c>
      <c r="D43" s="1" t="s">
        <v>99</v>
      </c>
      <c r="E43" t="s">
        <v>42</v>
      </c>
      <c r="F43" s="3" t="str">
        <f t="shared" ca="1" si="2"/>
        <v>20210212004343</v>
      </c>
    </row>
    <row r="44" spans="1:6" x14ac:dyDescent="0.4">
      <c r="A44">
        <f>ROW()</f>
        <v>44</v>
      </c>
      <c r="B44" t="str">
        <f t="shared" si="7"/>
        <v>test44</v>
      </c>
      <c r="C44" t="str">
        <f t="shared" si="8"/>
        <v>test44@example.com</v>
      </c>
      <c r="D44" s="1" t="s">
        <v>99</v>
      </c>
      <c r="E44" t="s">
        <v>43</v>
      </c>
      <c r="F44" s="3" t="str">
        <f t="shared" ca="1" si="2"/>
        <v>20210213004444</v>
      </c>
    </row>
    <row r="45" spans="1:6" x14ac:dyDescent="0.4">
      <c r="A45">
        <f>ROW()</f>
        <v>45</v>
      </c>
      <c r="B45" t="str">
        <f t="shared" si="7"/>
        <v>test45</v>
      </c>
      <c r="C45" t="str">
        <f t="shared" si="8"/>
        <v>test45@example.com</v>
      </c>
      <c r="D45" s="1" t="s">
        <v>99</v>
      </c>
      <c r="E45" t="s">
        <v>44</v>
      </c>
      <c r="F45" s="3" t="str">
        <f t="shared" ca="1" si="2"/>
        <v>20210214004545</v>
      </c>
    </row>
    <row r="46" spans="1:6" x14ac:dyDescent="0.4">
      <c r="A46">
        <f>ROW()</f>
        <v>46</v>
      </c>
      <c r="B46" t="str">
        <f t="shared" si="7"/>
        <v>test46</v>
      </c>
      <c r="C46" t="str">
        <f t="shared" si="8"/>
        <v>test46@example.com</v>
      </c>
      <c r="D46" s="1" t="s">
        <v>99</v>
      </c>
      <c r="E46" t="s">
        <v>45</v>
      </c>
      <c r="F46" s="3" t="str">
        <f t="shared" ca="1" si="2"/>
        <v>20210215004646</v>
      </c>
    </row>
    <row r="47" spans="1:6" x14ac:dyDescent="0.4">
      <c r="A47">
        <f>ROW()</f>
        <v>47</v>
      </c>
      <c r="B47" t="str">
        <f t="shared" si="7"/>
        <v>test47</v>
      </c>
      <c r="C47" t="str">
        <f t="shared" si="8"/>
        <v>test47@example.com</v>
      </c>
      <c r="D47" s="1" t="s">
        <v>99</v>
      </c>
      <c r="E47" t="s">
        <v>46</v>
      </c>
      <c r="F47" s="3" t="str">
        <f t="shared" ca="1" si="2"/>
        <v>20210216004747</v>
      </c>
    </row>
    <row r="48" spans="1:6" x14ac:dyDescent="0.4">
      <c r="A48">
        <f>ROW()</f>
        <v>48</v>
      </c>
      <c r="B48" t="str">
        <f t="shared" si="7"/>
        <v>test48</v>
      </c>
      <c r="C48" t="str">
        <f t="shared" si="8"/>
        <v>test48@example.com</v>
      </c>
      <c r="D48" s="1" t="s">
        <v>99</v>
      </c>
      <c r="E48" t="s">
        <v>47</v>
      </c>
      <c r="F48" s="3" t="str">
        <f t="shared" ca="1" si="2"/>
        <v>20210217004848</v>
      </c>
    </row>
    <row r="49" spans="1:6" x14ac:dyDescent="0.4">
      <c r="A49">
        <f>ROW()</f>
        <v>49</v>
      </c>
      <c r="B49" t="str">
        <f t="shared" si="7"/>
        <v>test49</v>
      </c>
      <c r="C49" t="str">
        <f t="shared" si="8"/>
        <v>test49@example.com</v>
      </c>
      <c r="D49" s="1" t="s">
        <v>99</v>
      </c>
      <c r="E49" t="s">
        <v>48</v>
      </c>
      <c r="F49" s="3" t="str">
        <f t="shared" ca="1" si="2"/>
        <v>20210218004949</v>
      </c>
    </row>
    <row r="50" spans="1:6" x14ac:dyDescent="0.4">
      <c r="A50">
        <f>ROW()</f>
        <v>50</v>
      </c>
      <c r="B50" t="str">
        <f t="shared" si="7"/>
        <v>test50</v>
      </c>
      <c r="C50" t="str">
        <f t="shared" si="8"/>
        <v>test50@example.com</v>
      </c>
      <c r="D50" s="1" t="s">
        <v>99</v>
      </c>
      <c r="E50" t="s">
        <v>49</v>
      </c>
      <c r="F50" s="3" t="str">
        <f t="shared" ca="1" si="2"/>
        <v>20210219005050</v>
      </c>
    </row>
    <row r="51" spans="1:6" x14ac:dyDescent="0.4">
      <c r="A51">
        <f>ROW()</f>
        <v>51</v>
      </c>
      <c r="B51" t="str">
        <f t="shared" si="7"/>
        <v>test51</v>
      </c>
      <c r="C51" t="str">
        <f t="shared" si="8"/>
        <v>test51@example.com</v>
      </c>
      <c r="D51" s="1" t="s">
        <v>99</v>
      </c>
      <c r="E51" t="s">
        <v>50</v>
      </c>
      <c r="F51" s="3" t="str">
        <f t="shared" ca="1" si="2"/>
        <v>20210220005151</v>
      </c>
    </row>
    <row r="52" spans="1:6" x14ac:dyDescent="0.4">
      <c r="A52">
        <f>ROW()</f>
        <v>52</v>
      </c>
      <c r="B52" t="str">
        <f t="shared" si="7"/>
        <v>test52</v>
      </c>
      <c r="C52" t="str">
        <f t="shared" si="8"/>
        <v>test52@example.com</v>
      </c>
      <c r="D52" s="1" t="s">
        <v>99</v>
      </c>
      <c r="E52" t="s">
        <v>51</v>
      </c>
      <c r="F52" s="3" t="str">
        <f t="shared" ca="1" si="2"/>
        <v>20210221005252</v>
      </c>
    </row>
    <row r="53" spans="1:6" x14ac:dyDescent="0.4">
      <c r="A53">
        <f>ROW()</f>
        <v>53</v>
      </c>
      <c r="B53" t="str">
        <f t="shared" si="7"/>
        <v>test53</v>
      </c>
      <c r="C53" t="str">
        <f t="shared" si="8"/>
        <v>test53@example.com</v>
      </c>
      <c r="D53" s="1" t="s">
        <v>99</v>
      </c>
      <c r="E53" t="s">
        <v>52</v>
      </c>
      <c r="F53" s="3" t="str">
        <f t="shared" ca="1" si="2"/>
        <v>20210222005353</v>
      </c>
    </row>
    <row r="54" spans="1:6" x14ac:dyDescent="0.4">
      <c r="A54">
        <f>ROW()</f>
        <v>54</v>
      </c>
      <c r="B54" t="str">
        <f t="shared" si="7"/>
        <v>test54</v>
      </c>
      <c r="C54" t="str">
        <f t="shared" si="8"/>
        <v>test54@example.com</v>
      </c>
      <c r="D54" s="1" t="s">
        <v>99</v>
      </c>
      <c r="E54" t="s">
        <v>53</v>
      </c>
      <c r="F54" s="3" t="str">
        <f t="shared" ca="1" si="2"/>
        <v>20210223005454</v>
      </c>
    </row>
    <row r="55" spans="1:6" x14ac:dyDescent="0.4">
      <c r="A55">
        <f>ROW()</f>
        <v>55</v>
      </c>
      <c r="B55" t="str">
        <f t="shared" si="7"/>
        <v>test55</v>
      </c>
      <c r="C55" t="str">
        <f t="shared" si="8"/>
        <v>test55@example.com</v>
      </c>
      <c r="D55" s="1" t="s">
        <v>99</v>
      </c>
      <c r="E55" t="s">
        <v>54</v>
      </c>
      <c r="F55" s="3" t="str">
        <f t="shared" ca="1" si="2"/>
        <v>20210224005555</v>
      </c>
    </row>
    <row r="56" spans="1:6" x14ac:dyDescent="0.4">
      <c r="A56">
        <f>ROW()</f>
        <v>56</v>
      </c>
      <c r="B56" t="str">
        <f t="shared" si="7"/>
        <v>test56</v>
      </c>
      <c r="C56" t="str">
        <f t="shared" si="8"/>
        <v>test56@example.com</v>
      </c>
      <c r="D56" s="1" t="s">
        <v>99</v>
      </c>
      <c r="E56" t="s">
        <v>55</v>
      </c>
      <c r="F56" s="3" t="str">
        <f t="shared" ca="1" si="2"/>
        <v>20210225005656</v>
      </c>
    </row>
    <row r="57" spans="1:6" x14ac:dyDescent="0.4">
      <c r="A57">
        <f>ROW()</f>
        <v>57</v>
      </c>
      <c r="B57" t="str">
        <f t="shared" si="7"/>
        <v>test57</v>
      </c>
      <c r="C57" t="str">
        <f t="shared" si="8"/>
        <v>test57@example.com</v>
      </c>
      <c r="D57" s="1" t="s">
        <v>99</v>
      </c>
      <c r="E57" t="s">
        <v>56</v>
      </c>
      <c r="F57" s="3" t="str">
        <f t="shared" ca="1" si="2"/>
        <v>20210226005757</v>
      </c>
    </row>
    <row r="58" spans="1:6" x14ac:dyDescent="0.4">
      <c r="A58">
        <f>ROW()</f>
        <v>58</v>
      </c>
      <c r="B58" t="str">
        <f t="shared" si="7"/>
        <v>test58</v>
      </c>
      <c r="C58" t="str">
        <f t="shared" si="8"/>
        <v>test58@example.com</v>
      </c>
      <c r="D58" s="1" t="s">
        <v>99</v>
      </c>
      <c r="E58" t="s">
        <v>57</v>
      </c>
      <c r="F58" s="3" t="str">
        <f t="shared" ca="1" si="2"/>
        <v>20210227005858</v>
      </c>
    </row>
    <row r="59" spans="1:6" x14ac:dyDescent="0.4">
      <c r="A59">
        <f>ROW()</f>
        <v>59</v>
      </c>
      <c r="B59" t="str">
        <f t="shared" si="7"/>
        <v>test59</v>
      </c>
      <c r="C59" t="str">
        <f t="shared" si="8"/>
        <v>test59@example.com</v>
      </c>
      <c r="D59" s="1" t="s">
        <v>99</v>
      </c>
      <c r="E59" t="s">
        <v>58</v>
      </c>
      <c r="F59" s="3" t="str">
        <f t="shared" ca="1" si="2"/>
        <v>20210228005959</v>
      </c>
    </row>
    <row r="60" spans="1:6" x14ac:dyDescent="0.4">
      <c r="A60">
        <f>ROW()</f>
        <v>60</v>
      </c>
      <c r="B60" t="str">
        <f t="shared" si="7"/>
        <v>test60</v>
      </c>
      <c r="C60" t="str">
        <f t="shared" si="8"/>
        <v>test60@example.com</v>
      </c>
      <c r="D60" s="1" t="s">
        <v>99</v>
      </c>
      <c r="E60" t="s">
        <v>59</v>
      </c>
      <c r="F60" s="3" t="str">
        <f t="shared" ca="1" si="2"/>
        <v>20210301010100</v>
      </c>
    </row>
    <row r="61" spans="1:6" x14ac:dyDescent="0.4">
      <c r="A61">
        <f>ROW()</f>
        <v>61</v>
      </c>
      <c r="B61" t="str">
        <f t="shared" si="7"/>
        <v>test61</v>
      </c>
      <c r="C61" t="str">
        <f t="shared" si="8"/>
        <v>test61@example.com</v>
      </c>
      <c r="D61" s="1" t="s">
        <v>99</v>
      </c>
      <c r="E61" t="s">
        <v>60</v>
      </c>
      <c r="F61" s="3" t="str">
        <f t="shared" ca="1" si="2"/>
        <v>20210302010201</v>
      </c>
    </row>
    <row r="62" spans="1:6" x14ac:dyDescent="0.4">
      <c r="A62">
        <f>ROW()</f>
        <v>62</v>
      </c>
      <c r="B62" t="str">
        <f t="shared" si="7"/>
        <v>test62</v>
      </c>
      <c r="C62" t="str">
        <f t="shared" si="8"/>
        <v>test62@example.com</v>
      </c>
      <c r="D62" s="1" t="s">
        <v>99</v>
      </c>
      <c r="E62" t="s">
        <v>61</v>
      </c>
      <c r="F62" s="3" t="str">
        <f t="shared" ca="1" si="2"/>
        <v>20210303010302</v>
      </c>
    </row>
    <row r="63" spans="1:6" x14ac:dyDescent="0.4">
      <c r="A63">
        <f>ROW()</f>
        <v>63</v>
      </c>
      <c r="B63" t="str">
        <f t="shared" si="7"/>
        <v>test63</v>
      </c>
      <c r="C63" t="str">
        <f t="shared" si="8"/>
        <v>test63@example.com</v>
      </c>
      <c r="D63" s="1" t="s">
        <v>99</v>
      </c>
      <c r="E63" t="s">
        <v>62</v>
      </c>
      <c r="F63" s="3" t="str">
        <f t="shared" ca="1" si="2"/>
        <v>20210304010403</v>
      </c>
    </row>
    <row r="64" spans="1:6" x14ac:dyDescent="0.4">
      <c r="A64">
        <f>ROW()</f>
        <v>64</v>
      </c>
      <c r="B64" t="str">
        <f t="shared" si="7"/>
        <v>test64</v>
      </c>
      <c r="C64" t="str">
        <f t="shared" si="8"/>
        <v>test64@example.com</v>
      </c>
      <c r="D64" s="1" t="s">
        <v>99</v>
      </c>
      <c r="E64" t="s">
        <v>63</v>
      </c>
      <c r="F64" s="3" t="str">
        <f t="shared" ca="1" si="2"/>
        <v>20210305010504</v>
      </c>
    </row>
    <row r="65" spans="1:6" x14ac:dyDescent="0.4">
      <c r="A65">
        <f>ROW()</f>
        <v>65</v>
      </c>
      <c r="B65" t="str">
        <f t="shared" si="7"/>
        <v>test65</v>
      </c>
      <c r="C65" t="str">
        <f t="shared" si="8"/>
        <v>test65@example.com</v>
      </c>
      <c r="D65" s="1" t="s">
        <v>99</v>
      </c>
      <c r="E65" t="s">
        <v>64</v>
      </c>
      <c r="F65" s="3" t="str">
        <f t="shared" ca="1" si="2"/>
        <v>20210306010605</v>
      </c>
    </row>
    <row r="66" spans="1:6" x14ac:dyDescent="0.4">
      <c r="A66">
        <f>ROW()</f>
        <v>66</v>
      </c>
      <c r="B66" t="str">
        <f t="shared" si="7"/>
        <v>test66</v>
      </c>
      <c r="C66" t="str">
        <f t="shared" si="8"/>
        <v>test66@example.com</v>
      </c>
      <c r="D66" s="1" t="s">
        <v>99</v>
      </c>
      <c r="E66" t="s">
        <v>65</v>
      </c>
      <c r="F66" s="3" t="str">
        <f t="shared" ref="F66:F99" ca="1" si="9">TEXT(DATE(YEAR(NOW()),1,A66)+TIME(0,A66,A66),"yyyymmddhhmmss")</f>
        <v>20210307010706</v>
      </c>
    </row>
    <row r="67" spans="1:6" x14ac:dyDescent="0.4">
      <c r="A67">
        <f>ROW()</f>
        <v>67</v>
      </c>
      <c r="B67" t="str">
        <f t="shared" si="7"/>
        <v>test67</v>
      </c>
      <c r="C67" t="str">
        <f t="shared" si="8"/>
        <v>test67@example.com</v>
      </c>
      <c r="D67" s="1" t="s">
        <v>99</v>
      </c>
      <c r="E67" t="s">
        <v>66</v>
      </c>
      <c r="F67" s="3" t="str">
        <f t="shared" ca="1" si="9"/>
        <v>20210308010807</v>
      </c>
    </row>
    <row r="68" spans="1:6" x14ac:dyDescent="0.4">
      <c r="A68">
        <f>ROW()</f>
        <v>68</v>
      </c>
      <c r="B68" t="str">
        <f t="shared" si="7"/>
        <v>test68</v>
      </c>
      <c r="C68" t="str">
        <f t="shared" si="8"/>
        <v>test68@example.com</v>
      </c>
      <c r="D68" s="1" t="s">
        <v>99</v>
      </c>
      <c r="E68" t="s">
        <v>67</v>
      </c>
      <c r="F68" s="3" t="str">
        <f t="shared" ca="1" si="9"/>
        <v>20210309010908</v>
      </c>
    </row>
    <row r="69" spans="1:6" x14ac:dyDescent="0.4">
      <c r="A69">
        <f>ROW()</f>
        <v>69</v>
      </c>
      <c r="B69" t="str">
        <f t="shared" si="7"/>
        <v>test69</v>
      </c>
      <c r="C69" t="str">
        <f t="shared" si="8"/>
        <v>test69@example.com</v>
      </c>
      <c r="D69" s="1" t="s">
        <v>99</v>
      </c>
      <c r="E69" t="s">
        <v>68</v>
      </c>
      <c r="F69" s="3" t="str">
        <f t="shared" ca="1" si="9"/>
        <v>20210310011009</v>
      </c>
    </row>
    <row r="70" spans="1:6" x14ac:dyDescent="0.4">
      <c r="A70">
        <f>ROW()</f>
        <v>70</v>
      </c>
      <c r="B70" t="str">
        <f t="shared" si="7"/>
        <v>test70</v>
      </c>
      <c r="C70" t="str">
        <f t="shared" si="8"/>
        <v>test70@example.com</v>
      </c>
      <c r="D70" s="1" t="s">
        <v>99</v>
      </c>
      <c r="E70" t="s">
        <v>69</v>
      </c>
      <c r="F70" s="3" t="str">
        <f t="shared" ca="1" si="9"/>
        <v>20210311011110</v>
      </c>
    </row>
    <row r="71" spans="1:6" x14ac:dyDescent="0.4">
      <c r="A71">
        <f>ROW()</f>
        <v>71</v>
      </c>
      <c r="B71" t="str">
        <f t="shared" si="7"/>
        <v>test71</v>
      </c>
      <c r="C71" t="str">
        <f t="shared" si="8"/>
        <v>test71@example.com</v>
      </c>
      <c r="D71" s="1" t="s">
        <v>99</v>
      </c>
      <c r="E71" t="s">
        <v>70</v>
      </c>
      <c r="F71" s="3" t="str">
        <f t="shared" ca="1" si="9"/>
        <v>20210312011211</v>
      </c>
    </row>
    <row r="72" spans="1:6" x14ac:dyDescent="0.4">
      <c r="A72">
        <f>ROW()</f>
        <v>72</v>
      </c>
      <c r="B72" t="str">
        <f t="shared" si="7"/>
        <v>test72</v>
      </c>
      <c r="C72" t="str">
        <f t="shared" si="8"/>
        <v>test72@example.com</v>
      </c>
      <c r="D72" s="1" t="s">
        <v>99</v>
      </c>
      <c r="E72" t="s">
        <v>71</v>
      </c>
      <c r="F72" s="3" t="str">
        <f t="shared" ca="1" si="9"/>
        <v>20210313011312</v>
      </c>
    </row>
    <row r="73" spans="1:6" x14ac:dyDescent="0.4">
      <c r="A73">
        <f>ROW()</f>
        <v>73</v>
      </c>
      <c r="B73" t="str">
        <f t="shared" si="7"/>
        <v>test73</v>
      </c>
      <c r="C73" t="str">
        <f t="shared" si="8"/>
        <v>test73@example.com</v>
      </c>
      <c r="D73" s="1" t="s">
        <v>99</v>
      </c>
      <c r="E73" t="s">
        <v>72</v>
      </c>
      <c r="F73" s="3" t="str">
        <f t="shared" ca="1" si="9"/>
        <v>20210314011413</v>
      </c>
    </row>
    <row r="74" spans="1:6" x14ac:dyDescent="0.4">
      <c r="A74">
        <f>ROW()</f>
        <v>74</v>
      </c>
      <c r="B74" t="str">
        <f t="shared" si="7"/>
        <v>test74</v>
      </c>
      <c r="C74" t="str">
        <f t="shared" si="8"/>
        <v>test74@example.com</v>
      </c>
      <c r="D74" s="1" t="s">
        <v>99</v>
      </c>
      <c r="E74" t="s">
        <v>73</v>
      </c>
      <c r="F74" s="3" t="str">
        <f t="shared" ca="1" si="9"/>
        <v>20210315011514</v>
      </c>
    </row>
    <row r="75" spans="1:6" x14ac:dyDescent="0.4">
      <c r="A75">
        <f>ROW()</f>
        <v>75</v>
      </c>
      <c r="B75" t="str">
        <f t="shared" si="7"/>
        <v>test75</v>
      </c>
      <c r="C75" t="str">
        <f t="shared" si="8"/>
        <v>test75@example.com</v>
      </c>
      <c r="D75" s="1" t="s">
        <v>99</v>
      </c>
      <c r="E75" t="s">
        <v>74</v>
      </c>
      <c r="F75" s="3" t="str">
        <f t="shared" ca="1" si="9"/>
        <v>20210316011615</v>
      </c>
    </row>
    <row r="76" spans="1:6" x14ac:dyDescent="0.4">
      <c r="A76">
        <f>ROW()</f>
        <v>76</v>
      </c>
      <c r="B76" t="str">
        <f t="shared" si="7"/>
        <v>test76</v>
      </c>
      <c r="C76" t="str">
        <f t="shared" si="8"/>
        <v>test76@example.com</v>
      </c>
      <c r="D76" s="1" t="s">
        <v>99</v>
      </c>
      <c r="E76" t="s">
        <v>75</v>
      </c>
      <c r="F76" s="3" t="str">
        <f t="shared" ca="1" si="9"/>
        <v>20210317011716</v>
      </c>
    </row>
    <row r="77" spans="1:6" x14ac:dyDescent="0.4">
      <c r="A77">
        <f>ROW()</f>
        <v>77</v>
      </c>
      <c r="B77" t="str">
        <f t="shared" si="7"/>
        <v>test77</v>
      </c>
      <c r="C77" t="str">
        <f t="shared" si="8"/>
        <v>test77@example.com</v>
      </c>
      <c r="D77" s="1" t="s">
        <v>99</v>
      </c>
      <c r="E77" t="s">
        <v>76</v>
      </c>
      <c r="F77" s="3" t="str">
        <f t="shared" ca="1" si="9"/>
        <v>20210318011817</v>
      </c>
    </row>
    <row r="78" spans="1:6" x14ac:dyDescent="0.4">
      <c r="A78">
        <f>ROW()</f>
        <v>78</v>
      </c>
      <c r="B78" t="str">
        <f t="shared" si="7"/>
        <v>test78</v>
      </c>
      <c r="C78" t="str">
        <f t="shared" si="8"/>
        <v>test78@example.com</v>
      </c>
      <c r="D78" s="1" t="s">
        <v>99</v>
      </c>
      <c r="E78" t="s">
        <v>77</v>
      </c>
      <c r="F78" s="3" t="str">
        <f t="shared" ca="1" si="9"/>
        <v>20210319011918</v>
      </c>
    </row>
    <row r="79" spans="1:6" x14ac:dyDescent="0.4">
      <c r="A79">
        <f>ROW()</f>
        <v>79</v>
      </c>
      <c r="B79" t="str">
        <f t="shared" si="7"/>
        <v>test79</v>
      </c>
      <c r="C79" t="str">
        <f t="shared" si="8"/>
        <v>test79@example.com</v>
      </c>
      <c r="D79" s="1" t="s">
        <v>99</v>
      </c>
      <c r="E79" t="s">
        <v>78</v>
      </c>
      <c r="F79" s="3" t="str">
        <f t="shared" ca="1" si="9"/>
        <v>20210320012019</v>
      </c>
    </row>
    <row r="80" spans="1:6" x14ac:dyDescent="0.4">
      <c r="A80">
        <f>ROW()</f>
        <v>80</v>
      </c>
      <c r="B80" t="str">
        <f t="shared" si="7"/>
        <v>test80</v>
      </c>
      <c r="C80" t="str">
        <f t="shared" si="8"/>
        <v>test80@example.com</v>
      </c>
      <c r="D80" s="1" t="s">
        <v>99</v>
      </c>
      <c r="E80" t="s">
        <v>79</v>
      </c>
      <c r="F80" s="3" t="str">
        <f t="shared" ca="1" si="9"/>
        <v>20210321012120</v>
      </c>
    </row>
    <row r="81" spans="1:6" x14ac:dyDescent="0.4">
      <c r="A81">
        <f>ROW()</f>
        <v>81</v>
      </c>
      <c r="B81" t="str">
        <f t="shared" si="7"/>
        <v>test81</v>
      </c>
      <c r="C81" t="str">
        <f t="shared" si="8"/>
        <v>test81@example.com</v>
      </c>
      <c r="D81" s="1" t="s">
        <v>99</v>
      </c>
      <c r="E81" t="s">
        <v>80</v>
      </c>
      <c r="F81" s="3" t="str">
        <f t="shared" ca="1" si="9"/>
        <v>20210322012221</v>
      </c>
    </row>
    <row r="82" spans="1:6" x14ac:dyDescent="0.4">
      <c r="A82">
        <f>ROW()</f>
        <v>82</v>
      </c>
      <c r="B82" t="str">
        <f t="shared" si="7"/>
        <v>test82</v>
      </c>
      <c r="C82" t="str">
        <f t="shared" si="8"/>
        <v>test82@example.com</v>
      </c>
      <c r="D82" s="1" t="s">
        <v>99</v>
      </c>
      <c r="E82" t="s">
        <v>81</v>
      </c>
      <c r="F82" s="3" t="str">
        <f t="shared" ca="1" si="9"/>
        <v>20210323012322</v>
      </c>
    </row>
    <row r="83" spans="1:6" x14ac:dyDescent="0.4">
      <c r="A83">
        <f>ROW()</f>
        <v>83</v>
      </c>
      <c r="B83" t="str">
        <f t="shared" si="7"/>
        <v>test83</v>
      </c>
      <c r="C83" t="str">
        <f t="shared" si="8"/>
        <v>test83@example.com</v>
      </c>
      <c r="D83" s="1" t="s">
        <v>99</v>
      </c>
      <c r="E83" t="s">
        <v>82</v>
      </c>
      <c r="F83" s="3" t="str">
        <f t="shared" ca="1" si="9"/>
        <v>20210324012423</v>
      </c>
    </row>
    <row r="84" spans="1:6" x14ac:dyDescent="0.4">
      <c r="A84">
        <f>ROW()</f>
        <v>84</v>
      </c>
      <c r="B84" t="str">
        <f t="shared" si="7"/>
        <v>test84</v>
      </c>
      <c r="C84" t="str">
        <f t="shared" si="8"/>
        <v>test84@example.com</v>
      </c>
      <c r="D84" s="1" t="s">
        <v>99</v>
      </c>
      <c r="E84" t="s">
        <v>83</v>
      </c>
      <c r="F84" s="3" t="str">
        <f t="shared" ca="1" si="9"/>
        <v>20210325012524</v>
      </c>
    </row>
    <row r="85" spans="1:6" x14ac:dyDescent="0.4">
      <c r="A85">
        <f>ROW()</f>
        <v>85</v>
      </c>
      <c r="B85" t="str">
        <f t="shared" si="7"/>
        <v>test85</v>
      </c>
      <c r="C85" t="str">
        <f t="shared" si="8"/>
        <v>test85@example.com</v>
      </c>
      <c r="D85" s="1" t="s">
        <v>99</v>
      </c>
      <c r="E85" t="s">
        <v>84</v>
      </c>
      <c r="F85" s="3" t="str">
        <f t="shared" ca="1" si="9"/>
        <v>20210326012625</v>
      </c>
    </row>
    <row r="86" spans="1:6" x14ac:dyDescent="0.4">
      <c r="A86">
        <f>ROW()</f>
        <v>86</v>
      </c>
      <c r="B86" t="str">
        <f t="shared" si="7"/>
        <v>test86</v>
      </c>
      <c r="C86" t="str">
        <f t="shared" si="8"/>
        <v>test86@example.com</v>
      </c>
      <c r="D86" s="1" t="s">
        <v>99</v>
      </c>
      <c r="E86" t="s">
        <v>85</v>
      </c>
      <c r="F86" s="3" t="str">
        <f t="shared" ca="1" si="9"/>
        <v>20210327012726</v>
      </c>
    </row>
    <row r="87" spans="1:6" x14ac:dyDescent="0.4">
      <c r="A87">
        <f>ROW()</f>
        <v>87</v>
      </c>
      <c r="B87" t="str">
        <f t="shared" si="7"/>
        <v>test87</v>
      </c>
      <c r="C87" t="str">
        <f t="shared" si="8"/>
        <v>test87@example.com</v>
      </c>
      <c r="D87" s="1" t="s">
        <v>99</v>
      </c>
      <c r="E87" t="s">
        <v>86</v>
      </c>
      <c r="F87" s="3" t="str">
        <f t="shared" ca="1" si="9"/>
        <v>20210328012827</v>
      </c>
    </row>
    <row r="88" spans="1:6" x14ac:dyDescent="0.4">
      <c r="A88">
        <f>ROW()</f>
        <v>88</v>
      </c>
      <c r="B88" t="str">
        <f t="shared" si="7"/>
        <v>test88</v>
      </c>
      <c r="C88" t="str">
        <f t="shared" si="8"/>
        <v>test88@example.com</v>
      </c>
      <c r="D88" s="1" t="s">
        <v>99</v>
      </c>
      <c r="E88" t="s">
        <v>87</v>
      </c>
      <c r="F88" s="3" t="str">
        <f t="shared" ca="1" si="9"/>
        <v>20210329012928</v>
      </c>
    </row>
    <row r="89" spans="1:6" x14ac:dyDescent="0.4">
      <c r="A89">
        <f>ROW()</f>
        <v>89</v>
      </c>
      <c r="B89" t="str">
        <f t="shared" si="7"/>
        <v>test89</v>
      </c>
      <c r="C89" t="str">
        <f t="shared" si="8"/>
        <v>test89@example.com</v>
      </c>
      <c r="D89" s="1" t="s">
        <v>99</v>
      </c>
      <c r="E89" t="s">
        <v>88</v>
      </c>
      <c r="F89" s="3" t="str">
        <f t="shared" ca="1" si="9"/>
        <v>20210330013029</v>
      </c>
    </row>
    <row r="90" spans="1:6" x14ac:dyDescent="0.4">
      <c r="A90">
        <f>ROW()</f>
        <v>90</v>
      </c>
      <c r="B90" t="str">
        <f t="shared" si="7"/>
        <v>test90</v>
      </c>
      <c r="C90" t="str">
        <f t="shared" si="8"/>
        <v>test90@example.com</v>
      </c>
      <c r="D90" s="1" t="s">
        <v>99</v>
      </c>
      <c r="E90" t="s">
        <v>89</v>
      </c>
      <c r="F90" s="3" t="str">
        <f t="shared" ca="1" si="9"/>
        <v>20210331013130</v>
      </c>
    </row>
    <row r="91" spans="1:6" x14ac:dyDescent="0.4">
      <c r="A91">
        <f>ROW()</f>
        <v>91</v>
      </c>
      <c r="B91" t="str">
        <f t="shared" ref="B91:B99" si="10">E91</f>
        <v>test91</v>
      </c>
      <c r="C91" t="str">
        <f t="shared" ref="C91:C99" si="11">B91&amp;"@example.com"</f>
        <v>test91@example.com</v>
      </c>
      <c r="D91" s="1" t="s">
        <v>99</v>
      </c>
      <c r="E91" t="s">
        <v>90</v>
      </c>
      <c r="F91" s="3" t="str">
        <f t="shared" ca="1" si="9"/>
        <v>20210401013231</v>
      </c>
    </row>
    <row r="92" spans="1:6" x14ac:dyDescent="0.4">
      <c r="A92">
        <f>ROW()</f>
        <v>92</v>
      </c>
      <c r="B92" t="str">
        <f t="shared" si="10"/>
        <v>test92</v>
      </c>
      <c r="C92" t="str">
        <f t="shared" si="11"/>
        <v>test92@example.com</v>
      </c>
      <c r="D92" s="1" t="s">
        <v>99</v>
      </c>
      <c r="E92" t="s">
        <v>91</v>
      </c>
      <c r="F92" s="3" t="str">
        <f t="shared" ca="1" si="9"/>
        <v>20210402013332</v>
      </c>
    </row>
    <row r="93" spans="1:6" x14ac:dyDescent="0.4">
      <c r="A93">
        <f>ROW()</f>
        <v>93</v>
      </c>
      <c r="B93" t="str">
        <f t="shared" si="10"/>
        <v>test93</v>
      </c>
      <c r="C93" t="str">
        <f t="shared" si="11"/>
        <v>test93@example.com</v>
      </c>
      <c r="D93" s="1" t="s">
        <v>99</v>
      </c>
      <c r="E93" t="s">
        <v>92</v>
      </c>
      <c r="F93" s="3" t="str">
        <f t="shared" ca="1" si="9"/>
        <v>20210403013433</v>
      </c>
    </row>
    <row r="94" spans="1:6" x14ac:dyDescent="0.4">
      <c r="A94">
        <f>ROW()</f>
        <v>94</v>
      </c>
      <c r="B94" t="str">
        <f t="shared" si="10"/>
        <v>test94</v>
      </c>
      <c r="C94" t="str">
        <f t="shared" si="11"/>
        <v>test94@example.com</v>
      </c>
      <c r="D94" s="1" t="s">
        <v>99</v>
      </c>
      <c r="E94" t="s">
        <v>93</v>
      </c>
      <c r="F94" s="3" t="str">
        <f t="shared" ca="1" si="9"/>
        <v>20210404013534</v>
      </c>
    </row>
    <row r="95" spans="1:6" x14ac:dyDescent="0.4">
      <c r="A95">
        <f>ROW()</f>
        <v>95</v>
      </c>
      <c r="B95" t="str">
        <f t="shared" si="10"/>
        <v>test95</v>
      </c>
      <c r="C95" t="str">
        <f t="shared" si="11"/>
        <v>test95@example.com</v>
      </c>
      <c r="D95" s="1" t="s">
        <v>99</v>
      </c>
      <c r="E95" t="s">
        <v>94</v>
      </c>
      <c r="F95" s="3" t="str">
        <f t="shared" ca="1" si="9"/>
        <v>20210405013635</v>
      </c>
    </row>
    <row r="96" spans="1:6" x14ac:dyDescent="0.4">
      <c r="A96">
        <f>ROW()</f>
        <v>96</v>
      </c>
      <c r="B96" t="str">
        <f t="shared" si="10"/>
        <v>test96</v>
      </c>
      <c r="C96" t="str">
        <f t="shared" si="11"/>
        <v>test96@example.com</v>
      </c>
      <c r="D96" s="1" t="s">
        <v>99</v>
      </c>
      <c r="E96" t="s">
        <v>95</v>
      </c>
      <c r="F96" s="3" t="str">
        <f t="shared" ca="1" si="9"/>
        <v>20210406013736</v>
      </c>
    </row>
    <row r="97" spans="1:6" x14ac:dyDescent="0.4">
      <c r="A97">
        <f>ROW()</f>
        <v>97</v>
      </c>
      <c r="B97" t="str">
        <f t="shared" si="10"/>
        <v>test97</v>
      </c>
      <c r="C97" t="str">
        <f t="shared" si="11"/>
        <v>test97@example.com</v>
      </c>
      <c r="D97" s="1" t="s">
        <v>99</v>
      </c>
      <c r="E97" t="s">
        <v>96</v>
      </c>
      <c r="F97" s="3" t="str">
        <f t="shared" ca="1" si="9"/>
        <v>20210407013837</v>
      </c>
    </row>
    <row r="98" spans="1:6" x14ac:dyDescent="0.4">
      <c r="A98">
        <f>ROW()</f>
        <v>98</v>
      </c>
      <c r="B98" t="str">
        <f t="shared" si="10"/>
        <v>test98</v>
      </c>
      <c r="C98" t="str">
        <f t="shared" si="11"/>
        <v>test98@example.com</v>
      </c>
      <c r="D98" s="1" t="s">
        <v>99</v>
      </c>
      <c r="E98" t="s">
        <v>97</v>
      </c>
      <c r="F98" s="3" t="str">
        <f t="shared" ca="1" si="9"/>
        <v>20210408013938</v>
      </c>
    </row>
    <row r="99" spans="1:6" x14ac:dyDescent="0.4">
      <c r="A99">
        <f>ROW()</f>
        <v>99</v>
      </c>
      <c r="B99" t="str">
        <f t="shared" si="10"/>
        <v>test99</v>
      </c>
      <c r="C99" t="str">
        <f t="shared" si="11"/>
        <v>test99@example.com</v>
      </c>
      <c r="D99" s="1" t="s">
        <v>99</v>
      </c>
      <c r="E99" t="s">
        <v>98</v>
      </c>
      <c r="F99" s="3" t="str">
        <f t="shared" ca="1" si="9"/>
        <v>20210409014039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_csv">
                <anchor moveWithCells="1">
                  <from>
                    <xdr:col>7</xdr:col>
                    <xdr:colOff>57150</xdr:colOff>
                    <xdr:row>0</xdr:row>
                    <xdr:rowOff>0</xdr:rowOff>
                  </from>
                  <to>
                    <xdr:col>8</xdr:col>
                    <xdr:colOff>295275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>
                  <from>
                    <xdr:col>7</xdr:col>
                    <xdr:colOff>47625</xdr:colOff>
                    <xdr:row>2</xdr:row>
                    <xdr:rowOff>152400</xdr:rowOff>
                  </from>
                  <to>
                    <xdr:col>8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info">
                <anchor moveWithCells="1">
                  <from>
                    <xdr:col>7</xdr:col>
                    <xdr:colOff>38100</xdr:colOff>
                    <xdr:row>5</xdr:row>
                    <xdr:rowOff>66675</xdr:rowOff>
                  </from>
                  <to>
                    <xdr:col>9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</dc:creator>
  <cp:lastModifiedBy>HIROYUKI</cp:lastModifiedBy>
  <dcterms:created xsi:type="dcterms:W3CDTF">2021-08-25T13:27:17Z</dcterms:created>
  <dcterms:modified xsi:type="dcterms:W3CDTF">2021-10-02T07:41:55Z</dcterms:modified>
</cp:coreProperties>
</file>