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isato/Desktop/"/>
    </mc:Choice>
  </mc:AlternateContent>
  <xr:revisionPtr revIDLastSave="0" documentId="13_ncr:1_{E1076A61-33AC-264A-B892-528A42B3791E}" xr6:coauthVersionLast="36" xr6:coauthVersionMax="36" xr10:uidLastSave="{00000000-0000-0000-0000-000000000000}"/>
  <bookViews>
    <workbookView xWindow="3520" yWindow="960" windowWidth="23600" windowHeight="15400" xr2:uid="{CEBFB11A-3BF2-074E-BF0D-C0E2D9C7C6C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G2" i="1"/>
  <c r="N2" i="1"/>
  <c r="M2" i="1"/>
  <c r="K2" i="1"/>
  <c r="J2" i="1"/>
  <c r="I2" i="1"/>
  <c r="H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<sst xmlns="http://schemas.openxmlformats.org/spreadsheetml/2006/main" count="5" uniqueCount="5">
  <si>
    <t>k=4</t>
    <phoneticPr fontId="1"/>
  </si>
  <si>
    <t>i=10</t>
    <phoneticPr fontId="1"/>
  </si>
  <si>
    <t>分散</t>
    <rPh sb="0" eb="2">
      <t>ブンサｎ</t>
    </rPh>
    <phoneticPr fontId="1"/>
  </si>
  <si>
    <t>パラメータ</t>
    <phoneticPr fontId="1"/>
  </si>
  <si>
    <t>d=0.8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</si>
</sst>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P=4〜32, I=0.0,</a:t>
            </a:r>
            <a:r>
              <a:rPr lang="en-US" altLang="ja-JP" baseline="0"/>
              <a:t> D=0.0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0.13200000000000001</c:v>
                </c:pt>
                <c:pt idx="2">
                  <c:v>0.19800000000000001</c:v>
                </c:pt>
                <c:pt idx="3">
                  <c:v>0.33</c:v>
                </c:pt>
                <c:pt idx="4">
                  <c:v>0.42899999999999999</c:v>
                </c:pt>
                <c:pt idx="5">
                  <c:v>0.56100000000000005</c:v>
                </c:pt>
                <c:pt idx="6">
                  <c:v>0.59399999999999997</c:v>
                </c:pt>
                <c:pt idx="7">
                  <c:v>0.75900000000000001</c:v>
                </c:pt>
                <c:pt idx="8">
                  <c:v>0.79200000000000004</c:v>
                </c:pt>
                <c:pt idx="9">
                  <c:v>1.056</c:v>
                </c:pt>
                <c:pt idx="10">
                  <c:v>0.92400000000000004</c:v>
                </c:pt>
                <c:pt idx="11">
                  <c:v>1.1879999999999999</c:v>
                </c:pt>
                <c:pt idx="12">
                  <c:v>1.089</c:v>
                </c:pt>
                <c:pt idx="13">
                  <c:v>1.3859999999999999</c:v>
                </c:pt>
                <c:pt idx="14">
                  <c:v>1.1879999999999999</c:v>
                </c:pt>
                <c:pt idx="15">
                  <c:v>1.518</c:v>
                </c:pt>
                <c:pt idx="16">
                  <c:v>1.353</c:v>
                </c:pt>
                <c:pt idx="17">
                  <c:v>1.617</c:v>
                </c:pt>
                <c:pt idx="18">
                  <c:v>1.3859999999999999</c:v>
                </c:pt>
                <c:pt idx="19">
                  <c:v>1.617</c:v>
                </c:pt>
                <c:pt idx="20">
                  <c:v>1.4850000000000001</c:v>
                </c:pt>
                <c:pt idx="21">
                  <c:v>1.8149999999999999</c:v>
                </c:pt>
                <c:pt idx="22">
                  <c:v>1.4850000000000001</c:v>
                </c:pt>
                <c:pt idx="23">
                  <c:v>1.9139999999999999</c:v>
                </c:pt>
                <c:pt idx="24">
                  <c:v>1.6830000000000001</c:v>
                </c:pt>
                <c:pt idx="25">
                  <c:v>1.881</c:v>
                </c:pt>
                <c:pt idx="26">
                  <c:v>1.8480000000000001</c:v>
                </c:pt>
                <c:pt idx="27">
                  <c:v>1.881</c:v>
                </c:pt>
                <c:pt idx="28">
                  <c:v>1.98</c:v>
                </c:pt>
                <c:pt idx="29">
                  <c:v>1.881</c:v>
                </c:pt>
                <c:pt idx="30">
                  <c:v>2.0459999999999998</c:v>
                </c:pt>
                <c:pt idx="31">
                  <c:v>1.8480000000000001</c:v>
                </c:pt>
                <c:pt idx="32">
                  <c:v>2.1120000000000001</c:v>
                </c:pt>
                <c:pt idx="33">
                  <c:v>1.881</c:v>
                </c:pt>
                <c:pt idx="34">
                  <c:v>2.1779999999999999</c:v>
                </c:pt>
                <c:pt idx="35">
                  <c:v>1.9139999999999999</c:v>
                </c:pt>
                <c:pt idx="36">
                  <c:v>2.2109999999999999</c:v>
                </c:pt>
                <c:pt idx="37">
                  <c:v>2.1120000000000001</c:v>
                </c:pt>
                <c:pt idx="38">
                  <c:v>2.2440000000000002</c:v>
                </c:pt>
                <c:pt idx="39">
                  <c:v>2.2109999999999999</c:v>
                </c:pt>
                <c:pt idx="40">
                  <c:v>2.145</c:v>
                </c:pt>
                <c:pt idx="41">
                  <c:v>2.31</c:v>
                </c:pt>
                <c:pt idx="42">
                  <c:v>2.0790000000000002</c:v>
                </c:pt>
                <c:pt idx="43">
                  <c:v>2.31</c:v>
                </c:pt>
                <c:pt idx="44">
                  <c:v>2.0459999999999998</c:v>
                </c:pt>
                <c:pt idx="45">
                  <c:v>2.3759999999999999</c:v>
                </c:pt>
                <c:pt idx="46">
                  <c:v>2.1779999999999999</c:v>
                </c:pt>
                <c:pt idx="47">
                  <c:v>2.3759999999999999</c:v>
                </c:pt>
                <c:pt idx="48">
                  <c:v>2.343</c:v>
                </c:pt>
                <c:pt idx="49">
                  <c:v>2.2770000000000001</c:v>
                </c:pt>
                <c:pt idx="50">
                  <c:v>2.4089999999999998</c:v>
                </c:pt>
                <c:pt idx="51">
                  <c:v>2.2109999999999999</c:v>
                </c:pt>
                <c:pt idx="52">
                  <c:v>2.4089999999999998</c:v>
                </c:pt>
                <c:pt idx="53">
                  <c:v>2.1779999999999999</c:v>
                </c:pt>
                <c:pt idx="54">
                  <c:v>2.4750000000000001</c:v>
                </c:pt>
                <c:pt idx="55">
                  <c:v>2.3759999999999999</c:v>
                </c:pt>
                <c:pt idx="56">
                  <c:v>2.4420000000000002</c:v>
                </c:pt>
                <c:pt idx="57">
                  <c:v>2.4750000000000001</c:v>
                </c:pt>
                <c:pt idx="58">
                  <c:v>2.31</c:v>
                </c:pt>
                <c:pt idx="59">
                  <c:v>2.4750000000000001</c:v>
                </c:pt>
                <c:pt idx="60">
                  <c:v>2.2440000000000002</c:v>
                </c:pt>
                <c:pt idx="61">
                  <c:v>2.4750000000000001</c:v>
                </c:pt>
                <c:pt idx="62">
                  <c:v>2.343</c:v>
                </c:pt>
                <c:pt idx="63">
                  <c:v>2.508</c:v>
                </c:pt>
                <c:pt idx="64">
                  <c:v>2.508</c:v>
                </c:pt>
                <c:pt idx="65">
                  <c:v>2.343</c:v>
                </c:pt>
                <c:pt idx="66">
                  <c:v>2.4750000000000001</c:v>
                </c:pt>
                <c:pt idx="67">
                  <c:v>2.2440000000000002</c:v>
                </c:pt>
                <c:pt idx="68">
                  <c:v>2.508</c:v>
                </c:pt>
                <c:pt idx="69">
                  <c:v>2.343</c:v>
                </c:pt>
                <c:pt idx="70">
                  <c:v>2.5409999999999999</c:v>
                </c:pt>
                <c:pt idx="71">
                  <c:v>2.5409999999999999</c:v>
                </c:pt>
                <c:pt idx="72">
                  <c:v>2.4089999999999998</c:v>
                </c:pt>
                <c:pt idx="73">
                  <c:v>2.5409999999999999</c:v>
                </c:pt>
                <c:pt idx="74">
                  <c:v>2.2770000000000001</c:v>
                </c:pt>
                <c:pt idx="75">
                  <c:v>2.508</c:v>
                </c:pt>
                <c:pt idx="76">
                  <c:v>2.343</c:v>
                </c:pt>
                <c:pt idx="77">
                  <c:v>2.508</c:v>
                </c:pt>
                <c:pt idx="78">
                  <c:v>2.4750000000000001</c:v>
                </c:pt>
                <c:pt idx="79">
                  <c:v>2.4750000000000001</c:v>
                </c:pt>
                <c:pt idx="80">
                  <c:v>2.5409999999999999</c:v>
                </c:pt>
                <c:pt idx="81">
                  <c:v>2.343</c:v>
                </c:pt>
                <c:pt idx="82">
                  <c:v>2.508</c:v>
                </c:pt>
                <c:pt idx="83">
                  <c:v>2.3759999999999999</c:v>
                </c:pt>
                <c:pt idx="84">
                  <c:v>2.5739999999999998</c:v>
                </c:pt>
                <c:pt idx="85">
                  <c:v>2.4750000000000001</c:v>
                </c:pt>
                <c:pt idx="86">
                  <c:v>2.508</c:v>
                </c:pt>
                <c:pt idx="87">
                  <c:v>2.5409999999999999</c:v>
                </c:pt>
                <c:pt idx="88">
                  <c:v>2.3759999999999999</c:v>
                </c:pt>
                <c:pt idx="89">
                  <c:v>2.5409999999999999</c:v>
                </c:pt>
                <c:pt idx="90">
                  <c:v>2.343</c:v>
                </c:pt>
                <c:pt idx="91">
                  <c:v>2.5739999999999998</c:v>
                </c:pt>
                <c:pt idx="92">
                  <c:v>2.508</c:v>
                </c:pt>
                <c:pt idx="93">
                  <c:v>2.5409999999999999</c:v>
                </c:pt>
                <c:pt idx="94">
                  <c:v>2.508</c:v>
                </c:pt>
                <c:pt idx="95">
                  <c:v>2.3759999999999999</c:v>
                </c:pt>
                <c:pt idx="96">
                  <c:v>2.5739999999999998</c:v>
                </c:pt>
                <c:pt idx="97">
                  <c:v>2.3759999999999999</c:v>
                </c:pt>
                <c:pt idx="98">
                  <c:v>2.5739999999999998</c:v>
                </c:pt>
                <c:pt idx="99">
                  <c:v>2.508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7-FF49-B290-B6DB4D7156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Sheet1!$C$3:$C$102</c:f>
              <c:numCache>
                <c:formatCode>General</c:formatCode>
                <c:ptCount val="100"/>
                <c:pt idx="0">
                  <c:v>0</c:v>
                </c:pt>
                <c:pt idx="1">
                  <c:v>0.19800000000000001</c:v>
                </c:pt>
                <c:pt idx="2">
                  <c:v>0.46200000000000002</c:v>
                </c:pt>
                <c:pt idx="3">
                  <c:v>0.627</c:v>
                </c:pt>
                <c:pt idx="4">
                  <c:v>0.79200000000000004</c:v>
                </c:pt>
                <c:pt idx="5">
                  <c:v>0.95699999999999996</c:v>
                </c:pt>
                <c:pt idx="6">
                  <c:v>1.1220000000000001</c:v>
                </c:pt>
                <c:pt idx="7">
                  <c:v>1.32</c:v>
                </c:pt>
                <c:pt idx="8">
                  <c:v>1.419</c:v>
                </c:pt>
                <c:pt idx="9">
                  <c:v>1.452</c:v>
                </c:pt>
                <c:pt idx="10">
                  <c:v>1.6830000000000001</c:v>
                </c:pt>
                <c:pt idx="11">
                  <c:v>1.6830000000000001</c:v>
                </c:pt>
                <c:pt idx="12">
                  <c:v>1.9470000000000001</c:v>
                </c:pt>
                <c:pt idx="13">
                  <c:v>1.782</c:v>
                </c:pt>
                <c:pt idx="14">
                  <c:v>2.0459999999999998</c:v>
                </c:pt>
                <c:pt idx="15">
                  <c:v>1.881</c:v>
                </c:pt>
                <c:pt idx="16">
                  <c:v>2.2109999999999999</c:v>
                </c:pt>
                <c:pt idx="17">
                  <c:v>1.9470000000000001</c:v>
                </c:pt>
                <c:pt idx="18">
                  <c:v>2.2440000000000002</c:v>
                </c:pt>
                <c:pt idx="19">
                  <c:v>2.1120000000000001</c:v>
                </c:pt>
                <c:pt idx="20">
                  <c:v>2.343</c:v>
                </c:pt>
                <c:pt idx="21">
                  <c:v>2.31</c:v>
                </c:pt>
                <c:pt idx="22">
                  <c:v>2.2770000000000001</c:v>
                </c:pt>
                <c:pt idx="23">
                  <c:v>2.343</c:v>
                </c:pt>
                <c:pt idx="24">
                  <c:v>2.145</c:v>
                </c:pt>
                <c:pt idx="25">
                  <c:v>2.4420000000000002</c:v>
                </c:pt>
                <c:pt idx="26">
                  <c:v>2.2440000000000002</c:v>
                </c:pt>
                <c:pt idx="27">
                  <c:v>2.508</c:v>
                </c:pt>
                <c:pt idx="28">
                  <c:v>2.4089999999999998</c:v>
                </c:pt>
                <c:pt idx="29">
                  <c:v>2.4420000000000002</c:v>
                </c:pt>
                <c:pt idx="30">
                  <c:v>2.4750000000000001</c:v>
                </c:pt>
                <c:pt idx="31">
                  <c:v>2.2770000000000001</c:v>
                </c:pt>
                <c:pt idx="32">
                  <c:v>2.508</c:v>
                </c:pt>
                <c:pt idx="33">
                  <c:v>2.2770000000000001</c:v>
                </c:pt>
                <c:pt idx="34">
                  <c:v>2.508</c:v>
                </c:pt>
                <c:pt idx="35">
                  <c:v>2.4750000000000001</c:v>
                </c:pt>
                <c:pt idx="36">
                  <c:v>2.508</c:v>
                </c:pt>
                <c:pt idx="37">
                  <c:v>2.508</c:v>
                </c:pt>
                <c:pt idx="38">
                  <c:v>2.4089999999999998</c:v>
                </c:pt>
                <c:pt idx="39">
                  <c:v>2.5409999999999999</c:v>
                </c:pt>
                <c:pt idx="40">
                  <c:v>2.2770000000000001</c:v>
                </c:pt>
                <c:pt idx="41">
                  <c:v>2.5409999999999999</c:v>
                </c:pt>
                <c:pt idx="42">
                  <c:v>2.4420000000000002</c:v>
                </c:pt>
                <c:pt idx="43">
                  <c:v>2.5739999999999998</c:v>
                </c:pt>
                <c:pt idx="44">
                  <c:v>2.5739999999999998</c:v>
                </c:pt>
                <c:pt idx="45">
                  <c:v>2.4089999999999998</c:v>
                </c:pt>
                <c:pt idx="46">
                  <c:v>2.5409999999999999</c:v>
                </c:pt>
                <c:pt idx="47">
                  <c:v>2.31</c:v>
                </c:pt>
                <c:pt idx="48">
                  <c:v>2.5409999999999999</c:v>
                </c:pt>
                <c:pt idx="49">
                  <c:v>2.4420000000000002</c:v>
                </c:pt>
                <c:pt idx="50">
                  <c:v>2.5739999999999998</c:v>
                </c:pt>
                <c:pt idx="51">
                  <c:v>2.5409999999999999</c:v>
                </c:pt>
                <c:pt idx="52">
                  <c:v>2.4420000000000002</c:v>
                </c:pt>
                <c:pt idx="53">
                  <c:v>2.5409999999999999</c:v>
                </c:pt>
                <c:pt idx="54">
                  <c:v>2.343</c:v>
                </c:pt>
                <c:pt idx="55">
                  <c:v>2.5739999999999998</c:v>
                </c:pt>
                <c:pt idx="56">
                  <c:v>2.4750000000000001</c:v>
                </c:pt>
                <c:pt idx="57">
                  <c:v>2.5739999999999998</c:v>
                </c:pt>
                <c:pt idx="58">
                  <c:v>2.5409999999999999</c:v>
                </c:pt>
                <c:pt idx="59">
                  <c:v>2.4420000000000002</c:v>
                </c:pt>
                <c:pt idx="60">
                  <c:v>2.5739999999999998</c:v>
                </c:pt>
                <c:pt idx="61">
                  <c:v>2.343</c:v>
                </c:pt>
                <c:pt idx="62">
                  <c:v>2.5739999999999998</c:v>
                </c:pt>
                <c:pt idx="63">
                  <c:v>2.4420000000000002</c:v>
                </c:pt>
                <c:pt idx="64">
                  <c:v>2.5409999999999999</c:v>
                </c:pt>
                <c:pt idx="65">
                  <c:v>2.5739999999999998</c:v>
                </c:pt>
                <c:pt idx="66">
                  <c:v>2.4420000000000002</c:v>
                </c:pt>
                <c:pt idx="67">
                  <c:v>2.5739999999999998</c:v>
                </c:pt>
                <c:pt idx="68">
                  <c:v>2.31</c:v>
                </c:pt>
                <c:pt idx="69">
                  <c:v>2.5739999999999998</c:v>
                </c:pt>
                <c:pt idx="70">
                  <c:v>2.4420000000000002</c:v>
                </c:pt>
                <c:pt idx="71">
                  <c:v>2.5739999999999998</c:v>
                </c:pt>
                <c:pt idx="72">
                  <c:v>2.5739999999999998</c:v>
                </c:pt>
                <c:pt idx="73">
                  <c:v>2.4420000000000002</c:v>
                </c:pt>
                <c:pt idx="74">
                  <c:v>2.5409999999999999</c:v>
                </c:pt>
                <c:pt idx="75">
                  <c:v>2.31</c:v>
                </c:pt>
                <c:pt idx="76">
                  <c:v>2.5409999999999999</c:v>
                </c:pt>
                <c:pt idx="77">
                  <c:v>2.4420000000000002</c:v>
                </c:pt>
                <c:pt idx="78">
                  <c:v>2.5739999999999998</c:v>
                </c:pt>
                <c:pt idx="79">
                  <c:v>2.5739999999999998</c:v>
                </c:pt>
                <c:pt idx="80">
                  <c:v>2.4750000000000001</c:v>
                </c:pt>
                <c:pt idx="81">
                  <c:v>2.5739999999999998</c:v>
                </c:pt>
                <c:pt idx="82">
                  <c:v>2.31</c:v>
                </c:pt>
                <c:pt idx="83">
                  <c:v>2.5739999999999998</c:v>
                </c:pt>
                <c:pt idx="84">
                  <c:v>2.4420000000000002</c:v>
                </c:pt>
                <c:pt idx="85">
                  <c:v>2.6070000000000002</c:v>
                </c:pt>
                <c:pt idx="86">
                  <c:v>2.5739999999999998</c:v>
                </c:pt>
                <c:pt idx="87">
                  <c:v>2.4420000000000002</c:v>
                </c:pt>
                <c:pt idx="88">
                  <c:v>2.5409999999999999</c:v>
                </c:pt>
                <c:pt idx="89">
                  <c:v>2.31</c:v>
                </c:pt>
                <c:pt idx="90">
                  <c:v>2.5409999999999999</c:v>
                </c:pt>
                <c:pt idx="91">
                  <c:v>2.4420000000000002</c:v>
                </c:pt>
                <c:pt idx="92">
                  <c:v>2.5739999999999998</c:v>
                </c:pt>
                <c:pt idx="93">
                  <c:v>2.5739999999999998</c:v>
                </c:pt>
                <c:pt idx="94">
                  <c:v>2.4750000000000001</c:v>
                </c:pt>
                <c:pt idx="95">
                  <c:v>2.5739999999999998</c:v>
                </c:pt>
                <c:pt idx="96">
                  <c:v>2.31</c:v>
                </c:pt>
                <c:pt idx="97">
                  <c:v>2.6070000000000002</c:v>
                </c:pt>
                <c:pt idx="98">
                  <c:v>2.4089999999999998</c:v>
                </c:pt>
                <c:pt idx="99">
                  <c:v>2.5739999999999998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7-FF49-B290-B6DB4D7156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Sheet1!$D$3:$D$102</c:f>
              <c:numCache>
                <c:formatCode>General</c:formatCode>
                <c:ptCount val="100"/>
                <c:pt idx="0">
                  <c:v>0</c:v>
                </c:pt>
                <c:pt idx="1">
                  <c:v>0.495</c:v>
                </c:pt>
                <c:pt idx="2">
                  <c:v>0.85799999999999998</c:v>
                </c:pt>
                <c:pt idx="3">
                  <c:v>1.155</c:v>
                </c:pt>
                <c:pt idx="4">
                  <c:v>1.5840000000000001</c:v>
                </c:pt>
                <c:pt idx="5">
                  <c:v>1.5840000000000001</c:v>
                </c:pt>
                <c:pt idx="6">
                  <c:v>1.98</c:v>
                </c:pt>
                <c:pt idx="7">
                  <c:v>1.8480000000000001</c:v>
                </c:pt>
                <c:pt idx="8">
                  <c:v>2.2109999999999999</c:v>
                </c:pt>
                <c:pt idx="9">
                  <c:v>2.0459999999999998</c:v>
                </c:pt>
                <c:pt idx="10">
                  <c:v>2.343</c:v>
                </c:pt>
                <c:pt idx="11">
                  <c:v>2.31</c:v>
                </c:pt>
                <c:pt idx="12">
                  <c:v>2.4089999999999998</c:v>
                </c:pt>
                <c:pt idx="13">
                  <c:v>2.4420000000000002</c:v>
                </c:pt>
                <c:pt idx="14">
                  <c:v>2.31</c:v>
                </c:pt>
                <c:pt idx="15">
                  <c:v>2.508</c:v>
                </c:pt>
                <c:pt idx="16">
                  <c:v>2.1779999999999999</c:v>
                </c:pt>
                <c:pt idx="17">
                  <c:v>2.508</c:v>
                </c:pt>
                <c:pt idx="18">
                  <c:v>2.4420000000000002</c:v>
                </c:pt>
                <c:pt idx="19">
                  <c:v>2.5409999999999999</c:v>
                </c:pt>
                <c:pt idx="20">
                  <c:v>2.5739999999999998</c:v>
                </c:pt>
                <c:pt idx="21">
                  <c:v>2.4420000000000002</c:v>
                </c:pt>
                <c:pt idx="22">
                  <c:v>2.5739999999999998</c:v>
                </c:pt>
                <c:pt idx="23">
                  <c:v>2.31</c:v>
                </c:pt>
                <c:pt idx="24">
                  <c:v>2.6070000000000002</c:v>
                </c:pt>
                <c:pt idx="25">
                  <c:v>2.4750000000000001</c:v>
                </c:pt>
                <c:pt idx="26">
                  <c:v>2.5409999999999999</c:v>
                </c:pt>
                <c:pt idx="27">
                  <c:v>2.5409999999999999</c:v>
                </c:pt>
                <c:pt idx="28">
                  <c:v>2.4089999999999998</c:v>
                </c:pt>
                <c:pt idx="29">
                  <c:v>2.5739999999999998</c:v>
                </c:pt>
                <c:pt idx="30">
                  <c:v>2.343</c:v>
                </c:pt>
                <c:pt idx="31">
                  <c:v>2.6070000000000002</c:v>
                </c:pt>
                <c:pt idx="32">
                  <c:v>2.4750000000000001</c:v>
                </c:pt>
                <c:pt idx="33">
                  <c:v>2.5739999999999998</c:v>
                </c:pt>
                <c:pt idx="34">
                  <c:v>2.5739999999999998</c:v>
                </c:pt>
                <c:pt idx="35">
                  <c:v>2.4420000000000002</c:v>
                </c:pt>
                <c:pt idx="36">
                  <c:v>2.5739999999999998</c:v>
                </c:pt>
                <c:pt idx="37">
                  <c:v>2.2770000000000001</c:v>
                </c:pt>
                <c:pt idx="38">
                  <c:v>2.5739999999999998</c:v>
                </c:pt>
                <c:pt idx="39">
                  <c:v>2.4420000000000002</c:v>
                </c:pt>
                <c:pt idx="40">
                  <c:v>2.5739999999999998</c:v>
                </c:pt>
                <c:pt idx="41">
                  <c:v>2.5409999999999999</c:v>
                </c:pt>
                <c:pt idx="42">
                  <c:v>2.4420000000000002</c:v>
                </c:pt>
                <c:pt idx="43">
                  <c:v>2.5739999999999998</c:v>
                </c:pt>
                <c:pt idx="44">
                  <c:v>2.31</c:v>
                </c:pt>
                <c:pt idx="45">
                  <c:v>2.6070000000000002</c:v>
                </c:pt>
                <c:pt idx="46">
                  <c:v>2.4420000000000002</c:v>
                </c:pt>
                <c:pt idx="47">
                  <c:v>2.5739999999999998</c:v>
                </c:pt>
                <c:pt idx="48">
                  <c:v>2.5739999999999998</c:v>
                </c:pt>
                <c:pt idx="49">
                  <c:v>2.4089999999999998</c:v>
                </c:pt>
                <c:pt idx="50">
                  <c:v>2.5739999999999998</c:v>
                </c:pt>
                <c:pt idx="51">
                  <c:v>2.31</c:v>
                </c:pt>
                <c:pt idx="52">
                  <c:v>2.5739999999999998</c:v>
                </c:pt>
                <c:pt idx="53">
                  <c:v>2.4420000000000002</c:v>
                </c:pt>
                <c:pt idx="54">
                  <c:v>2.6070000000000002</c:v>
                </c:pt>
                <c:pt idx="55">
                  <c:v>2.6070000000000002</c:v>
                </c:pt>
                <c:pt idx="56">
                  <c:v>2.4089999999999998</c:v>
                </c:pt>
                <c:pt idx="57">
                  <c:v>2.5409999999999999</c:v>
                </c:pt>
                <c:pt idx="58">
                  <c:v>2.31</c:v>
                </c:pt>
                <c:pt idx="59">
                  <c:v>2.5739999999999998</c:v>
                </c:pt>
                <c:pt idx="60">
                  <c:v>2.4420000000000002</c:v>
                </c:pt>
                <c:pt idx="61">
                  <c:v>2.6070000000000002</c:v>
                </c:pt>
                <c:pt idx="62">
                  <c:v>2.6070000000000002</c:v>
                </c:pt>
                <c:pt idx="63">
                  <c:v>2.4420000000000002</c:v>
                </c:pt>
                <c:pt idx="64">
                  <c:v>2.5409999999999999</c:v>
                </c:pt>
                <c:pt idx="65">
                  <c:v>2.31</c:v>
                </c:pt>
                <c:pt idx="66">
                  <c:v>2.6070000000000002</c:v>
                </c:pt>
                <c:pt idx="67">
                  <c:v>2.4420000000000002</c:v>
                </c:pt>
                <c:pt idx="68">
                  <c:v>2.6070000000000002</c:v>
                </c:pt>
                <c:pt idx="69">
                  <c:v>2.5739999999999998</c:v>
                </c:pt>
                <c:pt idx="70">
                  <c:v>2.4420000000000002</c:v>
                </c:pt>
                <c:pt idx="71">
                  <c:v>2.5739999999999998</c:v>
                </c:pt>
                <c:pt idx="72">
                  <c:v>2.31</c:v>
                </c:pt>
                <c:pt idx="73">
                  <c:v>2.5739999999999998</c:v>
                </c:pt>
                <c:pt idx="74">
                  <c:v>2.4420000000000002</c:v>
                </c:pt>
                <c:pt idx="75">
                  <c:v>2.5739999999999998</c:v>
                </c:pt>
                <c:pt idx="76">
                  <c:v>2.5409999999999999</c:v>
                </c:pt>
                <c:pt idx="77">
                  <c:v>2.4089999999999998</c:v>
                </c:pt>
                <c:pt idx="78">
                  <c:v>2.6070000000000002</c:v>
                </c:pt>
                <c:pt idx="79">
                  <c:v>2.31</c:v>
                </c:pt>
                <c:pt idx="80">
                  <c:v>2.6070000000000002</c:v>
                </c:pt>
                <c:pt idx="81">
                  <c:v>2.4420000000000002</c:v>
                </c:pt>
                <c:pt idx="82">
                  <c:v>2.5739999999999998</c:v>
                </c:pt>
                <c:pt idx="83">
                  <c:v>2.5739999999999998</c:v>
                </c:pt>
                <c:pt idx="84">
                  <c:v>2.4750000000000001</c:v>
                </c:pt>
                <c:pt idx="85">
                  <c:v>2.5409999999999999</c:v>
                </c:pt>
                <c:pt idx="86">
                  <c:v>2.2770000000000001</c:v>
                </c:pt>
                <c:pt idx="87">
                  <c:v>2.5739999999999998</c:v>
                </c:pt>
                <c:pt idx="88">
                  <c:v>2.4420000000000002</c:v>
                </c:pt>
                <c:pt idx="89">
                  <c:v>2.5739999999999998</c:v>
                </c:pt>
                <c:pt idx="90">
                  <c:v>2.5739999999999998</c:v>
                </c:pt>
                <c:pt idx="91">
                  <c:v>2.4420000000000002</c:v>
                </c:pt>
                <c:pt idx="92">
                  <c:v>2.5739999999999998</c:v>
                </c:pt>
                <c:pt idx="93">
                  <c:v>2.343</c:v>
                </c:pt>
                <c:pt idx="94">
                  <c:v>2.5739999999999998</c:v>
                </c:pt>
                <c:pt idx="95">
                  <c:v>2.4420000000000002</c:v>
                </c:pt>
                <c:pt idx="96">
                  <c:v>2.5739999999999998</c:v>
                </c:pt>
                <c:pt idx="97">
                  <c:v>2.5739999999999998</c:v>
                </c:pt>
                <c:pt idx="98">
                  <c:v>2.4089999999999998</c:v>
                </c:pt>
                <c:pt idx="99">
                  <c:v>2.5739999999999998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7-FF49-B290-B6DB4D7156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0.92400000000000004</c:v>
                </c:pt>
                <c:pt idx="2">
                  <c:v>1.716</c:v>
                </c:pt>
                <c:pt idx="3">
                  <c:v>1.8149999999999999</c:v>
                </c:pt>
                <c:pt idx="4">
                  <c:v>2.31</c:v>
                </c:pt>
                <c:pt idx="5">
                  <c:v>2.2770000000000001</c:v>
                </c:pt>
                <c:pt idx="6">
                  <c:v>2.4750000000000001</c:v>
                </c:pt>
                <c:pt idx="7">
                  <c:v>2.4750000000000001</c:v>
                </c:pt>
                <c:pt idx="8">
                  <c:v>2.4750000000000001</c:v>
                </c:pt>
                <c:pt idx="9">
                  <c:v>2.5409999999999999</c:v>
                </c:pt>
                <c:pt idx="10">
                  <c:v>2.343</c:v>
                </c:pt>
                <c:pt idx="11">
                  <c:v>2.5409999999999999</c:v>
                </c:pt>
                <c:pt idx="12">
                  <c:v>2.3759999999999999</c:v>
                </c:pt>
                <c:pt idx="13">
                  <c:v>2.5739999999999998</c:v>
                </c:pt>
                <c:pt idx="14">
                  <c:v>2.5409999999999999</c:v>
                </c:pt>
                <c:pt idx="15">
                  <c:v>2.508</c:v>
                </c:pt>
                <c:pt idx="16">
                  <c:v>2.5409999999999999</c:v>
                </c:pt>
                <c:pt idx="17">
                  <c:v>2.31</c:v>
                </c:pt>
                <c:pt idx="18">
                  <c:v>2.6070000000000002</c:v>
                </c:pt>
                <c:pt idx="19">
                  <c:v>2.4089999999999998</c:v>
                </c:pt>
                <c:pt idx="20">
                  <c:v>2.6070000000000002</c:v>
                </c:pt>
                <c:pt idx="21">
                  <c:v>2.5739999999999998</c:v>
                </c:pt>
                <c:pt idx="22">
                  <c:v>2.4089999999999998</c:v>
                </c:pt>
                <c:pt idx="23">
                  <c:v>2.5739999999999998</c:v>
                </c:pt>
                <c:pt idx="24">
                  <c:v>2.31</c:v>
                </c:pt>
                <c:pt idx="25">
                  <c:v>2.6070000000000002</c:v>
                </c:pt>
                <c:pt idx="26">
                  <c:v>2.4420000000000002</c:v>
                </c:pt>
                <c:pt idx="27">
                  <c:v>2.5739999999999998</c:v>
                </c:pt>
                <c:pt idx="28">
                  <c:v>2.5739999999999998</c:v>
                </c:pt>
                <c:pt idx="29">
                  <c:v>2.4420000000000002</c:v>
                </c:pt>
                <c:pt idx="30">
                  <c:v>2.5739999999999998</c:v>
                </c:pt>
                <c:pt idx="31">
                  <c:v>2.31</c:v>
                </c:pt>
                <c:pt idx="32">
                  <c:v>2.6070000000000002</c:v>
                </c:pt>
                <c:pt idx="33">
                  <c:v>2.4089999999999998</c:v>
                </c:pt>
                <c:pt idx="34">
                  <c:v>2.64</c:v>
                </c:pt>
                <c:pt idx="35">
                  <c:v>2.5409999999999999</c:v>
                </c:pt>
                <c:pt idx="36">
                  <c:v>2.4750000000000001</c:v>
                </c:pt>
                <c:pt idx="37">
                  <c:v>2.5409999999999999</c:v>
                </c:pt>
                <c:pt idx="38">
                  <c:v>2.2770000000000001</c:v>
                </c:pt>
                <c:pt idx="39">
                  <c:v>2.6070000000000002</c:v>
                </c:pt>
                <c:pt idx="40">
                  <c:v>2.4089999999999998</c:v>
                </c:pt>
                <c:pt idx="41">
                  <c:v>2.6070000000000002</c:v>
                </c:pt>
                <c:pt idx="42">
                  <c:v>2.5739999999999998</c:v>
                </c:pt>
                <c:pt idx="43">
                  <c:v>2.4420000000000002</c:v>
                </c:pt>
                <c:pt idx="44">
                  <c:v>2.5739999999999998</c:v>
                </c:pt>
                <c:pt idx="45">
                  <c:v>2.2770000000000001</c:v>
                </c:pt>
                <c:pt idx="46">
                  <c:v>2.5739999999999998</c:v>
                </c:pt>
                <c:pt idx="47">
                  <c:v>2.4750000000000001</c:v>
                </c:pt>
                <c:pt idx="48">
                  <c:v>2.5739999999999998</c:v>
                </c:pt>
                <c:pt idx="49">
                  <c:v>2.5739999999999998</c:v>
                </c:pt>
                <c:pt idx="50">
                  <c:v>2.4420000000000002</c:v>
                </c:pt>
                <c:pt idx="51">
                  <c:v>2.6070000000000002</c:v>
                </c:pt>
                <c:pt idx="52">
                  <c:v>2.2770000000000001</c:v>
                </c:pt>
                <c:pt idx="53">
                  <c:v>2.5739999999999998</c:v>
                </c:pt>
                <c:pt idx="54">
                  <c:v>2.4089999999999998</c:v>
                </c:pt>
                <c:pt idx="55">
                  <c:v>2.5739999999999998</c:v>
                </c:pt>
                <c:pt idx="56">
                  <c:v>2.6070000000000002</c:v>
                </c:pt>
                <c:pt idx="57">
                  <c:v>2.4420000000000002</c:v>
                </c:pt>
                <c:pt idx="58">
                  <c:v>2.5409999999999999</c:v>
                </c:pt>
                <c:pt idx="59">
                  <c:v>2.31</c:v>
                </c:pt>
                <c:pt idx="60">
                  <c:v>2.6070000000000002</c:v>
                </c:pt>
                <c:pt idx="61">
                  <c:v>2.4420000000000002</c:v>
                </c:pt>
                <c:pt idx="62">
                  <c:v>2.6070000000000002</c:v>
                </c:pt>
                <c:pt idx="63">
                  <c:v>2.5739999999999998</c:v>
                </c:pt>
                <c:pt idx="64">
                  <c:v>2.4420000000000002</c:v>
                </c:pt>
                <c:pt idx="65">
                  <c:v>2.5409999999999999</c:v>
                </c:pt>
                <c:pt idx="66">
                  <c:v>2.31</c:v>
                </c:pt>
                <c:pt idx="67">
                  <c:v>2.6070000000000002</c:v>
                </c:pt>
                <c:pt idx="68">
                  <c:v>2.4420000000000002</c:v>
                </c:pt>
                <c:pt idx="69">
                  <c:v>2.5739999999999998</c:v>
                </c:pt>
                <c:pt idx="70">
                  <c:v>2.5739999999999998</c:v>
                </c:pt>
                <c:pt idx="71">
                  <c:v>2.4750000000000001</c:v>
                </c:pt>
                <c:pt idx="72">
                  <c:v>2.5739999999999998</c:v>
                </c:pt>
                <c:pt idx="73">
                  <c:v>2.2770000000000001</c:v>
                </c:pt>
                <c:pt idx="74">
                  <c:v>2.64</c:v>
                </c:pt>
                <c:pt idx="75">
                  <c:v>2.4089999999999998</c:v>
                </c:pt>
                <c:pt idx="76">
                  <c:v>2.6070000000000002</c:v>
                </c:pt>
                <c:pt idx="77">
                  <c:v>2.5739999999999998</c:v>
                </c:pt>
                <c:pt idx="78">
                  <c:v>2.4089999999999998</c:v>
                </c:pt>
                <c:pt idx="79">
                  <c:v>2.5409999999999999</c:v>
                </c:pt>
                <c:pt idx="80">
                  <c:v>2.31</c:v>
                </c:pt>
                <c:pt idx="81">
                  <c:v>2.64</c:v>
                </c:pt>
                <c:pt idx="82">
                  <c:v>2.4089999999999998</c:v>
                </c:pt>
                <c:pt idx="83">
                  <c:v>2.6070000000000002</c:v>
                </c:pt>
                <c:pt idx="84">
                  <c:v>2.5409999999999999</c:v>
                </c:pt>
                <c:pt idx="85">
                  <c:v>2.4750000000000001</c:v>
                </c:pt>
                <c:pt idx="86">
                  <c:v>2.5409999999999999</c:v>
                </c:pt>
                <c:pt idx="87">
                  <c:v>2.31</c:v>
                </c:pt>
                <c:pt idx="88">
                  <c:v>2.6070000000000002</c:v>
                </c:pt>
                <c:pt idx="89">
                  <c:v>2.3759999999999999</c:v>
                </c:pt>
                <c:pt idx="90">
                  <c:v>2.6070000000000002</c:v>
                </c:pt>
                <c:pt idx="91">
                  <c:v>2.5739999999999998</c:v>
                </c:pt>
                <c:pt idx="92">
                  <c:v>2.4750000000000001</c:v>
                </c:pt>
                <c:pt idx="93">
                  <c:v>2.508</c:v>
                </c:pt>
                <c:pt idx="94">
                  <c:v>2.343</c:v>
                </c:pt>
                <c:pt idx="95">
                  <c:v>2.5739999999999998</c:v>
                </c:pt>
                <c:pt idx="96">
                  <c:v>2.3759999999999999</c:v>
                </c:pt>
                <c:pt idx="97">
                  <c:v>2.6070000000000002</c:v>
                </c:pt>
                <c:pt idx="98">
                  <c:v>2.5739999999999998</c:v>
                </c:pt>
                <c:pt idx="99">
                  <c:v>2.4750000000000001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7-FF49-B290-B6DB4D715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334415"/>
        <c:axId val="1455676975"/>
      </c:lineChart>
      <c:catAx>
        <c:axId val="1456334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5676975"/>
        <c:crosses val="autoZero"/>
        <c:auto val="1"/>
        <c:lblAlgn val="ctr"/>
        <c:lblOffset val="100"/>
        <c:noMultiLvlLbl val="0"/>
      </c:catAx>
      <c:valAx>
        <c:axId val="14556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633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P=32, I=10〜400, D=0.0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Sheet1!$F$3:$F$102</c:f>
              <c:numCache>
                <c:formatCode>General</c:formatCode>
                <c:ptCount val="100"/>
                <c:pt idx="0">
                  <c:v>0</c:v>
                </c:pt>
                <c:pt idx="1">
                  <c:v>0.95699999999999996</c:v>
                </c:pt>
                <c:pt idx="2">
                  <c:v>1.65</c:v>
                </c:pt>
                <c:pt idx="3">
                  <c:v>1.8480000000000001</c:v>
                </c:pt>
                <c:pt idx="4">
                  <c:v>2.343</c:v>
                </c:pt>
                <c:pt idx="5">
                  <c:v>2.2440000000000002</c:v>
                </c:pt>
                <c:pt idx="6">
                  <c:v>2.5409999999999999</c:v>
                </c:pt>
                <c:pt idx="7">
                  <c:v>2.5409999999999999</c:v>
                </c:pt>
                <c:pt idx="8">
                  <c:v>2.4420000000000002</c:v>
                </c:pt>
                <c:pt idx="9">
                  <c:v>2.5409999999999999</c:v>
                </c:pt>
                <c:pt idx="10">
                  <c:v>2.31</c:v>
                </c:pt>
                <c:pt idx="11">
                  <c:v>2.6070000000000002</c:v>
                </c:pt>
                <c:pt idx="12">
                  <c:v>2.4750000000000001</c:v>
                </c:pt>
                <c:pt idx="13">
                  <c:v>2.6070000000000002</c:v>
                </c:pt>
                <c:pt idx="14">
                  <c:v>2.6070000000000002</c:v>
                </c:pt>
                <c:pt idx="15">
                  <c:v>2.4750000000000001</c:v>
                </c:pt>
                <c:pt idx="16">
                  <c:v>2.5739999999999998</c:v>
                </c:pt>
                <c:pt idx="17">
                  <c:v>2.31</c:v>
                </c:pt>
                <c:pt idx="18">
                  <c:v>2.6070000000000002</c:v>
                </c:pt>
                <c:pt idx="19">
                  <c:v>2.5409999999999999</c:v>
                </c:pt>
                <c:pt idx="20">
                  <c:v>2.64</c:v>
                </c:pt>
                <c:pt idx="21">
                  <c:v>2.5739999999999998</c:v>
                </c:pt>
                <c:pt idx="22">
                  <c:v>2.4089999999999998</c:v>
                </c:pt>
                <c:pt idx="23">
                  <c:v>2.5739999999999998</c:v>
                </c:pt>
                <c:pt idx="24">
                  <c:v>2.31</c:v>
                </c:pt>
                <c:pt idx="25">
                  <c:v>2.6070000000000002</c:v>
                </c:pt>
                <c:pt idx="26">
                  <c:v>2.5409999999999999</c:v>
                </c:pt>
                <c:pt idx="27">
                  <c:v>2.64</c:v>
                </c:pt>
                <c:pt idx="28">
                  <c:v>2.6070000000000002</c:v>
                </c:pt>
                <c:pt idx="29">
                  <c:v>2.3759999999999999</c:v>
                </c:pt>
                <c:pt idx="30">
                  <c:v>2.5739999999999998</c:v>
                </c:pt>
                <c:pt idx="31">
                  <c:v>2.3759999999999999</c:v>
                </c:pt>
                <c:pt idx="32">
                  <c:v>2.6070000000000002</c:v>
                </c:pt>
                <c:pt idx="33">
                  <c:v>2.5739999999999998</c:v>
                </c:pt>
                <c:pt idx="34">
                  <c:v>2.508</c:v>
                </c:pt>
                <c:pt idx="35">
                  <c:v>2.6070000000000002</c:v>
                </c:pt>
                <c:pt idx="36">
                  <c:v>2.343</c:v>
                </c:pt>
                <c:pt idx="37">
                  <c:v>2.6070000000000002</c:v>
                </c:pt>
                <c:pt idx="38">
                  <c:v>2.4089999999999998</c:v>
                </c:pt>
                <c:pt idx="39">
                  <c:v>2.64</c:v>
                </c:pt>
                <c:pt idx="40">
                  <c:v>2.6070000000000002</c:v>
                </c:pt>
                <c:pt idx="41">
                  <c:v>2.4750000000000001</c:v>
                </c:pt>
                <c:pt idx="42">
                  <c:v>2.5409999999999999</c:v>
                </c:pt>
                <c:pt idx="43">
                  <c:v>2.31</c:v>
                </c:pt>
                <c:pt idx="44">
                  <c:v>2.6070000000000002</c:v>
                </c:pt>
                <c:pt idx="45">
                  <c:v>2.4420000000000002</c:v>
                </c:pt>
                <c:pt idx="46">
                  <c:v>2.64</c:v>
                </c:pt>
                <c:pt idx="47">
                  <c:v>2.6070000000000002</c:v>
                </c:pt>
                <c:pt idx="48">
                  <c:v>2.508</c:v>
                </c:pt>
                <c:pt idx="49">
                  <c:v>2.5739999999999998</c:v>
                </c:pt>
                <c:pt idx="50">
                  <c:v>2.31</c:v>
                </c:pt>
                <c:pt idx="51">
                  <c:v>2.64</c:v>
                </c:pt>
                <c:pt idx="52">
                  <c:v>2.4089999999999998</c:v>
                </c:pt>
                <c:pt idx="53">
                  <c:v>2.64</c:v>
                </c:pt>
                <c:pt idx="54">
                  <c:v>2.5739999999999998</c:v>
                </c:pt>
                <c:pt idx="55">
                  <c:v>2.4420000000000002</c:v>
                </c:pt>
                <c:pt idx="56">
                  <c:v>2.5739999999999998</c:v>
                </c:pt>
                <c:pt idx="57">
                  <c:v>2.343</c:v>
                </c:pt>
                <c:pt idx="58">
                  <c:v>2.64</c:v>
                </c:pt>
                <c:pt idx="59">
                  <c:v>2.508</c:v>
                </c:pt>
                <c:pt idx="60">
                  <c:v>2.5409999999999999</c:v>
                </c:pt>
                <c:pt idx="61">
                  <c:v>2.6070000000000002</c:v>
                </c:pt>
                <c:pt idx="62">
                  <c:v>2.4089999999999998</c:v>
                </c:pt>
                <c:pt idx="63">
                  <c:v>2.6070000000000002</c:v>
                </c:pt>
                <c:pt idx="64">
                  <c:v>2.343</c:v>
                </c:pt>
                <c:pt idx="65">
                  <c:v>2.64</c:v>
                </c:pt>
                <c:pt idx="66">
                  <c:v>2.508</c:v>
                </c:pt>
                <c:pt idx="67">
                  <c:v>2.6070000000000002</c:v>
                </c:pt>
                <c:pt idx="68">
                  <c:v>2.5409999999999999</c:v>
                </c:pt>
                <c:pt idx="69">
                  <c:v>2.3759999999999999</c:v>
                </c:pt>
                <c:pt idx="70">
                  <c:v>2.5739999999999998</c:v>
                </c:pt>
                <c:pt idx="71">
                  <c:v>2.31</c:v>
                </c:pt>
                <c:pt idx="72">
                  <c:v>2.64</c:v>
                </c:pt>
                <c:pt idx="73">
                  <c:v>2.5409999999999999</c:v>
                </c:pt>
                <c:pt idx="74">
                  <c:v>2.6070000000000002</c:v>
                </c:pt>
                <c:pt idx="75">
                  <c:v>2.5739999999999998</c:v>
                </c:pt>
                <c:pt idx="76">
                  <c:v>2.4089999999999998</c:v>
                </c:pt>
                <c:pt idx="77">
                  <c:v>2.5409999999999999</c:v>
                </c:pt>
                <c:pt idx="78">
                  <c:v>2.3759999999999999</c:v>
                </c:pt>
                <c:pt idx="79">
                  <c:v>2.6070000000000002</c:v>
                </c:pt>
                <c:pt idx="80">
                  <c:v>2.5739999999999998</c:v>
                </c:pt>
                <c:pt idx="81">
                  <c:v>2.5409999999999999</c:v>
                </c:pt>
                <c:pt idx="82">
                  <c:v>2.5739999999999998</c:v>
                </c:pt>
                <c:pt idx="83">
                  <c:v>2.343</c:v>
                </c:pt>
                <c:pt idx="84">
                  <c:v>2.6070000000000002</c:v>
                </c:pt>
                <c:pt idx="85">
                  <c:v>2.4420000000000002</c:v>
                </c:pt>
                <c:pt idx="86">
                  <c:v>2.6070000000000002</c:v>
                </c:pt>
                <c:pt idx="87">
                  <c:v>2.6070000000000002</c:v>
                </c:pt>
                <c:pt idx="88">
                  <c:v>2.4420000000000002</c:v>
                </c:pt>
                <c:pt idx="89">
                  <c:v>2.5739999999999998</c:v>
                </c:pt>
                <c:pt idx="90">
                  <c:v>2.31</c:v>
                </c:pt>
                <c:pt idx="91">
                  <c:v>2.64</c:v>
                </c:pt>
                <c:pt idx="92">
                  <c:v>2.4420000000000002</c:v>
                </c:pt>
                <c:pt idx="93">
                  <c:v>2.6070000000000002</c:v>
                </c:pt>
                <c:pt idx="94">
                  <c:v>2.5739999999999998</c:v>
                </c:pt>
                <c:pt idx="95">
                  <c:v>2.4089999999999998</c:v>
                </c:pt>
                <c:pt idx="96">
                  <c:v>2.5739999999999998</c:v>
                </c:pt>
                <c:pt idx="97">
                  <c:v>2.31</c:v>
                </c:pt>
                <c:pt idx="98">
                  <c:v>2.64</c:v>
                </c:pt>
                <c:pt idx="99">
                  <c:v>2.508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7-D143-B504-42A2631634B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Sheet1!$G$3:$G$102</c:f>
              <c:numCache>
                <c:formatCode>General</c:formatCode>
                <c:ptCount val="100"/>
                <c:pt idx="0">
                  <c:v>0</c:v>
                </c:pt>
                <c:pt idx="1">
                  <c:v>0.99</c:v>
                </c:pt>
                <c:pt idx="2">
                  <c:v>1.716</c:v>
                </c:pt>
                <c:pt idx="3">
                  <c:v>1.9470000000000001</c:v>
                </c:pt>
                <c:pt idx="4">
                  <c:v>2.4750000000000001</c:v>
                </c:pt>
                <c:pt idx="5">
                  <c:v>2.4750000000000001</c:v>
                </c:pt>
                <c:pt idx="6">
                  <c:v>2.7389999999999999</c:v>
                </c:pt>
                <c:pt idx="7">
                  <c:v>2.706</c:v>
                </c:pt>
                <c:pt idx="8">
                  <c:v>2.5739999999999998</c:v>
                </c:pt>
                <c:pt idx="9">
                  <c:v>2.706</c:v>
                </c:pt>
                <c:pt idx="10">
                  <c:v>2.5409999999999999</c:v>
                </c:pt>
                <c:pt idx="11">
                  <c:v>2.8050000000000002</c:v>
                </c:pt>
                <c:pt idx="12">
                  <c:v>2.7389999999999999</c:v>
                </c:pt>
                <c:pt idx="13">
                  <c:v>2.673</c:v>
                </c:pt>
                <c:pt idx="14">
                  <c:v>2.706</c:v>
                </c:pt>
                <c:pt idx="15">
                  <c:v>2.4750000000000001</c:v>
                </c:pt>
                <c:pt idx="16">
                  <c:v>2.7719999999999998</c:v>
                </c:pt>
                <c:pt idx="17">
                  <c:v>2.5739999999999998</c:v>
                </c:pt>
                <c:pt idx="18">
                  <c:v>2.706</c:v>
                </c:pt>
                <c:pt idx="19">
                  <c:v>2.706</c:v>
                </c:pt>
                <c:pt idx="20">
                  <c:v>2.508</c:v>
                </c:pt>
                <c:pt idx="21">
                  <c:v>2.706</c:v>
                </c:pt>
                <c:pt idx="22">
                  <c:v>2.4750000000000001</c:v>
                </c:pt>
                <c:pt idx="23">
                  <c:v>2.64</c:v>
                </c:pt>
                <c:pt idx="24">
                  <c:v>2.673</c:v>
                </c:pt>
                <c:pt idx="25">
                  <c:v>2.64</c:v>
                </c:pt>
                <c:pt idx="26">
                  <c:v>2.6070000000000002</c:v>
                </c:pt>
                <c:pt idx="27">
                  <c:v>2.4089999999999998</c:v>
                </c:pt>
                <c:pt idx="28">
                  <c:v>2.673</c:v>
                </c:pt>
                <c:pt idx="29">
                  <c:v>2.4750000000000001</c:v>
                </c:pt>
                <c:pt idx="30">
                  <c:v>2.64</c:v>
                </c:pt>
                <c:pt idx="31">
                  <c:v>2.64</c:v>
                </c:pt>
                <c:pt idx="32">
                  <c:v>2.5409999999999999</c:v>
                </c:pt>
                <c:pt idx="33">
                  <c:v>2.6070000000000002</c:v>
                </c:pt>
                <c:pt idx="34">
                  <c:v>2.4089999999999998</c:v>
                </c:pt>
                <c:pt idx="35">
                  <c:v>2.64</c:v>
                </c:pt>
                <c:pt idx="36">
                  <c:v>2.4750000000000001</c:v>
                </c:pt>
                <c:pt idx="37">
                  <c:v>2.673</c:v>
                </c:pt>
                <c:pt idx="38">
                  <c:v>2.6070000000000002</c:v>
                </c:pt>
                <c:pt idx="39">
                  <c:v>2.508</c:v>
                </c:pt>
                <c:pt idx="40">
                  <c:v>2.6070000000000002</c:v>
                </c:pt>
                <c:pt idx="41">
                  <c:v>2.343</c:v>
                </c:pt>
                <c:pt idx="42">
                  <c:v>2.64</c:v>
                </c:pt>
                <c:pt idx="43">
                  <c:v>2.508</c:v>
                </c:pt>
                <c:pt idx="44">
                  <c:v>2.64</c:v>
                </c:pt>
                <c:pt idx="45">
                  <c:v>2.5739999999999998</c:v>
                </c:pt>
                <c:pt idx="46">
                  <c:v>2.4089999999999998</c:v>
                </c:pt>
                <c:pt idx="47">
                  <c:v>2.5739999999999998</c:v>
                </c:pt>
                <c:pt idx="48">
                  <c:v>2.343</c:v>
                </c:pt>
                <c:pt idx="49">
                  <c:v>2.64</c:v>
                </c:pt>
                <c:pt idx="50">
                  <c:v>2.5409999999999999</c:v>
                </c:pt>
                <c:pt idx="51">
                  <c:v>2.6070000000000002</c:v>
                </c:pt>
                <c:pt idx="52">
                  <c:v>2.6070000000000002</c:v>
                </c:pt>
                <c:pt idx="53">
                  <c:v>2.4420000000000002</c:v>
                </c:pt>
                <c:pt idx="54">
                  <c:v>2.5409999999999999</c:v>
                </c:pt>
                <c:pt idx="55">
                  <c:v>2.31</c:v>
                </c:pt>
                <c:pt idx="56">
                  <c:v>2.6070000000000002</c:v>
                </c:pt>
                <c:pt idx="57">
                  <c:v>2.5739999999999998</c:v>
                </c:pt>
                <c:pt idx="58">
                  <c:v>2.6070000000000002</c:v>
                </c:pt>
                <c:pt idx="59">
                  <c:v>2.5739999999999998</c:v>
                </c:pt>
                <c:pt idx="60">
                  <c:v>2.3759999999999999</c:v>
                </c:pt>
                <c:pt idx="61">
                  <c:v>2.5739999999999998</c:v>
                </c:pt>
                <c:pt idx="62">
                  <c:v>2.343</c:v>
                </c:pt>
                <c:pt idx="63">
                  <c:v>2.6070000000000002</c:v>
                </c:pt>
                <c:pt idx="64">
                  <c:v>2.508</c:v>
                </c:pt>
                <c:pt idx="65">
                  <c:v>2.5739999999999998</c:v>
                </c:pt>
                <c:pt idx="66">
                  <c:v>2.6070000000000002</c:v>
                </c:pt>
                <c:pt idx="67">
                  <c:v>2.343</c:v>
                </c:pt>
                <c:pt idx="68">
                  <c:v>2.6070000000000002</c:v>
                </c:pt>
                <c:pt idx="69">
                  <c:v>2.343</c:v>
                </c:pt>
                <c:pt idx="70">
                  <c:v>2.6070000000000002</c:v>
                </c:pt>
                <c:pt idx="71">
                  <c:v>2.5739999999999998</c:v>
                </c:pt>
                <c:pt idx="72">
                  <c:v>2.508</c:v>
                </c:pt>
                <c:pt idx="73">
                  <c:v>2.6070000000000002</c:v>
                </c:pt>
                <c:pt idx="74">
                  <c:v>2.31</c:v>
                </c:pt>
                <c:pt idx="75">
                  <c:v>2.6070000000000002</c:v>
                </c:pt>
                <c:pt idx="76">
                  <c:v>2.3759999999999999</c:v>
                </c:pt>
                <c:pt idx="77">
                  <c:v>2.6070000000000002</c:v>
                </c:pt>
                <c:pt idx="78">
                  <c:v>2.5739999999999998</c:v>
                </c:pt>
                <c:pt idx="79">
                  <c:v>2.4750000000000001</c:v>
                </c:pt>
                <c:pt idx="80">
                  <c:v>2.5739999999999998</c:v>
                </c:pt>
                <c:pt idx="81">
                  <c:v>2.2770000000000001</c:v>
                </c:pt>
                <c:pt idx="82">
                  <c:v>2.6070000000000002</c:v>
                </c:pt>
                <c:pt idx="83">
                  <c:v>2.4750000000000001</c:v>
                </c:pt>
                <c:pt idx="84">
                  <c:v>2.5739999999999998</c:v>
                </c:pt>
                <c:pt idx="85">
                  <c:v>2.5739999999999998</c:v>
                </c:pt>
                <c:pt idx="86">
                  <c:v>2.4750000000000001</c:v>
                </c:pt>
                <c:pt idx="87">
                  <c:v>2.5739999999999998</c:v>
                </c:pt>
                <c:pt idx="88">
                  <c:v>2.2770000000000001</c:v>
                </c:pt>
                <c:pt idx="89">
                  <c:v>2.64</c:v>
                </c:pt>
                <c:pt idx="90">
                  <c:v>2.4750000000000001</c:v>
                </c:pt>
                <c:pt idx="91">
                  <c:v>2.5739999999999998</c:v>
                </c:pt>
                <c:pt idx="92">
                  <c:v>2.5739999999999998</c:v>
                </c:pt>
                <c:pt idx="93">
                  <c:v>2.3759999999999999</c:v>
                </c:pt>
                <c:pt idx="94">
                  <c:v>2.5739999999999998</c:v>
                </c:pt>
                <c:pt idx="95">
                  <c:v>2.31</c:v>
                </c:pt>
                <c:pt idx="96">
                  <c:v>2.64</c:v>
                </c:pt>
                <c:pt idx="97">
                  <c:v>2.4420000000000002</c:v>
                </c:pt>
                <c:pt idx="98">
                  <c:v>2.5739999999999998</c:v>
                </c:pt>
                <c:pt idx="99">
                  <c:v>2.5739999999999998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7-D143-B504-42A2631634B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Sheet1!$H$3:$H$102</c:f>
              <c:numCache>
                <c:formatCode>General</c:formatCode>
                <c:ptCount val="100"/>
                <c:pt idx="0">
                  <c:v>0</c:v>
                </c:pt>
                <c:pt idx="1">
                  <c:v>1.0229999999999999</c:v>
                </c:pt>
                <c:pt idx="2">
                  <c:v>1.782</c:v>
                </c:pt>
                <c:pt idx="3">
                  <c:v>2.0790000000000002</c:v>
                </c:pt>
                <c:pt idx="4">
                  <c:v>2.6070000000000002</c:v>
                </c:pt>
                <c:pt idx="5">
                  <c:v>2.706</c:v>
                </c:pt>
                <c:pt idx="6">
                  <c:v>2.8380000000000001</c:v>
                </c:pt>
                <c:pt idx="7">
                  <c:v>2.871</c:v>
                </c:pt>
                <c:pt idx="8">
                  <c:v>2.7389999999999999</c:v>
                </c:pt>
                <c:pt idx="9">
                  <c:v>2.871</c:v>
                </c:pt>
                <c:pt idx="10">
                  <c:v>2.8050000000000002</c:v>
                </c:pt>
                <c:pt idx="11">
                  <c:v>2.871</c:v>
                </c:pt>
                <c:pt idx="12">
                  <c:v>2.7719999999999998</c:v>
                </c:pt>
                <c:pt idx="13">
                  <c:v>2.5739999999999998</c:v>
                </c:pt>
                <c:pt idx="14">
                  <c:v>2.7719999999999998</c:v>
                </c:pt>
                <c:pt idx="15">
                  <c:v>2.5739999999999998</c:v>
                </c:pt>
                <c:pt idx="16">
                  <c:v>2.7389999999999999</c:v>
                </c:pt>
                <c:pt idx="17">
                  <c:v>2.706</c:v>
                </c:pt>
                <c:pt idx="18">
                  <c:v>2.5739999999999998</c:v>
                </c:pt>
                <c:pt idx="19">
                  <c:v>2.673</c:v>
                </c:pt>
                <c:pt idx="20">
                  <c:v>2.4420000000000002</c:v>
                </c:pt>
                <c:pt idx="21">
                  <c:v>2.673</c:v>
                </c:pt>
                <c:pt idx="22">
                  <c:v>2.6070000000000002</c:v>
                </c:pt>
                <c:pt idx="23">
                  <c:v>2.64</c:v>
                </c:pt>
                <c:pt idx="24">
                  <c:v>2.64</c:v>
                </c:pt>
                <c:pt idx="25">
                  <c:v>2.4420000000000002</c:v>
                </c:pt>
                <c:pt idx="26">
                  <c:v>2.6070000000000002</c:v>
                </c:pt>
                <c:pt idx="27">
                  <c:v>2.343</c:v>
                </c:pt>
                <c:pt idx="28">
                  <c:v>2.64</c:v>
                </c:pt>
                <c:pt idx="29">
                  <c:v>2.5409999999999999</c:v>
                </c:pt>
                <c:pt idx="30">
                  <c:v>2.6070000000000002</c:v>
                </c:pt>
                <c:pt idx="31">
                  <c:v>2.6070000000000002</c:v>
                </c:pt>
                <c:pt idx="32">
                  <c:v>2.3759999999999999</c:v>
                </c:pt>
                <c:pt idx="33">
                  <c:v>2.5739999999999998</c:v>
                </c:pt>
                <c:pt idx="34">
                  <c:v>2.343</c:v>
                </c:pt>
                <c:pt idx="35">
                  <c:v>2.64</c:v>
                </c:pt>
                <c:pt idx="36">
                  <c:v>2.5409999999999999</c:v>
                </c:pt>
                <c:pt idx="37">
                  <c:v>2.5409999999999999</c:v>
                </c:pt>
                <c:pt idx="38">
                  <c:v>2.5739999999999998</c:v>
                </c:pt>
                <c:pt idx="39">
                  <c:v>2.4089999999999998</c:v>
                </c:pt>
                <c:pt idx="40">
                  <c:v>2.5739999999999998</c:v>
                </c:pt>
                <c:pt idx="41">
                  <c:v>2.343</c:v>
                </c:pt>
                <c:pt idx="42">
                  <c:v>2.64</c:v>
                </c:pt>
                <c:pt idx="43">
                  <c:v>2.508</c:v>
                </c:pt>
                <c:pt idx="44">
                  <c:v>2.5739999999999998</c:v>
                </c:pt>
                <c:pt idx="45">
                  <c:v>2.5409999999999999</c:v>
                </c:pt>
                <c:pt idx="46">
                  <c:v>2.3759999999999999</c:v>
                </c:pt>
                <c:pt idx="47">
                  <c:v>2.5409999999999999</c:v>
                </c:pt>
                <c:pt idx="48">
                  <c:v>2.343</c:v>
                </c:pt>
                <c:pt idx="49">
                  <c:v>2.6070000000000002</c:v>
                </c:pt>
                <c:pt idx="50">
                  <c:v>2.5409999999999999</c:v>
                </c:pt>
                <c:pt idx="51">
                  <c:v>2.5409999999999999</c:v>
                </c:pt>
                <c:pt idx="52">
                  <c:v>2.5739999999999998</c:v>
                </c:pt>
                <c:pt idx="53">
                  <c:v>2.3759999999999999</c:v>
                </c:pt>
                <c:pt idx="54">
                  <c:v>2.5739999999999998</c:v>
                </c:pt>
                <c:pt idx="55">
                  <c:v>2.3759999999999999</c:v>
                </c:pt>
                <c:pt idx="56">
                  <c:v>2.6070000000000002</c:v>
                </c:pt>
                <c:pt idx="57">
                  <c:v>2.5409999999999999</c:v>
                </c:pt>
                <c:pt idx="58">
                  <c:v>2.508</c:v>
                </c:pt>
                <c:pt idx="59">
                  <c:v>2.5409999999999999</c:v>
                </c:pt>
                <c:pt idx="60">
                  <c:v>2.31</c:v>
                </c:pt>
                <c:pt idx="61">
                  <c:v>2.6070000000000002</c:v>
                </c:pt>
                <c:pt idx="62">
                  <c:v>2.4089999999999998</c:v>
                </c:pt>
                <c:pt idx="63">
                  <c:v>2.5739999999999998</c:v>
                </c:pt>
                <c:pt idx="64">
                  <c:v>2.5409999999999999</c:v>
                </c:pt>
                <c:pt idx="65">
                  <c:v>2.4750000000000001</c:v>
                </c:pt>
                <c:pt idx="66">
                  <c:v>2.5409999999999999</c:v>
                </c:pt>
                <c:pt idx="67">
                  <c:v>2.2770000000000001</c:v>
                </c:pt>
                <c:pt idx="68">
                  <c:v>2.6070000000000002</c:v>
                </c:pt>
                <c:pt idx="69">
                  <c:v>2.4420000000000002</c:v>
                </c:pt>
                <c:pt idx="70">
                  <c:v>2.6070000000000002</c:v>
                </c:pt>
                <c:pt idx="71">
                  <c:v>2.6070000000000002</c:v>
                </c:pt>
                <c:pt idx="72">
                  <c:v>2.4420000000000002</c:v>
                </c:pt>
                <c:pt idx="73">
                  <c:v>2.5739999999999998</c:v>
                </c:pt>
                <c:pt idx="74">
                  <c:v>2.31</c:v>
                </c:pt>
                <c:pt idx="75">
                  <c:v>2.5739999999999998</c:v>
                </c:pt>
                <c:pt idx="76">
                  <c:v>2.4089999999999998</c:v>
                </c:pt>
                <c:pt idx="77">
                  <c:v>2.5739999999999998</c:v>
                </c:pt>
                <c:pt idx="78">
                  <c:v>2.5739999999999998</c:v>
                </c:pt>
                <c:pt idx="79">
                  <c:v>2.4750000000000001</c:v>
                </c:pt>
                <c:pt idx="80">
                  <c:v>2.5409999999999999</c:v>
                </c:pt>
                <c:pt idx="81">
                  <c:v>2.2770000000000001</c:v>
                </c:pt>
                <c:pt idx="82">
                  <c:v>2.6070000000000002</c:v>
                </c:pt>
                <c:pt idx="83">
                  <c:v>2.3759999999999999</c:v>
                </c:pt>
                <c:pt idx="84">
                  <c:v>2.64</c:v>
                </c:pt>
                <c:pt idx="85">
                  <c:v>2.5739999999999998</c:v>
                </c:pt>
                <c:pt idx="86">
                  <c:v>2.4089999999999998</c:v>
                </c:pt>
                <c:pt idx="87">
                  <c:v>2.5739999999999998</c:v>
                </c:pt>
                <c:pt idx="88">
                  <c:v>2.2770000000000001</c:v>
                </c:pt>
                <c:pt idx="89">
                  <c:v>2.6070000000000002</c:v>
                </c:pt>
                <c:pt idx="90">
                  <c:v>2.4750000000000001</c:v>
                </c:pt>
                <c:pt idx="91">
                  <c:v>2.64</c:v>
                </c:pt>
                <c:pt idx="92">
                  <c:v>2.5739999999999998</c:v>
                </c:pt>
                <c:pt idx="93">
                  <c:v>2.4089999999999998</c:v>
                </c:pt>
                <c:pt idx="94">
                  <c:v>2.5739999999999998</c:v>
                </c:pt>
                <c:pt idx="95">
                  <c:v>2.2770000000000001</c:v>
                </c:pt>
                <c:pt idx="96">
                  <c:v>2.5739999999999998</c:v>
                </c:pt>
                <c:pt idx="97">
                  <c:v>2.508</c:v>
                </c:pt>
                <c:pt idx="98">
                  <c:v>2.5739999999999998</c:v>
                </c:pt>
                <c:pt idx="99">
                  <c:v>2.5739999999999998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7-D143-B504-42A2631634B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Sheet1!$I$3:$I$102</c:f>
              <c:numCache>
                <c:formatCode>General</c:formatCode>
                <c:ptCount val="100"/>
                <c:pt idx="0">
                  <c:v>0</c:v>
                </c:pt>
                <c:pt idx="1">
                  <c:v>1.089</c:v>
                </c:pt>
                <c:pt idx="2">
                  <c:v>1.9470000000000001</c:v>
                </c:pt>
                <c:pt idx="3">
                  <c:v>2.3759999999999999</c:v>
                </c:pt>
                <c:pt idx="4">
                  <c:v>2.8380000000000001</c:v>
                </c:pt>
                <c:pt idx="5">
                  <c:v>3.069</c:v>
                </c:pt>
                <c:pt idx="6">
                  <c:v>2.9369999999999998</c:v>
                </c:pt>
                <c:pt idx="7">
                  <c:v>3.1019999999999999</c:v>
                </c:pt>
                <c:pt idx="8">
                  <c:v>2.9039999999999999</c:v>
                </c:pt>
                <c:pt idx="9">
                  <c:v>3.0030000000000001</c:v>
                </c:pt>
                <c:pt idx="10">
                  <c:v>2.9039999999999999</c:v>
                </c:pt>
                <c:pt idx="11">
                  <c:v>2.673</c:v>
                </c:pt>
                <c:pt idx="12">
                  <c:v>2.7389999999999999</c:v>
                </c:pt>
                <c:pt idx="13">
                  <c:v>2.4750000000000001</c:v>
                </c:pt>
                <c:pt idx="14">
                  <c:v>2.706</c:v>
                </c:pt>
                <c:pt idx="15">
                  <c:v>2.64</c:v>
                </c:pt>
                <c:pt idx="16">
                  <c:v>2.5409999999999999</c:v>
                </c:pt>
                <c:pt idx="17">
                  <c:v>2.5739999999999998</c:v>
                </c:pt>
                <c:pt idx="18">
                  <c:v>2.343</c:v>
                </c:pt>
                <c:pt idx="19">
                  <c:v>2.6070000000000002</c:v>
                </c:pt>
                <c:pt idx="20">
                  <c:v>2.4089999999999998</c:v>
                </c:pt>
                <c:pt idx="21">
                  <c:v>2.5739999999999998</c:v>
                </c:pt>
                <c:pt idx="22">
                  <c:v>2.5409999999999999</c:v>
                </c:pt>
                <c:pt idx="23">
                  <c:v>2.508</c:v>
                </c:pt>
                <c:pt idx="24">
                  <c:v>2.5409999999999999</c:v>
                </c:pt>
                <c:pt idx="25">
                  <c:v>2.343</c:v>
                </c:pt>
                <c:pt idx="26">
                  <c:v>2.6070000000000002</c:v>
                </c:pt>
                <c:pt idx="27">
                  <c:v>2.4089999999999998</c:v>
                </c:pt>
                <c:pt idx="28">
                  <c:v>2.64</c:v>
                </c:pt>
                <c:pt idx="29">
                  <c:v>2.5409999999999999</c:v>
                </c:pt>
                <c:pt idx="30">
                  <c:v>2.4420000000000002</c:v>
                </c:pt>
                <c:pt idx="31">
                  <c:v>2.5409999999999999</c:v>
                </c:pt>
                <c:pt idx="32">
                  <c:v>2.31</c:v>
                </c:pt>
                <c:pt idx="33">
                  <c:v>2.6070000000000002</c:v>
                </c:pt>
                <c:pt idx="34">
                  <c:v>2.4089999999999998</c:v>
                </c:pt>
                <c:pt idx="35">
                  <c:v>2.5739999999999998</c:v>
                </c:pt>
                <c:pt idx="36">
                  <c:v>2.5739999999999998</c:v>
                </c:pt>
                <c:pt idx="37">
                  <c:v>2.4089999999999998</c:v>
                </c:pt>
                <c:pt idx="38">
                  <c:v>2.6070000000000002</c:v>
                </c:pt>
                <c:pt idx="39">
                  <c:v>2.343</c:v>
                </c:pt>
                <c:pt idx="40">
                  <c:v>2.5739999999999998</c:v>
                </c:pt>
                <c:pt idx="41">
                  <c:v>2.4089999999999998</c:v>
                </c:pt>
                <c:pt idx="42">
                  <c:v>2.6070000000000002</c:v>
                </c:pt>
                <c:pt idx="43">
                  <c:v>2.5739999999999998</c:v>
                </c:pt>
                <c:pt idx="44">
                  <c:v>2.4420000000000002</c:v>
                </c:pt>
                <c:pt idx="45">
                  <c:v>2.5409999999999999</c:v>
                </c:pt>
                <c:pt idx="46">
                  <c:v>2.2440000000000002</c:v>
                </c:pt>
                <c:pt idx="47">
                  <c:v>2.64</c:v>
                </c:pt>
                <c:pt idx="48">
                  <c:v>2.4420000000000002</c:v>
                </c:pt>
                <c:pt idx="49">
                  <c:v>2.6070000000000002</c:v>
                </c:pt>
                <c:pt idx="50">
                  <c:v>2.6070000000000002</c:v>
                </c:pt>
                <c:pt idx="51">
                  <c:v>2.4089999999999998</c:v>
                </c:pt>
                <c:pt idx="52">
                  <c:v>2.5409999999999999</c:v>
                </c:pt>
                <c:pt idx="53">
                  <c:v>2.31</c:v>
                </c:pt>
                <c:pt idx="54">
                  <c:v>2.6070000000000002</c:v>
                </c:pt>
                <c:pt idx="55">
                  <c:v>2.4420000000000002</c:v>
                </c:pt>
                <c:pt idx="56">
                  <c:v>2.6070000000000002</c:v>
                </c:pt>
                <c:pt idx="57">
                  <c:v>2.6070000000000002</c:v>
                </c:pt>
                <c:pt idx="58">
                  <c:v>2.4089999999999998</c:v>
                </c:pt>
                <c:pt idx="59">
                  <c:v>2.5409999999999999</c:v>
                </c:pt>
                <c:pt idx="60">
                  <c:v>2.31</c:v>
                </c:pt>
                <c:pt idx="61">
                  <c:v>2.6070000000000002</c:v>
                </c:pt>
                <c:pt idx="62">
                  <c:v>2.508</c:v>
                </c:pt>
                <c:pt idx="63">
                  <c:v>2.5739999999999998</c:v>
                </c:pt>
                <c:pt idx="64">
                  <c:v>2.5739999999999998</c:v>
                </c:pt>
                <c:pt idx="65">
                  <c:v>2.4420000000000002</c:v>
                </c:pt>
                <c:pt idx="66">
                  <c:v>2.5739999999999998</c:v>
                </c:pt>
                <c:pt idx="67">
                  <c:v>2.2440000000000002</c:v>
                </c:pt>
                <c:pt idx="68">
                  <c:v>2.6070000000000002</c:v>
                </c:pt>
                <c:pt idx="69">
                  <c:v>2.4420000000000002</c:v>
                </c:pt>
                <c:pt idx="70">
                  <c:v>2.6070000000000002</c:v>
                </c:pt>
                <c:pt idx="71">
                  <c:v>2.5409999999999999</c:v>
                </c:pt>
                <c:pt idx="72">
                  <c:v>2.3759999999999999</c:v>
                </c:pt>
                <c:pt idx="73">
                  <c:v>2.5739999999999998</c:v>
                </c:pt>
                <c:pt idx="74">
                  <c:v>2.31</c:v>
                </c:pt>
                <c:pt idx="75">
                  <c:v>2.64</c:v>
                </c:pt>
                <c:pt idx="76">
                  <c:v>2.4750000000000001</c:v>
                </c:pt>
                <c:pt idx="77">
                  <c:v>2.5739999999999998</c:v>
                </c:pt>
                <c:pt idx="78">
                  <c:v>2.5739999999999998</c:v>
                </c:pt>
                <c:pt idx="79">
                  <c:v>2.4089999999999998</c:v>
                </c:pt>
                <c:pt idx="80">
                  <c:v>2.5739999999999998</c:v>
                </c:pt>
                <c:pt idx="81">
                  <c:v>2.2770000000000001</c:v>
                </c:pt>
                <c:pt idx="82">
                  <c:v>2.64</c:v>
                </c:pt>
                <c:pt idx="83">
                  <c:v>2.4750000000000001</c:v>
                </c:pt>
                <c:pt idx="84">
                  <c:v>2.5739999999999998</c:v>
                </c:pt>
                <c:pt idx="85">
                  <c:v>2.5409999999999999</c:v>
                </c:pt>
                <c:pt idx="86">
                  <c:v>2.3759999999999999</c:v>
                </c:pt>
                <c:pt idx="87">
                  <c:v>2.5739999999999998</c:v>
                </c:pt>
                <c:pt idx="88">
                  <c:v>2.2770000000000001</c:v>
                </c:pt>
                <c:pt idx="89">
                  <c:v>2.64</c:v>
                </c:pt>
                <c:pt idx="90">
                  <c:v>2.508</c:v>
                </c:pt>
                <c:pt idx="91">
                  <c:v>2.5739999999999998</c:v>
                </c:pt>
                <c:pt idx="92">
                  <c:v>2.5739999999999998</c:v>
                </c:pt>
                <c:pt idx="93">
                  <c:v>2.343</c:v>
                </c:pt>
                <c:pt idx="94">
                  <c:v>2.5739999999999998</c:v>
                </c:pt>
                <c:pt idx="95">
                  <c:v>2.31</c:v>
                </c:pt>
                <c:pt idx="96">
                  <c:v>2.6070000000000002</c:v>
                </c:pt>
                <c:pt idx="97">
                  <c:v>2.5409999999999999</c:v>
                </c:pt>
                <c:pt idx="98">
                  <c:v>2.5409999999999999</c:v>
                </c:pt>
                <c:pt idx="99">
                  <c:v>2.5739999999999998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7-D143-B504-42A263163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651391"/>
        <c:axId val="1502514671"/>
      </c:lineChart>
      <c:catAx>
        <c:axId val="1502651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2514671"/>
        <c:crosses val="autoZero"/>
        <c:auto val="1"/>
        <c:lblAlgn val="ctr"/>
        <c:lblOffset val="100"/>
        <c:noMultiLvlLbl val="0"/>
      </c:catAx>
      <c:valAx>
        <c:axId val="150251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26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P-32, I=10, D=0.01〜0.8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Sheet1!$J$3:$J$102</c:f>
              <c:numCache>
                <c:formatCode>General</c:formatCode>
                <c:ptCount val="100"/>
                <c:pt idx="0">
                  <c:v>0</c:v>
                </c:pt>
                <c:pt idx="1">
                  <c:v>3.069</c:v>
                </c:pt>
                <c:pt idx="2">
                  <c:v>1.056</c:v>
                </c:pt>
                <c:pt idx="3">
                  <c:v>2.706</c:v>
                </c:pt>
                <c:pt idx="4">
                  <c:v>1.7490000000000001</c:v>
                </c:pt>
                <c:pt idx="5">
                  <c:v>2.31</c:v>
                </c:pt>
                <c:pt idx="6">
                  <c:v>2.2770000000000001</c:v>
                </c:pt>
                <c:pt idx="7">
                  <c:v>2.3759999999999999</c:v>
                </c:pt>
                <c:pt idx="8">
                  <c:v>2.1779999999999999</c:v>
                </c:pt>
                <c:pt idx="9">
                  <c:v>2.6070000000000002</c:v>
                </c:pt>
                <c:pt idx="10">
                  <c:v>2.1120000000000001</c:v>
                </c:pt>
                <c:pt idx="11">
                  <c:v>2.7389999999999999</c:v>
                </c:pt>
                <c:pt idx="12">
                  <c:v>2.4089999999999998</c:v>
                </c:pt>
                <c:pt idx="13">
                  <c:v>2.4750000000000001</c:v>
                </c:pt>
                <c:pt idx="14">
                  <c:v>2.6070000000000002</c:v>
                </c:pt>
                <c:pt idx="15">
                  <c:v>2.2440000000000002</c:v>
                </c:pt>
                <c:pt idx="16">
                  <c:v>2.7389999999999999</c:v>
                </c:pt>
                <c:pt idx="17">
                  <c:v>2.31</c:v>
                </c:pt>
                <c:pt idx="18">
                  <c:v>2.7719999999999998</c:v>
                </c:pt>
                <c:pt idx="19">
                  <c:v>2.4089999999999998</c:v>
                </c:pt>
                <c:pt idx="20">
                  <c:v>2.508</c:v>
                </c:pt>
                <c:pt idx="21">
                  <c:v>2.6070000000000002</c:v>
                </c:pt>
                <c:pt idx="22">
                  <c:v>2.2770000000000001</c:v>
                </c:pt>
                <c:pt idx="23">
                  <c:v>2.7389999999999999</c:v>
                </c:pt>
                <c:pt idx="24">
                  <c:v>2.4420000000000002</c:v>
                </c:pt>
                <c:pt idx="25">
                  <c:v>2.64</c:v>
                </c:pt>
                <c:pt idx="26">
                  <c:v>2.508</c:v>
                </c:pt>
                <c:pt idx="27">
                  <c:v>2.4089999999999998</c:v>
                </c:pt>
                <c:pt idx="28">
                  <c:v>2.64</c:v>
                </c:pt>
                <c:pt idx="29">
                  <c:v>2.2109999999999999</c:v>
                </c:pt>
                <c:pt idx="30">
                  <c:v>2.7719999999999998</c:v>
                </c:pt>
                <c:pt idx="31">
                  <c:v>2.4420000000000002</c:v>
                </c:pt>
                <c:pt idx="32">
                  <c:v>2.5739999999999998</c:v>
                </c:pt>
                <c:pt idx="33">
                  <c:v>2.508</c:v>
                </c:pt>
                <c:pt idx="34">
                  <c:v>2.3759999999999999</c:v>
                </c:pt>
                <c:pt idx="35">
                  <c:v>2.706</c:v>
                </c:pt>
                <c:pt idx="36">
                  <c:v>2.2770000000000001</c:v>
                </c:pt>
                <c:pt idx="37">
                  <c:v>2.8050000000000002</c:v>
                </c:pt>
                <c:pt idx="38">
                  <c:v>2.4420000000000002</c:v>
                </c:pt>
                <c:pt idx="39">
                  <c:v>2.508</c:v>
                </c:pt>
                <c:pt idx="40">
                  <c:v>2.5739999999999998</c:v>
                </c:pt>
                <c:pt idx="41">
                  <c:v>2.2440000000000002</c:v>
                </c:pt>
                <c:pt idx="42">
                  <c:v>2.8050000000000002</c:v>
                </c:pt>
                <c:pt idx="43">
                  <c:v>2.343</c:v>
                </c:pt>
                <c:pt idx="44">
                  <c:v>2.673</c:v>
                </c:pt>
                <c:pt idx="45">
                  <c:v>2.508</c:v>
                </c:pt>
                <c:pt idx="46">
                  <c:v>2.4089999999999998</c:v>
                </c:pt>
                <c:pt idx="47">
                  <c:v>2.64</c:v>
                </c:pt>
                <c:pt idx="48">
                  <c:v>2.2770000000000001</c:v>
                </c:pt>
                <c:pt idx="49">
                  <c:v>2.7719999999999998</c:v>
                </c:pt>
                <c:pt idx="50">
                  <c:v>2.3759999999999999</c:v>
                </c:pt>
                <c:pt idx="51">
                  <c:v>2.64</c:v>
                </c:pt>
                <c:pt idx="52">
                  <c:v>2.508</c:v>
                </c:pt>
                <c:pt idx="53">
                  <c:v>2.3759999999999999</c:v>
                </c:pt>
                <c:pt idx="54">
                  <c:v>2.706</c:v>
                </c:pt>
                <c:pt idx="55">
                  <c:v>2.2109999999999999</c:v>
                </c:pt>
                <c:pt idx="56">
                  <c:v>2.7719999999999998</c:v>
                </c:pt>
                <c:pt idx="57">
                  <c:v>2.4420000000000002</c:v>
                </c:pt>
                <c:pt idx="58">
                  <c:v>2.508</c:v>
                </c:pt>
                <c:pt idx="59">
                  <c:v>2.5739999999999998</c:v>
                </c:pt>
                <c:pt idx="60">
                  <c:v>2.2440000000000002</c:v>
                </c:pt>
                <c:pt idx="61">
                  <c:v>2.8380000000000001</c:v>
                </c:pt>
                <c:pt idx="62">
                  <c:v>2.343</c:v>
                </c:pt>
                <c:pt idx="63">
                  <c:v>2.673</c:v>
                </c:pt>
                <c:pt idx="64">
                  <c:v>2.508</c:v>
                </c:pt>
                <c:pt idx="65">
                  <c:v>2.4420000000000002</c:v>
                </c:pt>
                <c:pt idx="66">
                  <c:v>2.673</c:v>
                </c:pt>
                <c:pt idx="67">
                  <c:v>2.2440000000000002</c:v>
                </c:pt>
                <c:pt idx="68">
                  <c:v>2.8050000000000002</c:v>
                </c:pt>
                <c:pt idx="69">
                  <c:v>2.4420000000000002</c:v>
                </c:pt>
                <c:pt idx="70">
                  <c:v>2.5409999999999999</c:v>
                </c:pt>
                <c:pt idx="71">
                  <c:v>2.5409999999999999</c:v>
                </c:pt>
                <c:pt idx="72">
                  <c:v>2.3759999999999999</c:v>
                </c:pt>
                <c:pt idx="73">
                  <c:v>2.673</c:v>
                </c:pt>
                <c:pt idx="74">
                  <c:v>2.2770000000000001</c:v>
                </c:pt>
                <c:pt idx="75">
                  <c:v>2.7719999999999998</c:v>
                </c:pt>
                <c:pt idx="76">
                  <c:v>2.4750000000000001</c:v>
                </c:pt>
                <c:pt idx="77">
                  <c:v>2.4420000000000002</c:v>
                </c:pt>
                <c:pt idx="78">
                  <c:v>2.6070000000000002</c:v>
                </c:pt>
                <c:pt idx="79">
                  <c:v>2.2770000000000001</c:v>
                </c:pt>
                <c:pt idx="80">
                  <c:v>2.706</c:v>
                </c:pt>
                <c:pt idx="81">
                  <c:v>2.2440000000000002</c:v>
                </c:pt>
                <c:pt idx="82">
                  <c:v>2.7719999999999998</c:v>
                </c:pt>
                <c:pt idx="83">
                  <c:v>2.4420000000000002</c:v>
                </c:pt>
                <c:pt idx="84">
                  <c:v>2.508</c:v>
                </c:pt>
                <c:pt idx="85">
                  <c:v>2.64</c:v>
                </c:pt>
                <c:pt idx="86">
                  <c:v>2.2440000000000002</c:v>
                </c:pt>
                <c:pt idx="87">
                  <c:v>2.8380000000000001</c:v>
                </c:pt>
                <c:pt idx="88">
                  <c:v>2.4089999999999998</c:v>
                </c:pt>
                <c:pt idx="89">
                  <c:v>2.6070000000000002</c:v>
                </c:pt>
                <c:pt idx="90">
                  <c:v>2.508</c:v>
                </c:pt>
                <c:pt idx="91">
                  <c:v>2.3759999999999999</c:v>
                </c:pt>
                <c:pt idx="92">
                  <c:v>2.7719999999999998</c:v>
                </c:pt>
                <c:pt idx="93">
                  <c:v>2.145</c:v>
                </c:pt>
                <c:pt idx="94">
                  <c:v>2.8050000000000002</c:v>
                </c:pt>
                <c:pt idx="95">
                  <c:v>2.4420000000000002</c:v>
                </c:pt>
                <c:pt idx="96">
                  <c:v>2.5739999999999998</c:v>
                </c:pt>
                <c:pt idx="97">
                  <c:v>2.5739999999999998</c:v>
                </c:pt>
                <c:pt idx="98">
                  <c:v>2.2770000000000001</c:v>
                </c:pt>
                <c:pt idx="99">
                  <c:v>2.8050000000000002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E-394F-A9D0-2DB5014018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Sheet1!$K$3:$K$102</c:f>
              <c:numCache>
                <c:formatCode>General</c:formatCode>
                <c:ptCount val="100"/>
                <c:pt idx="0">
                  <c:v>0</c:v>
                </c:pt>
                <c:pt idx="1">
                  <c:v>1.881</c:v>
                </c:pt>
                <c:pt idx="2">
                  <c:v>1.8149999999999999</c:v>
                </c:pt>
                <c:pt idx="3">
                  <c:v>1.8149999999999999</c:v>
                </c:pt>
                <c:pt idx="4">
                  <c:v>2.2440000000000002</c:v>
                </c:pt>
                <c:pt idx="5">
                  <c:v>2.1779999999999999</c:v>
                </c:pt>
                <c:pt idx="6">
                  <c:v>2.4089999999999998</c:v>
                </c:pt>
                <c:pt idx="7">
                  <c:v>2.4089999999999998</c:v>
                </c:pt>
                <c:pt idx="8">
                  <c:v>2.31</c:v>
                </c:pt>
                <c:pt idx="9">
                  <c:v>2.5409999999999999</c:v>
                </c:pt>
                <c:pt idx="10">
                  <c:v>2.2440000000000002</c:v>
                </c:pt>
                <c:pt idx="11">
                  <c:v>2.706</c:v>
                </c:pt>
                <c:pt idx="12">
                  <c:v>2.4750000000000001</c:v>
                </c:pt>
                <c:pt idx="13">
                  <c:v>2.5739999999999998</c:v>
                </c:pt>
                <c:pt idx="14">
                  <c:v>2.5409999999999999</c:v>
                </c:pt>
                <c:pt idx="15">
                  <c:v>2.3759999999999999</c:v>
                </c:pt>
                <c:pt idx="16">
                  <c:v>2.64</c:v>
                </c:pt>
                <c:pt idx="17">
                  <c:v>2.343</c:v>
                </c:pt>
                <c:pt idx="18">
                  <c:v>2.64</c:v>
                </c:pt>
                <c:pt idx="19">
                  <c:v>2.508</c:v>
                </c:pt>
                <c:pt idx="20">
                  <c:v>2.5409999999999999</c:v>
                </c:pt>
                <c:pt idx="21">
                  <c:v>2.5739999999999998</c:v>
                </c:pt>
                <c:pt idx="22">
                  <c:v>2.343</c:v>
                </c:pt>
                <c:pt idx="23">
                  <c:v>2.64</c:v>
                </c:pt>
                <c:pt idx="24">
                  <c:v>2.3759999999999999</c:v>
                </c:pt>
                <c:pt idx="25">
                  <c:v>2.673</c:v>
                </c:pt>
                <c:pt idx="26">
                  <c:v>2.5409999999999999</c:v>
                </c:pt>
                <c:pt idx="27">
                  <c:v>2.4750000000000001</c:v>
                </c:pt>
                <c:pt idx="28">
                  <c:v>2.64</c:v>
                </c:pt>
                <c:pt idx="29">
                  <c:v>2.2440000000000002</c:v>
                </c:pt>
                <c:pt idx="30">
                  <c:v>2.706</c:v>
                </c:pt>
                <c:pt idx="31">
                  <c:v>2.3759999999999999</c:v>
                </c:pt>
                <c:pt idx="32">
                  <c:v>2.673</c:v>
                </c:pt>
                <c:pt idx="33">
                  <c:v>2.5409999999999999</c:v>
                </c:pt>
                <c:pt idx="34">
                  <c:v>2.4420000000000002</c:v>
                </c:pt>
                <c:pt idx="35">
                  <c:v>2.64</c:v>
                </c:pt>
                <c:pt idx="36">
                  <c:v>2.2770000000000001</c:v>
                </c:pt>
                <c:pt idx="37">
                  <c:v>2.7389999999999999</c:v>
                </c:pt>
                <c:pt idx="38">
                  <c:v>2.508</c:v>
                </c:pt>
                <c:pt idx="39">
                  <c:v>2.5409999999999999</c:v>
                </c:pt>
                <c:pt idx="40">
                  <c:v>2.5739999999999998</c:v>
                </c:pt>
                <c:pt idx="41">
                  <c:v>2.31</c:v>
                </c:pt>
                <c:pt idx="42">
                  <c:v>2.64</c:v>
                </c:pt>
                <c:pt idx="43">
                  <c:v>2.2770000000000001</c:v>
                </c:pt>
                <c:pt idx="44">
                  <c:v>2.7389999999999999</c:v>
                </c:pt>
                <c:pt idx="45">
                  <c:v>2.5409999999999999</c:v>
                </c:pt>
                <c:pt idx="46">
                  <c:v>2.508</c:v>
                </c:pt>
                <c:pt idx="47">
                  <c:v>2.6070000000000002</c:v>
                </c:pt>
                <c:pt idx="48">
                  <c:v>2.343</c:v>
                </c:pt>
                <c:pt idx="49">
                  <c:v>2.673</c:v>
                </c:pt>
                <c:pt idx="50">
                  <c:v>2.343</c:v>
                </c:pt>
                <c:pt idx="51">
                  <c:v>2.706</c:v>
                </c:pt>
                <c:pt idx="52">
                  <c:v>2.5409999999999999</c:v>
                </c:pt>
                <c:pt idx="53">
                  <c:v>2.4750000000000001</c:v>
                </c:pt>
                <c:pt idx="54">
                  <c:v>2.5739999999999998</c:v>
                </c:pt>
                <c:pt idx="55">
                  <c:v>2.2440000000000002</c:v>
                </c:pt>
                <c:pt idx="56">
                  <c:v>2.706</c:v>
                </c:pt>
                <c:pt idx="57">
                  <c:v>2.4420000000000002</c:v>
                </c:pt>
                <c:pt idx="58">
                  <c:v>2.6070000000000002</c:v>
                </c:pt>
                <c:pt idx="59">
                  <c:v>2.5739999999999998</c:v>
                </c:pt>
                <c:pt idx="60">
                  <c:v>2.3759999999999999</c:v>
                </c:pt>
                <c:pt idx="61">
                  <c:v>2.6070000000000002</c:v>
                </c:pt>
                <c:pt idx="62">
                  <c:v>2.2440000000000002</c:v>
                </c:pt>
                <c:pt idx="63">
                  <c:v>2.7719999999999998</c:v>
                </c:pt>
                <c:pt idx="64">
                  <c:v>2.4750000000000001</c:v>
                </c:pt>
                <c:pt idx="65">
                  <c:v>2.6070000000000002</c:v>
                </c:pt>
                <c:pt idx="66">
                  <c:v>2.5739999999999998</c:v>
                </c:pt>
                <c:pt idx="67">
                  <c:v>2.31</c:v>
                </c:pt>
                <c:pt idx="68">
                  <c:v>2.64</c:v>
                </c:pt>
                <c:pt idx="69">
                  <c:v>2.31</c:v>
                </c:pt>
                <c:pt idx="70">
                  <c:v>2.673</c:v>
                </c:pt>
                <c:pt idx="71">
                  <c:v>2.5739999999999998</c:v>
                </c:pt>
                <c:pt idx="72">
                  <c:v>2.508</c:v>
                </c:pt>
                <c:pt idx="73">
                  <c:v>2.5739999999999998</c:v>
                </c:pt>
                <c:pt idx="74">
                  <c:v>2.2770000000000001</c:v>
                </c:pt>
                <c:pt idx="75">
                  <c:v>2.673</c:v>
                </c:pt>
                <c:pt idx="76">
                  <c:v>2.343</c:v>
                </c:pt>
                <c:pt idx="77">
                  <c:v>2.673</c:v>
                </c:pt>
                <c:pt idx="78">
                  <c:v>2.5739999999999998</c:v>
                </c:pt>
                <c:pt idx="79">
                  <c:v>2.4750000000000001</c:v>
                </c:pt>
                <c:pt idx="80">
                  <c:v>2.6070000000000002</c:v>
                </c:pt>
                <c:pt idx="81">
                  <c:v>2.2440000000000002</c:v>
                </c:pt>
                <c:pt idx="82">
                  <c:v>2.673</c:v>
                </c:pt>
                <c:pt idx="83">
                  <c:v>2.4750000000000001</c:v>
                </c:pt>
                <c:pt idx="84">
                  <c:v>2.6070000000000002</c:v>
                </c:pt>
                <c:pt idx="85">
                  <c:v>2.5409999999999999</c:v>
                </c:pt>
                <c:pt idx="86">
                  <c:v>2.3759999999999999</c:v>
                </c:pt>
                <c:pt idx="87">
                  <c:v>2.64</c:v>
                </c:pt>
                <c:pt idx="88">
                  <c:v>2.2770000000000001</c:v>
                </c:pt>
                <c:pt idx="89">
                  <c:v>2.7389999999999999</c:v>
                </c:pt>
                <c:pt idx="90">
                  <c:v>2.508</c:v>
                </c:pt>
                <c:pt idx="91">
                  <c:v>2.5739999999999998</c:v>
                </c:pt>
                <c:pt idx="92">
                  <c:v>2.5739999999999998</c:v>
                </c:pt>
                <c:pt idx="93">
                  <c:v>2.3759999999999999</c:v>
                </c:pt>
                <c:pt idx="94">
                  <c:v>2.64</c:v>
                </c:pt>
                <c:pt idx="95">
                  <c:v>2.2440000000000002</c:v>
                </c:pt>
                <c:pt idx="96">
                  <c:v>2.7389999999999999</c:v>
                </c:pt>
                <c:pt idx="97">
                  <c:v>2.508</c:v>
                </c:pt>
                <c:pt idx="98">
                  <c:v>2.508</c:v>
                </c:pt>
                <c:pt idx="99">
                  <c:v>2.5739999999999998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E-394F-A9D0-2DB50140181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Sheet1!$L$3:$L$102</c:f>
              <c:numCache>
                <c:formatCode>General</c:formatCode>
                <c:ptCount val="100"/>
                <c:pt idx="0">
                  <c:v>0</c:v>
                </c:pt>
                <c:pt idx="1">
                  <c:v>1.419</c:v>
                </c:pt>
                <c:pt idx="2">
                  <c:v>1.8149999999999999</c:v>
                </c:pt>
                <c:pt idx="3">
                  <c:v>1.782</c:v>
                </c:pt>
                <c:pt idx="4">
                  <c:v>2.2770000000000001</c:v>
                </c:pt>
                <c:pt idx="5">
                  <c:v>2.2440000000000002</c:v>
                </c:pt>
                <c:pt idx="6">
                  <c:v>2.4089999999999998</c:v>
                </c:pt>
                <c:pt idx="7">
                  <c:v>2.4750000000000001</c:v>
                </c:pt>
                <c:pt idx="8">
                  <c:v>2.2770000000000001</c:v>
                </c:pt>
                <c:pt idx="9">
                  <c:v>2.5739999999999998</c:v>
                </c:pt>
                <c:pt idx="10">
                  <c:v>2.343</c:v>
                </c:pt>
                <c:pt idx="11">
                  <c:v>2.64</c:v>
                </c:pt>
                <c:pt idx="12">
                  <c:v>2.508</c:v>
                </c:pt>
                <c:pt idx="13">
                  <c:v>2.5409999999999999</c:v>
                </c:pt>
                <c:pt idx="14">
                  <c:v>2.6070000000000002</c:v>
                </c:pt>
                <c:pt idx="15">
                  <c:v>2.3759999999999999</c:v>
                </c:pt>
                <c:pt idx="16">
                  <c:v>2.64</c:v>
                </c:pt>
                <c:pt idx="17">
                  <c:v>2.3759999999999999</c:v>
                </c:pt>
                <c:pt idx="18">
                  <c:v>2.64</c:v>
                </c:pt>
                <c:pt idx="19">
                  <c:v>2.5409999999999999</c:v>
                </c:pt>
                <c:pt idx="20">
                  <c:v>2.508</c:v>
                </c:pt>
                <c:pt idx="21">
                  <c:v>2.5739999999999998</c:v>
                </c:pt>
                <c:pt idx="22">
                  <c:v>2.31</c:v>
                </c:pt>
                <c:pt idx="23">
                  <c:v>2.64</c:v>
                </c:pt>
                <c:pt idx="24">
                  <c:v>2.4420000000000002</c:v>
                </c:pt>
                <c:pt idx="25">
                  <c:v>2.64</c:v>
                </c:pt>
                <c:pt idx="26">
                  <c:v>2.5739999999999998</c:v>
                </c:pt>
                <c:pt idx="27">
                  <c:v>2.4420000000000002</c:v>
                </c:pt>
                <c:pt idx="28">
                  <c:v>2.6070000000000002</c:v>
                </c:pt>
                <c:pt idx="29">
                  <c:v>2.31</c:v>
                </c:pt>
                <c:pt idx="30">
                  <c:v>2.673</c:v>
                </c:pt>
                <c:pt idx="31">
                  <c:v>2.5409999999999999</c:v>
                </c:pt>
                <c:pt idx="32">
                  <c:v>2.5739999999999998</c:v>
                </c:pt>
                <c:pt idx="33">
                  <c:v>2.5409999999999999</c:v>
                </c:pt>
                <c:pt idx="34">
                  <c:v>2.4089999999999998</c:v>
                </c:pt>
                <c:pt idx="35">
                  <c:v>2.6070000000000002</c:v>
                </c:pt>
                <c:pt idx="36">
                  <c:v>2.31</c:v>
                </c:pt>
                <c:pt idx="37">
                  <c:v>2.64</c:v>
                </c:pt>
                <c:pt idx="38">
                  <c:v>2.5409999999999999</c:v>
                </c:pt>
                <c:pt idx="39">
                  <c:v>2.5739999999999998</c:v>
                </c:pt>
                <c:pt idx="40">
                  <c:v>2.5739999999999998</c:v>
                </c:pt>
                <c:pt idx="41">
                  <c:v>2.31</c:v>
                </c:pt>
                <c:pt idx="42">
                  <c:v>2.64</c:v>
                </c:pt>
                <c:pt idx="43">
                  <c:v>2.343</c:v>
                </c:pt>
                <c:pt idx="44">
                  <c:v>2.673</c:v>
                </c:pt>
                <c:pt idx="45">
                  <c:v>2.5409999999999999</c:v>
                </c:pt>
                <c:pt idx="46">
                  <c:v>2.5409999999999999</c:v>
                </c:pt>
                <c:pt idx="47">
                  <c:v>2.5409999999999999</c:v>
                </c:pt>
                <c:pt idx="48">
                  <c:v>2.4089999999999998</c:v>
                </c:pt>
                <c:pt idx="49">
                  <c:v>2.64</c:v>
                </c:pt>
                <c:pt idx="50">
                  <c:v>2.31</c:v>
                </c:pt>
                <c:pt idx="51">
                  <c:v>2.64</c:v>
                </c:pt>
                <c:pt idx="52">
                  <c:v>2.5409999999999999</c:v>
                </c:pt>
                <c:pt idx="53">
                  <c:v>2.508</c:v>
                </c:pt>
                <c:pt idx="54">
                  <c:v>2.6070000000000002</c:v>
                </c:pt>
                <c:pt idx="55">
                  <c:v>2.343</c:v>
                </c:pt>
                <c:pt idx="56">
                  <c:v>2.6070000000000002</c:v>
                </c:pt>
                <c:pt idx="57">
                  <c:v>2.4089999999999998</c:v>
                </c:pt>
                <c:pt idx="58">
                  <c:v>2.64</c:v>
                </c:pt>
                <c:pt idx="59">
                  <c:v>2.5409999999999999</c:v>
                </c:pt>
                <c:pt idx="60">
                  <c:v>2.4750000000000001</c:v>
                </c:pt>
                <c:pt idx="61">
                  <c:v>2.6070000000000002</c:v>
                </c:pt>
                <c:pt idx="62">
                  <c:v>2.31</c:v>
                </c:pt>
                <c:pt idx="63">
                  <c:v>2.673</c:v>
                </c:pt>
                <c:pt idx="64">
                  <c:v>2.4089999999999998</c:v>
                </c:pt>
                <c:pt idx="65">
                  <c:v>2.64</c:v>
                </c:pt>
                <c:pt idx="66">
                  <c:v>2.5739999999999998</c:v>
                </c:pt>
                <c:pt idx="67">
                  <c:v>2.4089999999999998</c:v>
                </c:pt>
                <c:pt idx="68">
                  <c:v>2.6070000000000002</c:v>
                </c:pt>
                <c:pt idx="69">
                  <c:v>2.343</c:v>
                </c:pt>
                <c:pt idx="70">
                  <c:v>2.673</c:v>
                </c:pt>
                <c:pt idx="71">
                  <c:v>2.4750000000000001</c:v>
                </c:pt>
                <c:pt idx="72">
                  <c:v>2.6070000000000002</c:v>
                </c:pt>
                <c:pt idx="73">
                  <c:v>2.5409999999999999</c:v>
                </c:pt>
                <c:pt idx="74">
                  <c:v>2.343</c:v>
                </c:pt>
                <c:pt idx="75">
                  <c:v>2.6070000000000002</c:v>
                </c:pt>
                <c:pt idx="76">
                  <c:v>2.343</c:v>
                </c:pt>
                <c:pt idx="77">
                  <c:v>2.673</c:v>
                </c:pt>
                <c:pt idx="78">
                  <c:v>2.508</c:v>
                </c:pt>
                <c:pt idx="79">
                  <c:v>2.5739999999999998</c:v>
                </c:pt>
                <c:pt idx="80">
                  <c:v>2.5739999999999998</c:v>
                </c:pt>
                <c:pt idx="81">
                  <c:v>2.31</c:v>
                </c:pt>
                <c:pt idx="82">
                  <c:v>2.64</c:v>
                </c:pt>
                <c:pt idx="83">
                  <c:v>2.343</c:v>
                </c:pt>
                <c:pt idx="84">
                  <c:v>2.64</c:v>
                </c:pt>
                <c:pt idx="85">
                  <c:v>2.5409999999999999</c:v>
                </c:pt>
                <c:pt idx="86">
                  <c:v>2.5409999999999999</c:v>
                </c:pt>
                <c:pt idx="87">
                  <c:v>2.5739999999999998</c:v>
                </c:pt>
                <c:pt idx="88">
                  <c:v>2.343</c:v>
                </c:pt>
                <c:pt idx="89">
                  <c:v>2.673</c:v>
                </c:pt>
                <c:pt idx="90">
                  <c:v>2.343</c:v>
                </c:pt>
                <c:pt idx="91">
                  <c:v>2.64</c:v>
                </c:pt>
                <c:pt idx="92">
                  <c:v>2.5739999999999998</c:v>
                </c:pt>
                <c:pt idx="93">
                  <c:v>2.4420000000000002</c:v>
                </c:pt>
                <c:pt idx="94">
                  <c:v>2.6070000000000002</c:v>
                </c:pt>
                <c:pt idx="95">
                  <c:v>2.2770000000000001</c:v>
                </c:pt>
                <c:pt idx="96">
                  <c:v>2.64</c:v>
                </c:pt>
                <c:pt idx="97">
                  <c:v>2.4089999999999998</c:v>
                </c:pt>
                <c:pt idx="98">
                  <c:v>2.64</c:v>
                </c:pt>
                <c:pt idx="99">
                  <c:v>2.5739999999999998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A-344E-A1FC-CD65CC34725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Sheet1!$M$3:$M$102</c:f>
              <c:numCache>
                <c:formatCode>General</c:formatCode>
                <c:ptCount val="100"/>
                <c:pt idx="0">
                  <c:v>0</c:v>
                </c:pt>
                <c:pt idx="1">
                  <c:v>1.1879999999999999</c:v>
                </c:pt>
                <c:pt idx="2">
                  <c:v>1.7490000000000001</c:v>
                </c:pt>
                <c:pt idx="3">
                  <c:v>1.8149999999999999</c:v>
                </c:pt>
                <c:pt idx="4">
                  <c:v>2.2440000000000002</c:v>
                </c:pt>
                <c:pt idx="5">
                  <c:v>2.2440000000000002</c:v>
                </c:pt>
                <c:pt idx="6">
                  <c:v>2.508</c:v>
                </c:pt>
                <c:pt idx="7">
                  <c:v>2.508</c:v>
                </c:pt>
                <c:pt idx="8">
                  <c:v>2.3759999999999999</c:v>
                </c:pt>
                <c:pt idx="9">
                  <c:v>2.5739999999999998</c:v>
                </c:pt>
                <c:pt idx="10">
                  <c:v>2.31</c:v>
                </c:pt>
                <c:pt idx="11">
                  <c:v>2.64</c:v>
                </c:pt>
                <c:pt idx="12">
                  <c:v>2.508</c:v>
                </c:pt>
                <c:pt idx="13">
                  <c:v>2.6070000000000002</c:v>
                </c:pt>
                <c:pt idx="14">
                  <c:v>2.5739999999999998</c:v>
                </c:pt>
                <c:pt idx="15">
                  <c:v>2.4420000000000002</c:v>
                </c:pt>
                <c:pt idx="16">
                  <c:v>2.5739999999999998</c:v>
                </c:pt>
                <c:pt idx="17">
                  <c:v>2.31</c:v>
                </c:pt>
                <c:pt idx="18">
                  <c:v>2.64</c:v>
                </c:pt>
                <c:pt idx="19">
                  <c:v>2.508</c:v>
                </c:pt>
                <c:pt idx="20">
                  <c:v>2.6070000000000002</c:v>
                </c:pt>
                <c:pt idx="21">
                  <c:v>2.5739999999999998</c:v>
                </c:pt>
                <c:pt idx="22">
                  <c:v>2.3759999999999999</c:v>
                </c:pt>
                <c:pt idx="23">
                  <c:v>2.6070000000000002</c:v>
                </c:pt>
                <c:pt idx="24">
                  <c:v>2.343</c:v>
                </c:pt>
                <c:pt idx="25">
                  <c:v>2.673</c:v>
                </c:pt>
                <c:pt idx="26">
                  <c:v>2.5739999999999998</c:v>
                </c:pt>
                <c:pt idx="27">
                  <c:v>2.508</c:v>
                </c:pt>
                <c:pt idx="28">
                  <c:v>2.5739999999999998</c:v>
                </c:pt>
                <c:pt idx="29">
                  <c:v>2.31</c:v>
                </c:pt>
                <c:pt idx="30">
                  <c:v>2.64</c:v>
                </c:pt>
                <c:pt idx="31">
                  <c:v>2.4420000000000002</c:v>
                </c:pt>
                <c:pt idx="32">
                  <c:v>2.64</c:v>
                </c:pt>
                <c:pt idx="33">
                  <c:v>2.6070000000000002</c:v>
                </c:pt>
                <c:pt idx="34">
                  <c:v>2.4750000000000001</c:v>
                </c:pt>
                <c:pt idx="35">
                  <c:v>2.5409999999999999</c:v>
                </c:pt>
                <c:pt idx="36">
                  <c:v>2.2440000000000002</c:v>
                </c:pt>
                <c:pt idx="37">
                  <c:v>2.673</c:v>
                </c:pt>
                <c:pt idx="38">
                  <c:v>2.508</c:v>
                </c:pt>
                <c:pt idx="39">
                  <c:v>2.6070000000000002</c:v>
                </c:pt>
                <c:pt idx="40">
                  <c:v>2.5739999999999998</c:v>
                </c:pt>
                <c:pt idx="41">
                  <c:v>2.3759999999999999</c:v>
                </c:pt>
                <c:pt idx="42">
                  <c:v>2.64</c:v>
                </c:pt>
                <c:pt idx="43">
                  <c:v>2.31</c:v>
                </c:pt>
                <c:pt idx="44">
                  <c:v>2.64</c:v>
                </c:pt>
                <c:pt idx="45">
                  <c:v>2.5739999999999998</c:v>
                </c:pt>
                <c:pt idx="46">
                  <c:v>2.508</c:v>
                </c:pt>
                <c:pt idx="47">
                  <c:v>2.6070000000000002</c:v>
                </c:pt>
                <c:pt idx="48">
                  <c:v>2.3759999999999999</c:v>
                </c:pt>
                <c:pt idx="49">
                  <c:v>2.6070000000000002</c:v>
                </c:pt>
                <c:pt idx="50">
                  <c:v>2.3759999999999999</c:v>
                </c:pt>
                <c:pt idx="51">
                  <c:v>2.6070000000000002</c:v>
                </c:pt>
                <c:pt idx="52">
                  <c:v>2.5739999999999998</c:v>
                </c:pt>
                <c:pt idx="53">
                  <c:v>2.4750000000000001</c:v>
                </c:pt>
                <c:pt idx="54">
                  <c:v>2.6070000000000002</c:v>
                </c:pt>
                <c:pt idx="55">
                  <c:v>2.31</c:v>
                </c:pt>
                <c:pt idx="56">
                  <c:v>2.673</c:v>
                </c:pt>
                <c:pt idx="57">
                  <c:v>2.4420000000000002</c:v>
                </c:pt>
                <c:pt idx="58">
                  <c:v>2.64</c:v>
                </c:pt>
                <c:pt idx="59">
                  <c:v>2.5739999999999998</c:v>
                </c:pt>
                <c:pt idx="60">
                  <c:v>2.4089999999999998</c:v>
                </c:pt>
                <c:pt idx="61">
                  <c:v>2.6070000000000002</c:v>
                </c:pt>
                <c:pt idx="62">
                  <c:v>2.31</c:v>
                </c:pt>
                <c:pt idx="63">
                  <c:v>2.673</c:v>
                </c:pt>
                <c:pt idx="64">
                  <c:v>2.4750000000000001</c:v>
                </c:pt>
                <c:pt idx="65">
                  <c:v>2.5739999999999998</c:v>
                </c:pt>
                <c:pt idx="66">
                  <c:v>2.5739999999999998</c:v>
                </c:pt>
                <c:pt idx="67">
                  <c:v>2.4089999999999998</c:v>
                </c:pt>
                <c:pt idx="68">
                  <c:v>2.5739999999999998</c:v>
                </c:pt>
                <c:pt idx="69">
                  <c:v>2.2770000000000001</c:v>
                </c:pt>
                <c:pt idx="70">
                  <c:v>2.673</c:v>
                </c:pt>
                <c:pt idx="71">
                  <c:v>2.5409999999999999</c:v>
                </c:pt>
                <c:pt idx="72">
                  <c:v>2.5739999999999998</c:v>
                </c:pt>
                <c:pt idx="73">
                  <c:v>2.5739999999999998</c:v>
                </c:pt>
                <c:pt idx="74">
                  <c:v>2.4089999999999998</c:v>
                </c:pt>
                <c:pt idx="75">
                  <c:v>2.6070000000000002</c:v>
                </c:pt>
                <c:pt idx="76">
                  <c:v>2.31</c:v>
                </c:pt>
                <c:pt idx="77">
                  <c:v>2.64</c:v>
                </c:pt>
                <c:pt idx="78">
                  <c:v>2.5409999999999999</c:v>
                </c:pt>
                <c:pt idx="79">
                  <c:v>2.5409999999999999</c:v>
                </c:pt>
                <c:pt idx="80">
                  <c:v>2.5739999999999998</c:v>
                </c:pt>
                <c:pt idx="81">
                  <c:v>2.3759999999999999</c:v>
                </c:pt>
                <c:pt idx="82">
                  <c:v>2.6070000000000002</c:v>
                </c:pt>
                <c:pt idx="83">
                  <c:v>2.343</c:v>
                </c:pt>
                <c:pt idx="84">
                  <c:v>2.64</c:v>
                </c:pt>
                <c:pt idx="85">
                  <c:v>2.5739999999999998</c:v>
                </c:pt>
                <c:pt idx="86">
                  <c:v>2.5409999999999999</c:v>
                </c:pt>
                <c:pt idx="87">
                  <c:v>2.5739999999999998</c:v>
                </c:pt>
                <c:pt idx="88">
                  <c:v>2.343</c:v>
                </c:pt>
                <c:pt idx="89">
                  <c:v>2.6070000000000002</c:v>
                </c:pt>
                <c:pt idx="90">
                  <c:v>2.4089999999999998</c:v>
                </c:pt>
                <c:pt idx="91">
                  <c:v>2.64</c:v>
                </c:pt>
                <c:pt idx="92">
                  <c:v>2.5739999999999998</c:v>
                </c:pt>
                <c:pt idx="93">
                  <c:v>2.4420000000000002</c:v>
                </c:pt>
                <c:pt idx="94">
                  <c:v>2.5739999999999998</c:v>
                </c:pt>
                <c:pt idx="95">
                  <c:v>2.31</c:v>
                </c:pt>
                <c:pt idx="96">
                  <c:v>2.64</c:v>
                </c:pt>
                <c:pt idx="97">
                  <c:v>2.4750000000000001</c:v>
                </c:pt>
                <c:pt idx="98">
                  <c:v>2.5409999999999999</c:v>
                </c:pt>
                <c:pt idx="99">
                  <c:v>2.6070000000000002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9A-344E-A1FC-CD65CC34725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Sheet1!$N$3:$N$102</c:f>
              <c:numCache>
                <c:formatCode>General</c:formatCode>
                <c:ptCount val="100"/>
                <c:pt idx="0">
                  <c:v>0</c:v>
                </c:pt>
                <c:pt idx="1">
                  <c:v>0.99</c:v>
                </c:pt>
                <c:pt idx="2">
                  <c:v>1.65</c:v>
                </c:pt>
                <c:pt idx="3">
                  <c:v>1.8480000000000001</c:v>
                </c:pt>
                <c:pt idx="4">
                  <c:v>2.31</c:v>
                </c:pt>
                <c:pt idx="5">
                  <c:v>2.2440000000000002</c:v>
                </c:pt>
                <c:pt idx="6">
                  <c:v>2.5409999999999999</c:v>
                </c:pt>
                <c:pt idx="7">
                  <c:v>2.5409999999999999</c:v>
                </c:pt>
                <c:pt idx="8">
                  <c:v>2.4089999999999998</c:v>
                </c:pt>
                <c:pt idx="9">
                  <c:v>2.5739999999999998</c:v>
                </c:pt>
                <c:pt idx="10">
                  <c:v>2.31</c:v>
                </c:pt>
                <c:pt idx="11">
                  <c:v>2.64</c:v>
                </c:pt>
                <c:pt idx="12">
                  <c:v>2.4750000000000001</c:v>
                </c:pt>
                <c:pt idx="13">
                  <c:v>2.6070000000000002</c:v>
                </c:pt>
                <c:pt idx="14">
                  <c:v>2.5739999999999998</c:v>
                </c:pt>
                <c:pt idx="15">
                  <c:v>2.4420000000000002</c:v>
                </c:pt>
                <c:pt idx="16">
                  <c:v>2.6070000000000002</c:v>
                </c:pt>
                <c:pt idx="17">
                  <c:v>2.343</c:v>
                </c:pt>
                <c:pt idx="18">
                  <c:v>2.64</c:v>
                </c:pt>
                <c:pt idx="19">
                  <c:v>2.5409999999999999</c:v>
                </c:pt>
                <c:pt idx="20">
                  <c:v>2.5739999999999998</c:v>
                </c:pt>
                <c:pt idx="21">
                  <c:v>2.5409999999999999</c:v>
                </c:pt>
                <c:pt idx="22">
                  <c:v>2.3759999999999999</c:v>
                </c:pt>
                <c:pt idx="23">
                  <c:v>2.64</c:v>
                </c:pt>
                <c:pt idx="24">
                  <c:v>2.3759999999999999</c:v>
                </c:pt>
                <c:pt idx="25">
                  <c:v>2.6070000000000002</c:v>
                </c:pt>
                <c:pt idx="26">
                  <c:v>2.6070000000000002</c:v>
                </c:pt>
                <c:pt idx="27">
                  <c:v>2.508</c:v>
                </c:pt>
                <c:pt idx="28">
                  <c:v>2.5739999999999998</c:v>
                </c:pt>
                <c:pt idx="29">
                  <c:v>2.31</c:v>
                </c:pt>
                <c:pt idx="30">
                  <c:v>2.6070000000000002</c:v>
                </c:pt>
                <c:pt idx="31">
                  <c:v>2.4420000000000002</c:v>
                </c:pt>
                <c:pt idx="32">
                  <c:v>2.64</c:v>
                </c:pt>
                <c:pt idx="33">
                  <c:v>2.5739999999999998</c:v>
                </c:pt>
                <c:pt idx="34">
                  <c:v>2.4420000000000002</c:v>
                </c:pt>
                <c:pt idx="35">
                  <c:v>2.6070000000000002</c:v>
                </c:pt>
                <c:pt idx="36">
                  <c:v>2.343</c:v>
                </c:pt>
                <c:pt idx="37">
                  <c:v>2.64</c:v>
                </c:pt>
                <c:pt idx="38">
                  <c:v>2.508</c:v>
                </c:pt>
                <c:pt idx="39">
                  <c:v>2.5739999999999998</c:v>
                </c:pt>
                <c:pt idx="40">
                  <c:v>2.5409999999999999</c:v>
                </c:pt>
                <c:pt idx="41">
                  <c:v>2.4089999999999998</c:v>
                </c:pt>
                <c:pt idx="42">
                  <c:v>2.6070000000000002</c:v>
                </c:pt>
                <c:pt idx="43">
                  <c:v>2.343</c:v>
                </c:pt>
                <c:pt idx="44">
                  <c:v>2.6070000000000002</c:v>
                </c:pt>
                <c:pt idx="45">
                  <c:v>2.5739999999999998</c:v>
                </c:pt>
                <c:pt idx="46">
                  <c:v>2.5409999999999999</c:v>
                </c:pt>
                <c:pt idx="47">
                  <c:v>2.5739999999999998</c:v>
                </c:pt>
                <c:pt idx="48">
                  <c:v>2.343</c:v>
                </c:pt>
                <c:pt idx="49">
                  <c:v>2.64</c:v>
                </c:pt>
                <c:pt idx="50">
                  <c:v>2.4420000000000002</c:v>
                </c:pt>
                <c:pt idx="51">
                  <c:v>2.6070000000000002</c:v>
                </c:pt>
                <c:pt idx="52">
                  <c:v>2.5739999999999998</c:v>
                </c:pt>
                <c:pt idx="53">
                  <c:v>2.4420000000000002</c:v>
                </c:pt>
                <c:pt idx="54">
                  <c:v>2.6070000000000002</c:v>
                </c:pt>
                <c:pt idx="55">
                  <c:v>2.343</c:v>
                </c:pt>
                <c:pt idx="56">
                  <c:v>2.6070000000000002</c:v>
                </c:pt>
                <c:pt idx="57">
                  <c:v>2.5409999999999999</c:v>
                </c:pt>
                <c:pt idx="58">
                  <c:v>2.5739999999999998</c:v>
                </c:pt>
                <c:pt idx="59">
                  <c:v>2.5409999999999999</c:v>
                </c:pt>
                <c:pt idx="60">
                  <c:v>2.4089999999999998</c:v>
                </c:pt>
                <c:pt idx="61">
                  <c:v>2.6070000000000002</c:v>
                </c:pt>
                <c:pt idx="62">
                  <c:v>2.343</c:v>
                </c:pt>
                <c:pt idx="63">
                  <c:v>2.64</c:v>
                </c:pt>
                <c:pt idx="64">
                  <c:v>2.5409999999999999</c:v>
                </c:pt>
                <c:pt idx="65">
                  <c:v>2.5409999999999999</c:v>
                </c:pt>
                <c:pt idx="66">
                  <c:v>2.5739999999999998</c:v>
                </c:pt>
                <c:pt idx="67">
                  <c:v>2.4089999999999998</c:v>
                </c:pt>
                <c:pt idx="68">
                  <c:v>2.5739999999999998</c:v>
                </c:pt>
                <c:pt idx="69">
                  <c:v>2.3759999999999999</c:v>
                </c:pt>
                <c:pt idx="70">
                  <c:v>2.6070000000000002</c:v>
                </c:pt>
                <c:pt idx="71">
                  <c:v>2.5409999999999999</c:v>
                </c:pt>
                <c:pt idx="72">
                  <c:v>2.5409999999999999</c:v>
                </c:pt>
                <c:pt idx="73">
                  <c:v>2.5739999999999998</c:v>
                </c:pt>
                <c:pt idx="74">
                  <c:v>2.3759999999999999</c:v>
                </c:pt>
                <c:pt idx="75">
                  <c:v>2.6070000000000002</c:v>
                </c:pt>
                <c:pt idx="76">
                  <c:v>2.3759999999999999</c:v>
                </c:pt>
                <c:pt idx="77">
                  <c:v>2.5739999999999998</c:v>
                </c:pt>
                <c:pt idx="78">
                  <c:v>2.5739999999999998</c:v>
                </c:pt>
                <c:pt idx="79">
                  <c:v>2.508</c:v>
                </c:pt>
                <c:pt idx="80">
                  <c:v>2.6070000000000002</c:v>
                </c:pt>
                <c:pt idx="81">
                  <c:v>2.31</c:v>
                </c:pt>
                <c:pt idx="82">
                  <c:v>2.6070000000000002</c:v>
                </c:pt>
                <c:pt idx="83">
                  <c:v>2.4420000000000002</c:v>
                </c:pt>
                <c:pt idx="84">
                  <c:v>2.673</c:v>
                </c:pt>
                <c:pt idx="85">
                  <c:v>2.5739999999999998</c:v>
                </c:pt>
                <c:pt idx="86">
                  <c:v>2.4420000000000002</c:v>
                </c:pt>
                <c:pt idx="87">
                  <c:v>2.5739999999999998</c:v>
                </c:pt>
                <c:pt idx="88">
                  <c:v>2.31</c:v>
                </c:pt>
                <c:pt idx="89">
                  <c:v>2.5739999999999998</c:v>
                </c:pt>
                <c:pt idx="90">
                  <c:v>2.5409999999999999</c:v>
                </c:pt>
                <c:pt idx="91">
                  <c:v>2.5739999999999998</c:v>
                </c:pt>
                <c:pt idx="92">
                  <c:v>2.6070000000000002</c:v>
                </c:pt>
                <c:pt idx="93">
                  <c:v>2.3759999999999999</c:v>
                </c:pt>
                <c:pt idx="94">
                  <c:v>2.5739999999999998</c:v>
                </c:pt>
                <c:pt idx="95">
                  <c:v>2.3759999999999999</c:v>
                </c:pt>
                <c:pt idx="96">
                  <c:v>2.64</c:v>
                </c:pt>
                <c:pt idx="97">
                  <c:v>2.5409999999999999</c:v>
                </c:pt>
                <c:pt idx="98">
                  <c:v>2.508</c:v>
                </c:pt>
                <c:pt idx="99">
                  <c:v>2.6070000000000002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9A-344E-A1FC-CD65CC347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786383"/>
        <c:axId val="1505840399"/>
      </c:lineChart>
      <c:catAx>
        <c:axId val="1506786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840399"/>
        <c:crosses val="autoZero"/>
        <c:auto val="1"/>
        <c:lblAlgn val="ctr"/>
        <c:lblOffset val="100"/>
        <c:noMultiLvlLbl val="0"/>
      </c:catAx>
      <c:valAx>
        <c:axId val="15058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678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148704</xdr:colOff>
      <xdr:row>0</xdr:row>
      <xdr:rowOff>259950</xdr:rowOff>
    </xdr:from>
    <xdr:to>
      <xdr:col>23</xdr:col>
      <xdr:colOff>948804</xdr:colOff>
      <xdr:row>14</xdr:row>
      <xdr:rowOff>127707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039B38-972C-704E-9145-C7EDFA943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84548</xdr:colOff>
      <xdr:row>15</xdr:row>
      <xdr:rowOff>36409</xdr:rowOff>
    </xdr:from>
    <xdr:to>
      <xdr:col>23</xdr:col>
      <xdr:colOff>948148</xdr:colOff>
      <xdr:row>27</xdr:row>
      <xdr:rowOff>247079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6AB71A8-1C5B-734D-B23A-6C4DEE632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3869</xdr:colOff>
      <xdr:row>28</xdr:row>
      <xdr:rowOff>128966</xdr:rowOff>
    </xdr:from>
    <xdr:to>
      <xdr:col>23</xdr:col>
      <xdr:colOff>868001</xdr:colOff>
      <xdr:row>41</xdr:row>
      <xdr:rowOff>89222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B1CD639-86F8-F94F-B8B1-E6336B547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A712E-6C3C-774B-9895-01FCF49BA046}">
  <dimension ref="A1:N102"/>
  <sheetViews>
    <sheetView tabSelected="1" topLeftCell="F1" zoomScale="75" zoomScaleNormal="170" workbookViewId="0">
      <selection activeCell="O33" sqref="O33"/>
    </sheetView>
  </sheetViews>
  <sheetFormatPr baseColWidth="10" defaultRowHeight="20"/>
  <sheetData>
    <row r="1" spans="1:14">
      <c r="A1" t="s">
        <v>3</v>
      </c>
      <c r="B1" t="s">
        <v>0</v>
      </c>
      <c r="C1">
        <v>8</v>
      </c>
      <c r="D1">
        <v>16</v>
      </c>
      <c r="E1">
        <v>32</v>
      </c>
      <c r="F1" t="s">
        <v>1</v>
      </c>
      <c r="G1">
        <v>100</v>
      </c>
      <c r="H1">
        <v>200</v>
      </c>
      <c r="I1">
        <v>400</v>
      </c>
      <c r="J1" t="s">
        <v>4</v>
      </c>
      <c r="K1">
        <v>0.4</v>
      </c>
      <c r="L1">
        <v>0.2</v>
      </c>
      <c r="M1">
        <v>0.1</v>
      </c>
      <c r="N1">
        <v>0.01</v>
      </c>
    </row>
    <row r="2" spans="1:14">
      <c r="A2" t="s">
        <v>2</v>
      </c>
      <c r="B2">
        <f t="shared" ref="B2:N2" si="0">_xlfn.VAR.P(B20:B102)</f>
        <v>8.3691286108283761E-2</v>
      </c>
      <c r="C2">
        <f t="shared" si="0"/>
        <v>1.6193836260705436E-2</v>
      </c>
      <c r="D2">
        <f t="shared" si="0"/>
        <v>9.5340060966758542E-3</v>
      </c>
      <c r="E2">
        <f t="shared" si="0"/>
        <v>1.1653201045144425E-2</v>
      </c>
      <c r="F2">
        <f t="shared" si="0"/>
        <v>1.1601351429815658E-2</v>
      </c>
      <c r="G2">
        <f t="shared" si="0"/>
        <v>1.2100562055450728E-2</v>
      </c>
      <c r="H2">
        <f t="shared" si="0"/>
        <v>1.1796103643489616E-2</v>
      </c>
      <c r="I2">
        <f t="shared" si="0"/>
        <v>1.2153360139352594E-2</v>
      </c>
      <c r="J2">
        <f t="shared" si="0"/>
        <v>3.3652297285527634E-2</v>
      </c>
      <c r="K2">
        <f t="shared" si="0"/>
        <v>2.1105006532152693E-2</v>
      </c>
      <c r="L2">
        <f t="shared" si="0"/>
        <v>1.4256114965887662E-2</v>
      </c>
      <c r="M2">
        <f t="shared" si="0"/>
        <v>1.3607994774277838E-2</v>
      </c>
      <c r="N2">
        <f t="shared" si="0"/>
        <v>1.0150826825373797E-2</v>
      </c>
    </row>
    <row r="3" spans="1:14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B4">
        <v>0.13200000000000001</v>
      </c>
      <c r="C4">
        <v>0.19800000000000001</v>
      </c>
      <c r="D4">
        <v>0.495</v>
      </c>
      <c r="E4">
        <v>0.92400000000000004</v>
      </c>
      <c r="F4">
        <v>0.95699999999999996</v>
      </c>
      <c r="G4">
        <v>0.99</v>
      </c>
      <c r="H4">
        <v>1.0229999999999999</v>
      </c>
      <c r="I4">
        <v>1.089</v>
      </c>
      <c r="J4">
        <v>3.069</v>
      </c>
      <c r="K4">
        <v>1.881</v>
      </c>
      <c r="L4">
        <v>1.419</v>
      </c>
      <c r="M4">
        <v>1.1879999999999999</v>
      </c>
      <c r="N4">
        <v>0.99</v>
      </c>
    </row>
    <row r="5" spans="1:14">
      <c r="B5">
        <v>0.19800000000000001</v>
      </c>
      <c r="C5">
        <v>0.46200000000000002</v>
      </c>
      <c r="D5">
        <v>0.85799999999999998</v>
      </c>
      <c r="E5">
        <v>1.716</v>
      </c>
      <c r="F5">
        <v>1.65</v>
      </c>
      <c r="G5">
        <v>1.716</v>
      </c>
      <c r="H5">
        <v>1.782</v>
      </c>
      <c r="I5">
        <v>1.9470000000000001</v>
      </c>
      <c r="J5">
        <v>1.056</v>
      </c>
      <c r="K5">
        <v>1.8149999999999999</v>
      </c>
      <c r="L5">
        <v>1.8149999999999999</v>
      </c>
      <c r="M5">
        <v>1.7490000000000001</v>
      </c>
      <c r="N5">
        <v>1.65</v>
      </c>
    </row>
    <row r="6" spans="1:14">
      <c r="B6">
        <v>0.33</v>
      </c>
      <c r="C6">
        <v>0.627</v>
      </c>
      <c r="D6">
        <v>1.155</v>
      </c>
      <c r="E6">
        <v>1.8149999999999999</v>
      </c>
      <c r="F6">
        <v>1.8480000000000001</v>
      </c>
      <c r="G6">
        <v>1.9470000000000001</v>
      </c>
      <c r="H6">
        <v>2.0790000000000002</v>
      </c>
      <c r="I6">
        <v>2.3759999999999999</v>
      </c>
      <c r="J6">
        <v>2.706</v>
      </c>
      <c r="K6">
        <v>1.8149999999999999</v>
      </c>
      <c r="L6">
        <v>1.782</v>
      </c>
      <c r="M6">
        <v>1.8149999999999999</v>
      </c>
      <c r="N6">
        <v>1.8480000000000001</v>
      </c>
    </row>
    <row r="7" spans="1:14">
      <c r="B7">
        <v>0.42899999999999999</v>
      </c>
      <c r="C7">
        <v>0.79200000000000004</v>
      </c>
      <c r="D7">
        <v>1.5840000000000001</v>
      </c>
      <c r="E7">
        <v>2.31</v>
      </c>
      <c r="F7">
        <v>2.343</v>
      </c>
      <c r="G7">
        <v>2.4750000000000001</v>
      </c>
      <c r="H7">
        <v>2.6070000000000002</v>
      </c>
      <c r="I7">
        <v>2.8380000000000001</v>
      </c>
      <c r="J7">
        <v>1.7490000000000001</v>
      </c>
      <c r="K7">
        <v>2.2440000000000002</v>
      </c>
      <c r="L7">
        <v>2.2770000000000001</v>
      </c>
      <c r="M7">
        <v>2.2440000000000002</v>
      </c>
      <c r="N7">
        <v>2.31</v>
      </c>
    </row>
    <row r="8" spans="1:14">
      <c r="B8">
        <v>0.56100000000000005</v>
      </c>
      <c r="C8">
        <v>0.95699999999999996</v>
      </c>
      <c r="D8">
        <v>1.5840000000000001</v>
      </c>
      <c r="E8">
        <v>2.2770000000000001</v>
      </c>
      <c r="F8">
        <v>2.2440000000000002</v>
      </c>
      <c r="G8">
        <v>2.4750000000000001</v>
      </c>
      <c r="H8">
        <v>2.706</v>
      </c>
      <c r="I8">
        <v>3.069</v>
      </c>
      <c r="J8">
        <v>2.31</v>
      </c>
      <c r="K8">
        <v>2.1779999999999999</v>
      </c>
      <c r="L8">
        <v>2.2440000000000002</v>
      </c>
      <c r="M8">
        <v>2.2440000000000002</v>
      </c>
      <c r="N8">
        <v>2.2440000000000002</v>
      </c>
    </row>
    <row r="9" spans="1:14">
      <c r="B9">
        <v>0.59399999999999997</v>
      </c>
      <c r="C9">
        <v>1.1220000000000001</v>
      </c>
      <c r="D9">
        <v>1.98</v>
      </c>
      <c r="E9">
        <v>2.4750000000000001</v>
      </c>
      <c r="F9">
        <v>2.5409999999999999</v>
      </c>
      <c r="G9">
        <v>2.7389999999999999</v>
      </c>
      <c r="H9">
        <v>2.8380000000000001</v>
      </c>
      <c r="I9">
        <v>2.9369999999999998</v>
      </c>
      <c r="J9">
        <v>2.2770000000000001</v>
      </c>
      <c r="K9">
        <v>2.4089999999999998</v>
      </c>
      <c r="L9">
        <v>2.4089999999999998</v>
      </c>
      <c r="M9">
        <v>2.508</v>
      </c>
      <c r="N9">
        <v>2.5409999999999999</v>
      </c>
    </row>
    <row r="10" spans="1:14">
      <c r="B10">
        <v>0.75900000000000001</v>
      </c>
      <c r="C10">
        <v>1.32</v>
      </c>
      <c r="D10">
        <v>1.8480000000000001</v>
      </c>
      <c r="E10">
        <v>2.4750000000000001</v>
      </c>
      <c r="F10">
        <v>2.5409999999999999</v>
      </c>
      <c r="G10">
        <v>2.706</v>
      </c>
      <c r="H10">
        <v>2.871</v>
      </c>
      <c r="I10">
        <v>3.1019999999999999</v>
      </c>
      <c r="J10">
        <v>2.3759999999999999</v>
      </c>
      <c r="K10">
        <v>2.4089999999999998</v>
      </c>
      <c r="L10">
        <v>2.4750000000000001</v>
      </c>
      <c r="M10">
        <v>2.508</v>
      </c>
      <c r="N10">
        <v>2.5409999999999999</v>
      </c>
    </row>
    <row r="11" spans="1:14">
      <c r="B11">
        <v>0.79200000000000004</v>
      </c>
      <c r="C11">
        <v>1.419</v>
      </c>
      <c r="D11">
        <v>2.2109999999999999</v>
      </c>
      <c r="E11">
        <v>2.4750000000000001</v>
      </c>
      <c r="F11">
        <v>2.4420000000000002</v>
      </c>
      <c r="G11">
        <v>2.5739999999999998</v>
      </c>
      <c r="H11">
        <v>2.7389999999999999</v>
      </c>
      <c r="I11">
        <v>2.9039999999999999</v>
      </c>
      <c r="J11">
        <v>2.1779999999999999</v>
      </c>
      <c r="K11">
        <v>2.31</v>
      </c>
      <c r="L11">
        <v>2.2770000000000001</v>
      </c>
      <c r="M11">
        <v>2.3759999999999999</v>
      </c>
      <c r="N11">
        <v>2.4089999999999998</v>
      </c>
    </row>
    <row r="12" spans="1:14">
      <c r="B12">
        <v>1.056</v>
      </c>
      <c r="C12">
        <v>1.452</v>
      </c>
      <c r="D12">
        <v>2.0459999999999998</v>
      </c>
      <c r="E12">
        <v>2.5409999999999999</v>
      </c>
      <c r="F12">
        <v>2.5409999999999999</v>
      </c>
      <c r="G12">
        <v>2.706</v>
      </c>
      <c r="H12">
        <v>2.871</v>
      </c>
      <c r="I12">
        <v>3.0030000000000001</v>
      </c>
      <c r="J12">
        <v>2.6070000000000002</v>
      </c>
      <c r="K12">
        <v>2.5409999999999999</v>
      </c>
      <c r="L12">
        <v>2.5739999999999998</v>
      </c>
      <c r="M12">
        <v>2.5739999999999998</v>
      </c>
      <c r="N12">
        <v>2.5739999999999998</v>
      </c>
    </row>
    <row r="13" spans="1:14">
      <c r="B13">
        <v>0.92400000000000004</v>
      </c>
      <c r="C13">
        <v>1.6830000000000001</v>
      </c>
      <c r="D13">
        <v>2.343</v>
      </c>
      <c r="E13">
        <v>2.343</v>
      </c>
      <c r="F13">
        <v>2.31</v>
      </c>
      <c r="G13">
        <v>2.5409999999999999</v>
      </c>
      <c r="H13">
        <v>2.8050000000000002</v>
      </c>
      <c r="I13">
        <v>2.9039999999999999</v>
      </c>
      <c r="J13">
        <v>2.1120000000000001</v>
      </c>
      <c r="K13">
        <v>2.2440000000000002</v>
      </c>
      <c r="L13">
        <v>2.343</v>
      </c>
      <c r="M13">
        <v>2.31</v>
      </c>
      <c r="N13">
        <v>2.31</v>
      </c>
    </row>
    <row r="14" spans="1:14">
      <c r="B14">
        <v>1.1879999999999999</v>
      </c>
      <c r="C14">
        <v>1.6830000000000001</v>
      </c>
      <c r="D14">
        <v>2.31</v>
      </c>
      <c r="E14">
        <v>2.5409999999999999</v>
      </c>
      <c r="F14">
        <v>2.6070000000000002</v>
      </c>
      <c r="G14">
        <v>2.8050000000000002</v>
      </c>
      <c r="H14">
        <v>2.871</v>
      </c>
      <c r="I14">
        <v>2.673</v>
      </c>
      <c r="J14">
        <v>2.7389999999999999</v>
      </c>
      <c r="K14">
        <v>2.706</v>
      </c>
      <c r="L14">
        <v>2.64</v>
      </c>
      <c r="M14">
        <v>2.64</v>
      </c>
      <c r="N14">
        <v>2.64</v>
      </c>
    </row>
    <row r="15" spans="1:14">
      <c r="B15">
        <v>1.089</v>
      </c>
      <c r="C15">
        <v>1.9470000000000001</v>
      </c>
      <c r="D15">
        <v>2.4089999999999998</v>
      </c>
      <c r="E15">
        <v>2.3759999999999999</v>
      </c>
      <c r="F15">
        <v>2.4750000000000001</v>
      </c>
      <c r="G15">
        <v>2.7389999999999999</v>
      </c>
      <c r="H15">
        <v>2.7719999999999998</v>
      </c>
      <c r="I15">
        <v>2.7389999999999999</v>
      </c>
      <c r="J15">
        <v>2.4089999999999998</v>
      </c>
      <c r="K15">
        <v>2.4750000000000001</v>
      </c>
      <c r="L15">
        <v>2.508</v>
      </c>
      <c r="M15">
        <v>2.508</v>
      </c>
      <c r="N15">
        <v>2.4750000000000001</v>
      </c>
    </row>
    <row r="16" spans="1:14">
      <c r="B16">
        <v>1.3859999999999999</v>
      </c>
      <c r="C16">
        <v>1.782</v>
      </c>
      <c r="D16">
        <v>2.4420000000000002</v>
      </c>
      <c r="E16">
        <v>2.5739999999999998</v>
      </c>
      <c r="F16">
        <v>2.6070000000000002</v>
      </c>
      <c r="G16">
        <v>2.673</v>
      </c>
      <c r="H16">
        <v>2.5739999999999998</v>
      </c>
      <c r="I16">
        <v>2.4750000000000001</v>
      </c>
      <c r="J16">
        <v>2.4750000000000001</v>
      </c>
      <c r="K16">
        <v>2.5739999999999998</v>
      </c>
      <c r="L16">
        <v>2.5409999999999999</v>
      </c>
      <c r="M16">
        <v>2.6070000000000002</v>
      </c>
      <c r="N16">
        <v>2.6070000000000002</v>
      </c>
    </row>
    <row r="17" spans="2:14">
      <c r="B17">
        <v>1.1879999999999999</v>
      </c>
      <c r="C17">
        <v>2.0459999999999998</v>
      </c>
      <c r="D17">
        <v>2.31</v>
      </c>
      <c r="E17">
        <v>2.5409999999999999</v>
      </c>
      <c r="F17">
        <v>2.6070000000000002</v>
      </c>
      <c r="G17">
        <v>2.706</v>
      </c>
      <c r="H17">
        <v>2.7719999999999998</v>
      </c>
      <c r="I17">
        <v>2.706</v>
      </c>
      <c r="J17">
        <v>2.6070000000000002</v>
      </c>
      <c r="K17">
        <v>2.5409999999999999</v>
      </c>
      <c r="L17">
        <v>2.6070000000000002</v>
      </c>
      <c r="M17">
        <v>2.5739999999999998</v>
      </c>
      <c r="N17">
        <v>2.5739999999999998</v>
      </c>
    </row>
    <row r="18" spans="2:14">
      <c r="B18">
        <v>1.518</v>
      </c>
      <c r="C18">
        <v>1.881</v>
      </c>
      <c r="D18">
        <v>2.508</v>
      </c>
      <c r="E18">
        <v>2.508</v>
      </c>
      <c r="F18">
        <v>2.4750000000000001</v>
      </c>
      <c r="G18">
        <v>2.4750000000000001</v>
      </c>
      <c r="H18">
        <v>2.5739999999999998</v>
      </c>
      <c r="I18">
        <v>2.64</v>
      </c>
      <c r="J18">
        <v>2.2440000000000002</v>
      </c>
      <c r="K18">
        <v>2.3759999999999999</v>
      </c>
      <c r="L18">
        <v>2.3759999999999999</v>
      </c>
      <c r="M18">
        <v>2.4420000000000002</v>
      </c>
      <c r="N18">
        <v>2.4420000000000002</v>
      </c>
    </row>
    <row r="19" spans="2:14">
      <c r="B19">
        <v>1.353</v>
      </c>
      <c r="C19">
        <v>2.2109999999999999</v>
      </c>
      <c r="D19">
        <v>2.1779999999999999</v>
      </c>
      <c r="E19">
        <v>2.5409999999999999</v>
      </c>
      <c r="F19">
        <v>2.5739999999999998</v>
      </c>
      <c r="G19">
        <v>2.7719999999999998</v>
      </c>
      <c r="H19">
        <v>2.7389999999999999</v>
      </c>
      <c r="I19">
        <v>2.5409999999999999</v>
      </c>
      <c r="J19">
        <v>2.7389999999999999</v>
      </c>
      <c r="K19">
        <v>2.64</v>
      </c>
      <c r="L19">
        <v>2.64</v>
      </c>
      <c r="M19">
        <v>2.5739999999999998</v>
      </c>
      <c r="N19">
        <v>2.6070000000000002</v>
      </c>
    </row>
    <row r="20" spans="2:14">
      <c r="B20">
        <v>1.617</v>
      </c>
      <c r="C20">
        <v>1.9470000000000001</v>
      </c>
      <c r="D20">
        <v>2.508</v>
      </c>
      <c r="E20">
        <v>2.31</v>
      </c>
      <c r="F20">
        <v>2.31</v>
      </c>
      <c r="G20">
        <v>2.5739999999999998</v>
      </c>
      <c r="H20">
        <v>2.706</v>
      </c>
      <c r="I20">
        <v>2.5739999999999998</v>
      </c>
      <c r="J20">
        <v>2.31</v>
      </c>
      <c r="K20">
        <v>2.343</v>
      </c>
      <c r="L20">
        <v>2.3759999999999999</v>
      </c>
      <c r="M20">
        <v>2.31</v>
      </c>
      <c r="N20">
        <v>2.343</v>
      </c>
    </row>
    <row r="21" spans="2:14">
      <c r="B21">
        <v>1.3859999999999999</v>
      </c>
      <c r="C21">
        <v>2.2440000000000002</v>
      </c>
      <c r="D21">
        <v>2.4420000000000002</v>
      </c>
      <c r="E21">
        <v>2.6070000000000002</v>
      </c>
      <c r="F21">
        <v>2.6070000000000002</v>
      </c>
      <c r="G21">
        <v>2.706</v>
      </c>
      <c r="H21">
        <v>2.5739999999999998</v>
      </c>
      <c r="I21">
        <v>2.343</v>
      </c>
      <c r="J21">
        <v>2.7719999999999998</v>
      </c>
      <c r="K21">
        <v>2.64</v>
      </c>
      <c r="L21">
        <v>2.64</v>
      </c>
      <c r="M21">
        <v>2.64</v>
      </c>
      <c r="N21">
        <v>2.64</v>
      </c>
    </row>
    <row r="22" spans="2:14">
      <c r="B22">
        <v>1.617</v>
      </c>
      <c r="C22">
        <v>2.1120000000000001</v>
      </c>
      <c r="D22">
        <v>2.5409999999999999</v>
      </c>
      <c r="E22">
        <v>2.4089999999999998</v>
      </c>
      <c r="F22">
        <v>2.5409999999999999</v>
      </c>
      <c r="G22">
        <v>2.706</v>
      </c>
      <c r="H22">
        <v>2.673</v>
      </c>
      <c r="I22">
        <v>2.6070000000000002</v>
      </c>
      <c r="J22">
        <v>2.4089999999999998</v>
      </c>
      <c r="K22">
        <v>2.508</v>
      </c>
      <c r="L22">
        <v>2.5409999999999999</v>
      </c>
      <c r="M22">
        <v>2.508</v>
      </c>
      <c r="N22">
        <v>2.5409999999999999</v>
      </c>
    </row>
    <row r="23" spans="2:14">
      <c r="B23">
        <v>1.4850000000000001</v>
      </c>
      <c r="C23">
        <v>2.343</v>
      </c>
      <c r="D23">
        <v>2.5739999999999998</v>
      </c>
      <c r="E23">
        <v>2.6070000000000002</v>
      </c>
      <c r="F23">
        <v>2.64</v>
      </c>
      <c r="G23">
        <v>2.508</v>
      </c>
      <c r="H23">
        <v>2.4420000000000002</v>
      </c>
      <c r="I23">
        <v>2.4089999999999998</v>
      </c>
      <c r="J23">
        <v>2.508</v>
      </c>
      <c r="K23">
        <v>2.5409999999999999</v>
      </c>
      <c r="L23">
        <v>2.508</v>
      </c>
      <c r="M23">
        <v>2.6070000000000002</v>
      </c>
      <c r="N23">
        <v>2.5739999999999998</v>
      </c>
    </row>
    <row r="24" spans="2:14">
      <c r="B24">
        <v>1.8149999999999999</v>
      </c>
      <c r="C24">
        <v>2.31</v>
      </c>
      <c r="D24">
        <v>2.4420000000000002</v>
      </c>
      <c r="E24">
        <v>2.5739999999999998</v>
      </c>
      <c r="F24">
        <v>2.5739999999999998</v>
      </c>
      <c r="G24">
        <v>2.706</v>
      </c>
      <c r="H24">
        <v>2.673</v>
      </c>
      <c r="I24">
        <v>2.5739999999999998</v>
      </c>
      <c r="J24">
        <v>2.6070000000000002</v>
      </c>
      <c r="K24">
        <v>2.5739999999999998</v>
      </c>
      <c r="L24">
        <v>2.5739999999999998</v>
      </c>
      <c r="M24">
        <v>2.5739999999999998</v>
      </c>
      <c r="N24">
        <v>2.5409999999999999</v>
      </c>
    </row>
    <row r="25" spans="2:14">
      <c r="B25">
        <v>1.4850000000000001</v>
      </c>
      <c r="C25">
        <v>2.2770000000000001</v>
      </c>
      <c r="D25">
        <v>2.5739999999999998</v>
      </c>
      <c r="E25">
        <v>2.4089999999999998</v>
      </c>
      <c r="F25">
        <v>2.4089999999999998</v>
      </c>
      <c r="G25">
        <v>2.4750000000000001</v>
      </c>
      <c r="H25">
        <v>2.6070000000000002</v>
      </c>
      <c r="I25">
        <v>2.5409999999999999</v>
      </c>
      <c r="J25">
        <v>2.2770000000000001</v>
      </c>
      <c r="K25">
        <v>2.343</v>
      </c>
      <c r="L25">
        <v>2.31</v>
      </c>
      <c r="M25">
        <v>2.3759999999999999</v>
      </c>
      <c r="N25">
        <v>2.3759999999999999</v>
      </c>
    </row>
    <row r="26" spans="2:14">
      <c r="B26">
        <v>1.9139999999999999</v>
      </c>
      <c r="C26">
        <v>2.343</v>
      </c>
      <c r="D26">
        <v>2.31</v>
      </c>
      <c r="E26">
        <v>2.5739999999999998</v>
      </c>
      <c r="F26">
        <v>2.5739999999999998</v>
      </c>
      <c r="G26">
        <v>2.64</v>
      </c>
      <c r="H26">
        <v>2.64</v>
      </c>
      <c r="I26">
        <v>2.508</v>
      </c>
      <c r="J26">
        <v>2.7389999999999999</v>
      </c>
      <c r="K26">
        <v>2.64</v>
      </c>
      <c r="L26">
        <v>2.64</v>
      </c>
      <c r="M26">
        <v>2.6070000000000002</v>
      </c>
      <c r="N26">
        <v>2.64</v>
      </c>
    </row>
    <row r="27" spans="2:14">
      <c r="B27">
        <v>1.6830000000000001</v>
      </c>
      <c r="C27">
        <v>2.145</v>
      </c>
      <c r="D27">
        <v>2.6070000000000002</v>
      </c>
      <c r="E27">
        <v>2.31</v>
      </c>
      <c r="F27">
        <v>2.31</v>
      </c>
      <c r="G27">
        <v>2.673</v>
      </c>
      <c r="H27">
        <v>2.64</v>
      </c>
      <c r="I27">
        <v>2.5409999999999999</v>
      </c>
      <c r="J27">
        <v>2.4420000000000002</v>
      </c>
      <c r="K27">
        <v>2.3759999999999999</v>
      </c>
      <c r="L27">
        <v>2.4420000000000002</v>
      </c>
      <c r="M27">
        <v>2.343</v>
      </c>
      <c r="N27">
        <v>2.3759999999999999</v>
      </c>
    </row>
    <row r="28" spans="2:14">
      <c r="B28">
        <v>1.881</v>
      </c>
      <c r="C28">
        <v>2.4420000000000002</v>
      </c>
      <c r="D28">
        <v>2.4750000000000001</v>
      </c>
      <c r="E28">
        <v>2.6070000000000002</v>
      </c>
      <c r="F28">
        <v>2.6070000000000002</v>
      </c>
      <c r="G28">
        <v>2.64</v>
      </c>
      <c r="H28">
        <v>2.4420000000000002</v>
      </c>
      <c r="I28">
        <v>2.343</v>
      </c>
      <c r="J28">
        <v>2.64</v>
      </c>
      <c r="K28">
        <v>2.673</v>
      </c>
      <c r="L28">
        <v>2.64</v>
      </c>
      <c r="M28">
        <v>2.673</v>
      </c>
      <c r="N28">
        <v>2.6070000000000002</v>
      </c>
    </row>
    <row r="29" spans="2:14">
      <c r="B29">
        <v>1.8480000000000001</v>
      </c>
      <c r="C29">
        <v>2.2440000000000002</v>
      </c>
      <c r="D29">
        <v>2.5409999999999999</v>
      </c>
      <c r="E29">
        <v>2.4420000000000002</v>
      </c>
      <c r="F29">
        <v>2.5409999999999999</v>
      </c>
      <c r="G29">
        <v>2.6070000000000002</v>
      </c>
      <c r="H29">
        <v>2.6070000000000002</v>
      </c>
      <c r="I29">
        <v>2.6070000000000002</v>
      </c>
      <c r="J29">
        <v>2.508</v>
      </c>
      <c r="K29">
        <v>2.5409999999999999</v>
      </c>
      <c r="L29">
        <v>2.5739999999999998</v>
      </c>
      <c r="M29">
        <v>2.5739999999999998</v>
      </c>
      <c r="N29">
        <v>2.6070000000000002</v>
      </c>
    </row>
    <row r="30" spans="2:14">
      <c r="B30">
        <v>1.881</v>
      </c>
      <c r="C30">
        <v>2.508</v>
      </c>
      <c r="D30">
        <v>2.5409999999999999</v>
      </c>
      <c r="E30">
        <v>2.5739999999999998</v>
      </c>
      <c r="F30">
        <v>2.64</v>
      </c>
      <c r="G30">
        <v>2.4089999999999998</v>
      </c>
      <c r="H30">
        <v>2.343</v>
      </c>
      <c r="I30">
        <v>2.4089999999999998</v>
      </c>
      <c r="J30">
        <v>2.4089999999999998</v>
      </c>
      <c r="K30">
        <v>2.4750000000000001</v>
      </c>
      <c r="L30">
        <v>2.4420000000000002</v>
      </c>
      <c r="M30">
        <v>2.508</v>
      </c>
      <c r="N30">
        <v>2.508</v>
      </c>
    </row>
    <row r="31" spans="2:14">
      <c r="B31">
        <v>1.98</v>
      </c>
      <c r="C31">
        <v>2.4089999999999998</v>
      </c>
      <c r="D31">
        <v>2.4089999999999998</v>
      </c>
      <c r="E31">
        <v>2.5739999999999998</v>
      </c>
      <c r="F31">
        <v>2.6070000000000002</v>
      </c>
      <c r="G31">
        <v>2.673</v>
      </c>
      <c r="H31">
        <v>2.64</v>
      </c>
      <c r="I31">
        <v>2.64</v>
      </c>
      <c r="J31">
        <v>2.64</v>
      </c>
      <c r="K31">
        <v>2.64</v>
      </c>
      <c r="L31">
        <v>2.6070000000000002</v>
      </c>
      <c r="M31">
        <v>2.5739999999999998</v>
      </c>
      <c r="N31">
        <v>2.5739999999999998</v>
      </c>
    </row>
    <row r="32" spans="2:14">
      <c r="B32">
        <v>1.881</v>
      </c>
      <c r="C32">
        <v>2.4420000000000002</v>
      </c>
      <c r="D32">
        <v>2.5739999999999998</v>
      </c>
      <c r="E32">
        <v>2.4420000000000002</v>
      </c>
      <c r="F32">
        <v>2.3759999999999999</v>
      </c>
      <c r="G32">
        <v>2.4750000000000001</v>
      </c>
      <c r="H32">
        <v>2.5409999999999999</v>
      </c>
      <c r="I32">
        <v>2.5409999999999999</v>
      </c>
      <c r="J32">
        <v>2.2109999999999999</v>
      </c>
      <c r="K32">
        <v>2.2440000000000002</v>
      </c>
      <c r="L32">
        <v>2.31</v>
      </c>
      <c r="M32">
        <v>2.31</v>
      </c>
      <c r="N32">
        <v>2.31</v>
      </c>
    </row>
    <row r="33" spans="2:14">
      <c r="B33">
        <v>2.0459999999999998</v>
      </c>
      <c r="C33">
        <v>2.4750000000000001</v>
      </c>
      <c r="D33">
        <v>2.343</v>
      </c>
      <c r="E33">
        <v>2.5739999999999998</v>
      </c>
      <c r="F33">
        <v>2.5739999999999998</v>
      </c>
      <c r="G33">
        <v>2.64</v>
      </c>
      <c r="H33">
        <v>2.6070000000000002</v>
      </c>
      <c r="I33">
        <v>2.4420000000000002</v>
      </c>
      <c r="J33">
        <v>2.7719999999999998</v>
      </c>
      <c r="K33">
        <v>2.706</v>
      </c>
      <c r="L33">
        <v>2.673</v>
      </c>
      <c r="M33">
        <v>2.64</v>
      </c>
      <c r="N33">
        <v>2.6070000000000002</v>
      </c>
    </row>
    <row r="34" spans="2:14">
      <c r="B34">
        <v>1.8480000000000001</v>
      </c>
      <c r="C34">
        <v>2.2770000000000001</v>
      </c>
      <c r="D34">
        <v>2.6070000000000002</v>
      </c>
      <c r="E34">
        <v>2.31</v>
      </c>
      <c r="F34">
        <v>2.3759999999999999</v>
      </c>
      <c r="G34">
        <v>2.64</v>
      </c>
      <c r="H34">
        <v>2.6070000000000002</v>
      </c>
      <c r="I34">
        <v>2.5409999999999999</v>
      </c>
      <c r="J34">
        <v>2.4420000000000002</v>
      </c>
      <c r="K34">
        <v>2.3759999999999999</v>
      </c>
      <c r="L34">
        <v>2.5409999999999999</v>
      </c>
      <c r="M34">
        <v>2.4420000000000002</v>
      </c>
      <c r="N34">
        <v>2.4420000000000002</v>
      </c>
    </row>
    <row r="35" spans="2:14">
      <c r="B35">
        <v>2.1120000000000001</v>
      </c>
      <c r="C35">
        <v>2.508</v>
      </c>
      <c r="D35">
        <v>2.4750000000000001</v>
      </c>
      <c r="E35">
        <v>2.6070000000000002</v>
      </c>
      <c r="F35">
        <v>2.6070000000000002</v>
      </c>
      <c r="G35">
        <v>2.5409999999999999</v>
      </c>
      <c r="H35">
        <v>2.3759999999999999</v>
      </c>
      <c r="I35">
        <v>2.31</v>
      </c>
      <c r="J35">
        <v>2.5739999999999998</v>
      </c>
      <c r="K35">
        <v>2.673</v>
      </c>
      <c r="L35">
        <v>2.5739999999999998</v>
      </c>
      <c r="M35">
        <v>2.64</v>
      </c>
      <c r="N35">
        <v>2.64</v>
      </c>
    </row>
    <row r="36" spans="2:14">
      <c r="B36">
        <v>1.881</v>
      </c>
      <c r="C36">
        <v>2.2770000000000001</v>
      </c>
      <c r="D36">
        <v>2.5739999999999998</v>
      </c>
      <c r="E36">
        <v>2.4089999999999998</v>
      </c>
      <c r="F36">
        <v>2.5739999999999998</v>
      </c>
      <c r="G36">
        <v>2.6070000000000002</v>
      </c>
      <c r="H36">
        <v>2.5739999999999998</v>
      </c>
      <c r="I36">
        <v>2.6070000000000002</v>
      </c>
      <c r="J36">
        <v>2.508</v>
      </c>
      <c r="K36">
        <v>2.5409999999999999</v>
      </c>
      <c r="L36">
        <v>2.5409999999999999</v>
      </c>
      <c r="M36">
        <v>2.6070000000000002</v>
      </c>
      <c r="N36">
        <v>2.5739999999999998</v>
      </c>
    </row>
    <row r="37" spans="2:14">
      <c r="B37">
        <v>2.1779999999999999</v>
      </c>
      <c r="C37">
        <v>2.508</v>
      </c>
      <c r="D37">
        <v>2.5739999999999998</v>
      </c>
      <c r="E37">
        <v>2.64</v>
      </c>
      <c r="F37">
        <v>2.508</v>
      </c>
      <c r="G37">
        <v>2.4089999999999998</v>
      </c>
      <c r="H37">
        <v>2.343</v>
      </c>
      <c r="I37">
        <v>2.4089999999999998</v>
      </c>
      <c r="J37">
        <v>2.3759999999999999</v>
      </c>
      <c r="K37">
        <v>2.4420000000000002</v>
      </c>
      <c r="L37">
        <v>2.4089999999999998</v>
      </c>
      <c r="M37">
        <v>2.4750000000000001</v>
      </c>
      <c r="N37">
        <v>2.4420000000000002</v>
      </c>
    </row>
    <row r="38" spans="2:14">
      <c r="B38">
        <v>1.9139999999999999</v>
      </c>
      <c r="C38">
        <v>2.4750000000000001</v>
      </c>
      <c r="D38">
        <v>2.4420000000000002</v>
      </c>
      <c r="E38">
        <v>2.5409999999999999</v>
      </c>
      <c r="F38">
        <v>2.6070000000000002</v>
      </c>
      <c r="G38">
        <v>2.64</v>
      </c>
      <c r="H38">
        <v>2.64</v>
      </c>
      <c r="I38">
        <v>2.5739999999999998</v>
      </c>
      <c r="J38">
        <v>2.706</v>
      </c>
      <c r="K38">
        <v>2.64</v>
      </c>
      <c r="L38">
        <v>2.6070000000000002</v>
      </c>
      <c r="M38">
        <v>2.5409999999999999</v>
      </c>
      <c r="N38">
        <v>2.6070000000000002</v>
      </c>
    </row>
    <row r="39" spans="2:14">
      <c r="B39">
        <v>2.2109999999999999</v>
      </c>
      <c r="C39">
        <v>2.508</v>
      </c>
      <c r="D39">
        <v>2.5739999999999998</v>
      </c>
      <c r="E39">
        <v>2.4750000000000001</v>
      </c>
      <c r="F39">
        <v>2.343</v>
      </c>
      <c r="G39">
        <v>2.4750000000000001</v>
      </c>
      <c r="H39">
        <v>2.5409999999999999</v>
      </c>
      <c r="I39">
        <v>2.5739999999999998</v>
      </c>
      <c r="J39">
        <v>2.2770000000000001</v>
      </c>
      <c r="K39">
        <v>2.2770000000000001</v>
      </c>
      <c r="L39">
        <v>2.31</v>
      </c>
      <c r="M39">
        <v>2.2440000000000002</v>
      </c>
      <c r="N39">
        <v>2.343</v>
      </c>
    </row>
    <row r="40" spans="2:14">
      <c r="B40">
        <v>2.1120000000000001</v>
      </c>
      <c r="C40">
        <v>2.508</v>
      </c>
      <c r="D40">
        <v>2.2770000000000001</v>
      </c>
      <c r="E40">
        <v>2.5409999999999999</v>
      </c>
      <c r="F40">
        <v>2.6070000000000002</v>
      </c>
      <c r="G40">
        <v>2.673</v>
      </c>
      <c r="H40">
        <v>2.5409999999999999</v>
      </c>
      <c r="I40">
        <v>2.4089999999999998</v>
      </c>
      <c r="J40">
        <v>2.8050000000000002</v>
      </c>
      <c r="K40">
        <v>2.7389999999999999</v>
      </c>
      <c r="L40">
        <v>2.64</v>
      </c>
      <c r="M40">
        <v>2.673</v>
      </c>
      <c r="N40">
        <v>2.64</v>
      </c>
    </row>
    <row r="41" spans="2:14">
      <c r="B41">
        <v>2.2440000000000002</v>
      </c>
      <c r="C41">
        <v>2.4089999999999998</v>
      </c>
      <c r="D41">
        <v>2.5739999999999998</v>
      </c>
      <c r="E41">
        <v>2.2770000000000001</v>
      </c>
      <c r="F41">
        <v>2.4089999999999998</v>
      </c>
      <c r="G41">
        <v>2.6070000000000002</v>
      </c>
      <c r="H41">
        <v>2.5739999999999998</v>
      </c>
      <c r="I41">
        <v>2.6070000000000002</v>
      </c>
      <c r="J41">
        <v>2.4420000000000002</v>
      </c>
      <c r="K41">
        <v>2.508</v>
      </c>
      <c r="L41">
        <v>2.5409999999999999</v>
      </c>
      <c r="M41">
        <v>2.508</v>
      </c>
      <c r="N41">
        <v>2.508</v>
      </c>
    </row>
    <row r="42" spans="2:14">
      <c r="B42">
        <v>2.2109999999999999</v>
      </c>
      <c r="C42">
        <v>2.5409999999999999</v>
      </c>
      <c r="D42">
        <v>2.4420000000000002</v>
      </c>
      <c r="E42">
        <v>2.6070000000000002</v>
      </c>
      <c r="F42">
        <v>2.64</v>
      </c>
      <c r="G42">
        <v>2.508</v>
      </c>
      <c r="H42">
        <v>2.4089999999999998</v>
      </c>
      <c r="I42">
        <v>2.343</v>
      </c>
      <c r="J42">
        <v>2.508</v>
      </c>
      <c r="K42">
        <v>2.5409999999999999</v>
      </c>
      <c r="L42">
        <v>2.5739999999999998</v>
      </c>
      <c r="M42">
        <v>2.6070000000000002</v>
      </c>
      <c r="N42">
        <v>2.5739999999999998</v>
      </c>
    </row>
    <row r="43" spans="2:14">
      <c r="B43">
        <v>2.145</v>
      </c>
      <c r="C43">
        <v>2.2770000000000001</v>
      </c>
      <c r="D43">
        <v>2.5739999999999998</v>
      </c>
      <c r="E43">
        <v>2.4089999999999998</v>
      </c>
      <c r="F43">
        <v>2.6070000000000002</v>
      </c>
      <c r="G43">
        <v>2.6070000000000002</v>
      </c>
      <c r="H43">
        <v>2.5739999999999998</v>
      </c>
      <c r="I43">
        <v>2.5739999999999998</v>
      </c>
      <c r="J43">
        <v>2.5739999999999998</v>
      </c>
      <c r="K43">
        <v>2.5739999999999998</v>
      </c>
      <c r="L43">
        <v>2.5739999999999998</v>
      </c>
      <c r="M43">
        <v>2.5739999999999998</v>
      </c>
      <c r="N43">
        <v>2.5409999999999999</v>
      </c>
    </row>
    <row r="44" spans="2:14">
      <c r="B44">
        <v>2.31</v>
      </c>
      <c r="C44">
        <v>2.5409999999999999</v>
      </c>
      <c r="D44">
        <v>2.5409999999999999</v>
      </c>
      <c r="E44">
        <v>2.6070000000000002</v>
      </c>
      <c r="F44">
        <v>2.4750000000000001</v>
      </c>
      <c r="G44">
        <v>2.343</v>
      </c>
      <c r="H44">
        <v>2.343</v>
      </c>
      <c r="I44">
        <v>2.4089999999999998</v>
      </c>
      <c r="J44">
        <v>2.2440000000000002</v>
      </c>
      <c r="K44">
        <v>2.31</v>
      </c>
      <c r="L44">
        <v>2.31</v>
      </c>
      <c r="M44">
        <v>2.3759999999999999</v>
      </c>
      <c r="N44">
        <v>2.4089999999999998</v>
      </c>
    </row>
    <row r="45" spans="2:14">
      <c r="B45">
        <v>2.0790000000000002</v>
      </c>
      <c r="C45">
        <v>2.4420000000000002</v>
      </c>
      <c r="D45">
        <v>2.4420000000000002</v>
      </c>
      <c r="E45">
        <v>2.5739999999999998</v>
      </c>
      <c r="F45">
        <v>2.5409999999999999</v>
      </c>
      <c r="G45">
        <v>2.64</v>
      </c>
      <c r="H45">
        <v>2.64</v>
      </c>
      <c r="I45">
        <v>2.6070000000000002</v>
      </c>
      <c r="J45">
        <v>2.8050000000000002</v>
      </c>
      <c r="K45">
        <v>2.64</v>
      </c>
      <c r="L45">
        <v>2.64</v>
      </c>
      <c r="M45">
        <v>2.64</v>
      </c>
      <c r="N45">
        <v>2.6070000000000002</v>
      </c>
    </row>
    <row r="46" spans="2:14">
      <c r="B46">
        <v>2.31</v>
      </c>
      <c r="C46">
        <v>2.5739999999999998</v>
      </c>
      <c r="D46">
        <v>2.5739999999999998</v>
      </c>
      <c r="E46">
        <v>2.4420000000000002</v>
      </c>
      <c r="F46">
        <v>2.31</v>
      </c>
      <c r="G46">
        <v>2.508</v>
      </c>
      <c r="H46">
        <v>2.508</v>
      </c>
      <c r="I46">
        <v>2.5739999999999998</v>
      </c>
      <c r="J46">
        <v>2.343</v>
      </c>
      <c r="K46">
        <v>2.2770000000000001</v>
      </c>
      <c r="L46">
        <v>2.343</v>
      </c>
      <c r="M46">
        <v>2.31</v>
      </c>
      <c r="N46">
        <v>2.343</v>
      </c>
    </row>
    <row r="47" spans="2:14">
      <c r="B47">
        <v>2.0459999999999998</v>
      </c>
      <c r="C47">
        <v>2.5739999999999998</v>
      </c>
      <c r="D47">
        <v>2.31</v>
      </c>
      <c r="E47">
        <v>2.5739999999999998</v>
      </c>
      <c r="F47">
        <v>2.6070000000000002</v>
      </c>
      <c r="G47">
        <v>2.64</v>
      </c>
      <c r="H47">
        <v>2.5739999999999998</v>
      </c>
      <c r="I47">
        <v>2.4420000000000002</v>
      </c>
      <c r="J47">
        <v>2.673</v>
      </c>
      <c r="K47">
        <v>2.7389999999999999</v>
      </c>
      <c r="L47">
        <v>2.673</v>
      </c>
      <c r="M47">
        <v>2.64</v>
      </c>
      <c r="N47">
        <v>2.6070000000000002</v>
      </c>
    </row>
    <row r="48" spans="2:14">
      <c r="B48">
        <v>2.3759999999999999</v>
      </c>
      <c r="C48">
        <v>2.4089999999999998</v>
      </c>
      <c r="D48">
        <v>2.6070000000000002</v>
      </c>
      <c r="E48">
        <v>2.2770000000000001</v>
      </c>
      <c r="F48">
        <v>2.4420000000000002</v>
      </c>
      <c r="G48">
        <v>2.5739999999999998</v>
      </c>
      <c r="H48">
        <v>2.5409999999999999</v>
      </c>
      <c r="I48">
        <v>2.5409999999999999</v>
      </c>
      <c r="J48">
        <v>2.508</v>
      </c>
      <c r="K48">
        <v>2.5409999999999999</v>
      </c>
      <c r="L48">
        <v>2.5409999999999999</v>
      </c>
      <c r="M48">
        <v>2.5739999999999998</v>
      </c>
      <c r="N48">
        <v>2.5739999999999998</v>
      </c>
    </row>
    <row r="49" spans="2:14">
      <c r="B49">
        <v>2.1779999999999999</v>
      </c>
      <c r="C49">
        <v>2.5409999999999999</v>
      </c>
      <c r="D49">
        <v>2.4420000000000002</v>
      </c>
      <c r="E49">
        <v>2.5739999999999998</v>
      </c>
      <c r="F49">
        <v>2.64</v>
      </c>
      <c r="G49">
        <v>2.4089999999999998</v>
      </c>
      <c r="H49">
        <v>2.3759999999999999</v>
      </c>
      <c r="I49">
        <v>2.2440000000000002</v>
      </c>
      <c r="J49">
        <v>2.4089999999999998</v>
      </c>
      <c r="K49">
        <v>2.508</v>
      </c>
      <c r="L49">
        <v>2.5409999999999999</v>
      </c>
      <c r="M49">
        <v>2.508</v>
      </c>
      <c r="N49">
        <v>2.5409999999999999</v>
      </c>
    </row>
    <row r="50" spans="2:14">
      <c r="B50">
        <v>2.3759999999999999</v>
      </c>
      <c r="C50">
        <v>2.31</v>
      </c>
      <c r="D50">
        <v>2.5739999999999998</v>
      </c>
      <c r="E50">
        <v>2.4750000000000001</v>
      </c>
      <c r="F50">
        <v>2.6070000000000002</v>
      </c>
      <c r="G50">
        <v>2.5739999999999998</v>
      </c>
      <c r="H50">
        <v>2.5409999999999999</v>
      </c>
      <c r="I50">
        <v>2.64</v>
      </c>
      <c r="J50">
        <v>2.64</v>
      </c>
      <c r="K50">
        <v>2.6070000000000002</v>
      </c>
      <c r="L50">
        <v>2.5409999999999999</v>
      </c>
      <c r="M50">
        <v>2.6070000000000002</v>
      </c>
      <c r="N50">
        <v>2.5739999999999998</v>
      </c>
    </row>
    <row r="51" spans="2:14">
      <c r="B51">
        <v>2.343</v>
      </c>
      <c r="C51">
        <v>2.5409999999999999</v>
      </c>
      <c r="D51">
        <v>2.5739999999999998</v>
      </c>
      <c r="E51">
        <v>2.5739999999999998</v>
      </c>
      <c r="F51">
        <v>2.508</v>
      </c>
      <c r="G51">
        <v>2.343</v>
      </c>
      <c r="H51">
        <v>2.343</v>
      </c>
      <c r="I51">
        <v>2.4420000000000002</v>
      </c>
      <c r="J51">
        <v>2.2770000000000001</v>
      </c>
      <c r="K51">
        <v>2.343</v>
      </c>
      <c r="L51">
        <v>2.4089999999999998</v>
      </c>
      <c r="M51">
        <v>2.3759999999999999</v>
      </c>
      <c r="N51">
        <v>2.343</v>
      </c>
    </row>
    <row r="52" spans="2:14">
      <c r="B52">
        <v>2.2770000000000001</v>
      </c>
      <c r="C52">
        <v>2.4420000000000002</v>
      </c>
      <c r="D52">
        <v>2.4089999999999998</v>
      </c>
      <c r="E52">
        <v>2.5739999999999998</v>
      </c>
      <c r="F52">
        <v>2.5739999999999998</v>
      </c>
      <c r="G52">
        <v>2.64</v>
      </c>
      <c r="H52">
        <v>2.6070000000000002</v>
      </c>
      <c r="I52">
        <v>2.6070000000000002</v>
      </c>
      <c r="J52">
        <v>2.7719999999999998</v>
      </c>
      <c r="K52">
        <v>2.673</v>
      </c>
      <c r="L52">
        <v>2.64</v>
      </c>
      <c r="M52">
        <v>2.6070000000000002</v>
      </c>
      <c r="N52">
        <v>2.64</v>
      </c>
    </row>
    <row r="53" spans="2:14">
      <c r="B53">
        <v>2.4089999999999998</v>
      </c>
      <c r="C53">
        <v>2.5739999999999998</v>
      </c>
      <c r="D53">
        <v>2.5739999999999998</v>
      </c>
      <c r="E53">
        <v>2.4420000000000002</v>
      </c>
      <c r="F53">
        <v>2.31</v>
      </c>
      <c r="G53">
        <v>2.5409999999999999</v>
      </c>
      <c r="H53">
        <v>2.5409999999999999</v>
      </c>
      <c r="I53">
        <v>2.6070000000000002</v>
      </c>
      <c r="J53">
        <v>2.3759999999999999</v>
      </c>
      <c r="K53">
        <v>2.343</v>
      </c>
      <c r="L53">
        <v>2.31</v>
      </c>
      <c r="M53">
        <v>2.3759999999999999</v>
      </c>
      <c r="N53">
        <v>2.4420000000000002</v>
      </c>
    </row>
    <row r="54" spans="2:14">
      <c r="B54">
        <v>2.2109999999999999</v>
      </c>
      <c r="C54">
        <v>2.5409999999999999</v>
      </c>
      <c r="D54">
        <v>2.31</v>
      </c>
      <c r="E54">
        <v>2.6070000000000002</v>
      </c>
      <c r="F54">
        <v>2.64</v>
      </c>
      <c r="G54">
        <v>2.6070000000000002</v>
      </c>
      <c r="H54">
        <v>2.5409999999999999</v>
      </c>
      <c r="I54">
        <v>2.4089999999999998</v>
      </c>
      <c r="J54">
        <v>2.64</v>
      </c>
      <c r="K54">
        <v>2.706</v>
      </c>
      <c r="L54">
        <v>2.64</v>
      </c>
      <c r="M54">
        <v>2.6070000000000002</v>
      </c>
      <c r="N54">
        <v>2.6070000000000002</v>
      </c>
    </row>
    <row r="55" spans="2:14">
      <c r="B55">
        <v>2.4089999999999998</v>
      </c>
      <c r="C55">
        <v>2.4420000000000002</v>
      </c>
      <c r="D55">
        <v>2.5739999999999998</v>
      </c>
      <c r="E55">
        <v>2.2770000000000001</v>
      </c>
      <c r="F55">
        <v>2.4089999999999998</v>
      </c>
      <c r="G55">
        <v>2.6070000000000002</v>
      </c>
      <c r="H55">
        <v>2.5739999999999998</v>
      </c>
      <c r="I55">
        <v>2.5409999999999999</v>
      </c>
      <c r="J55">
        <v>2.508</v>
      </c>
      <c r="K55">
        <v>2.5409999999999999</v>
      </c>
      <c r="L55">
        <v>2.5409999999999999</v>
      </c>
      <c r="M55">
        <v>2.5739999999999998</v>
      </c>
      <c r="N55">
        <v>2.5739999999999998</v>
      </c>
    </row>
    <row r="56" spans="2:14">
      <c r="B56">
        <v>2.1779999999999999</v>
      </c>
      <c r="C56">
        <v>2.5409999999999999</v>
      </c>
      <c r="D56">
        <v>2.4420000000000002</v>
      </c>
      <c r="E56">
        <v>2.5739999999999998</v>
      </c>
      <c r="F56">
        <v>2.64</v>
      </c>
      <c r="G56">
        <v>2.4420000000000002</v>
      </c>
      <c r="H56">
        <v>2.3759999999999999</v>
      </c>
      <c r="I56">
        <v>2.31</v>
      </c>
      <c r="J56">
        <v>2.3759999999999999</v>
      </c>
      <c r="K56">
        <v>2.4750000000000001</v>
      </c>
      <c r="L56">
        <v>2.508</v>
      </c>
      <c r="M56">
        <v>2.4750000000000001</v>
      </c>
      <c r="N56">
        <v>2.4420000000000002</v>
      </c>
    </row>
    <row r="57" spans="2:14">
      <c r="B57">
        <v>2.4750000000000001</v>
      </c>
      <c r="C57">
        <v>2.343</v>
      </c>
      <c r="D57">
        <v>2.6070000000000002</v>
      </c>
      <c r="E57">
        <v>2.4089999999999998</v>
      </c>
      <c r="F57">
        <v>2.5739999999999998</v>
      </c>
      <c r="G57">
        <v>2.5409999999999999</v>
      </c>
      <c r="H57">
        <v>2.5739999999999998</v>
      </c>
      <c r="I57">
        <v>2.6070000000000002</v>
      </c>
      <c r="J57">
        <v>2.706</v>
      </c>
      <c r="K57">
        <v>2.5739999999999998</v>
      </c>
      <c r="L57">
        <v>2.6070000000000002</v>
      </c>
      <c r="M57">
        <v>2.6070000000000002</v>
      </c>
      <c r="N57">
        <v>2.6070000000000002</v>
      </c>
    </row>
    <row r="58" spans="2:14">
      <c r="B58">
        <v>2.3759999999999999</v>
      </c>
      <c r="C58">
        <v>2.5739999999999998</v>
      </c>
      <c r="D58">
        <v>2.6070000000000002</v>
      </c>
      <c r="E58">
        <v>2.5739999999999998</v>
      </c>
      <c r="F58">
        <v>2.4420000000000002</v>
      </c>
      <c r="G58">
        <v>2.31</v>
      </c>
      <c r="H58">
        <v>2.3759999999999999</v>
      </c>
      <c r="I58">
        <v>2.4420000000000002</v>
      </c>
      <c r="J58">
        <v>2.2109999999999999</v>
      </c>
      <c r="K58">
        <v>2.2440000000000002</v>
      </c>
      <c r="L58">
        <v>2.343</v>
      </c>
      <c r="M58">
        <v>2.31</v>
      </c>
      <c r="N58">
        <v>2.343</v>
      </c>
    </row>
    <row r="59" spans="2:14">
      <c r="B59">
        <v>2.4420000000000002</v>
      </c>
      <c r="C59">
        <v>2.4750000000000001</v>
      </c>
      <c r="D59">
        <v>2.4089999999999998</v>
      </c>
      <c r="E59">
        <v>2.6070000000000002</v>
      </c>
      <c r="F59">
        <v>2.5739999999999998</v>
      </c>
      <c r="G59">
        <v>2.6070000000000002</v>
      </c>
      <c r="H59">
        <v>2.6070000000000002</v>
      </c>
      <c r="I59">
        <v>2.6070000000000002</v>
      </c>
      <c r="J59">
        <v>2.7719999999999998</v>
      </c>
      <c r="K59">
        <v>2.706</v>
      </c>
      <c r="L59">
        <v>2.6070000000000002</v>
      </c>
      <c r="M59">
        <v>2.673</v>
      </c>
      <c r="N59">
        <v>2.6070000000000002</v>
      </c>
    </row>
    <row r="60" spans="2:14">
      <c r="B60">
        <v>2.4750000000000001</v>
      </c>
      <c r="C60">
        <v>2.5739999999999998</v>
      </c>
      <c r="D60">
        <v>2.5409999999999999</v>
      </c>
      <c r="E60">
        <v>2.4420000000000002</v>
      </c>
      <c r="F60">
        <v>2.343</v>
      </c>
      <c r="G60">
        <v>2.5739999999999998</v>
      </c>
      <c r="H60">
        <v>2.5409999999999999</v>
      </c>
      <c r="I60">
        <v>2.6070000000000002</v>
      </c>
      <c r="J60">
        <v>2.4420000000000002</v>
      </c>
      <c r="K60">
        <v>2.4420000000000002</v>
      </c>
      <c r="L60">
        <v>2.4089999999999998</v>
      </c>
      <c r="M60">
        <v>2.4420000000000002</v>
      </c>
      <c r="N60">
        <v>2.5409999999999999</v>
      </c>
    </row>
    <row r="61" spans="2:14">
      <c r="B61">
        <v>2.31</v>
      </c>
      <c r="C61">
        <v>2.5409999999999999</v>
      </c>
      <c r="D61">
        <v>2.31</v>
      </c>
      <c r="E61">
        <v>2.5409999999999999</v>
      </c>
      <c r="F61">
        <v>2.64</v>
      </c>
      <c r="G61">
        <v>2.6070000000000002</v>
      </c>
      <c r="H61">
        <v>2.508</v>
      </c>
      <c r="I61">
        <v>2.4089999999999998</v>
      </c>
      <c r="J61">
        <v>2.508</v>
      </c>
      <c r="K61">
        <v>2.6070000000000002</v>
      </c>
      <c r="L61">
        <v>2.64</v>
      </c>
      <c r="M61">
        <v>2.64</v>
      </c>
      <c r="N61">
        <v>2.5739999999999998</v>
      </c>
    </row>
    <row r="62" spans="2:14">
      <c r="B62">
        <v>2.4750000000000001</v>
      </c>
      <c r="C62">
        <v>2.4420000000000002</v>
      </c>
      <c r="D62">
        <v>2.5739999999999998</v>
      </c>
      <c r="E62">
        <v>2.31</v>
      </c>
      <c r="F62">
        <v>2.508</v>
      </c>
      <c r="G62">
        <v>2.5739999999999998</v>
      </c>
      <c r="H62">
        <v>2.5409999999999999</v>
      </c>
      <c r="I62">
        <v>2.5409999999999999</v>
      </c>
      <c r="J62">
        <v>2.5739999999999998</v>
      </c>
      <c r="K62">
        <v>2.5739999999999998</v>
      </c>
      <c r="L62">
        <v>2.5409999999999999</v>
      </c>
      <c r="M62">
        <v>2.5739999999999998</v>
      </c>
      <c r="N62">
        <v>2.5409999999999999</v>
      </c>
    </row>
    <row r="63" spans="2:14">
      <c r="B63">
        <v>2.2440000000000002</v>
      </c>
      <c r="C63">
        <v>2.5739999999999998</v>
      </c>
      <c r="D63">
        <v>2.4420000000000002</v>
      </c>
      <c r="E63">
        <v>2.6070000000000002</v>
      </c>
      <c r="F63">
        <v>2.5409999999999999</v>
      </c>
      <c r="G63">
        <v>2.3759999999999999</v>
      </c>
      <c r="H63">
        <v>2.31</v>
      </c>
      <c r="I63">
        <v>2.31</v>
      </c>
      <c r="J63">
        <v>2.2440000000000002</v>
      </c>
      <c r="K63">
        <v>2.3759999999999999</v>
      </c>
      <c r="L63">
        <v>2.4750000000000001</v>
      </c>
      <c r="M63">
        <v>2.4089999999999998</v>
      </c>
      <c r="N63">
        <v>2.4089999999999998</v>
      </c>
    </row>
    <row r="64" spans="2:14">
      <c r="B64">
        <v>2.4750000000000001</v>
      </c>
      <c r="C64">
        <v>2.343</v>
      </c>
      <c r="D64">
        <v>2.6070000000000002</v>
      </c>
      <c r="E64">
        <v>2.4420000000000002</v>
      </c>
      <c r="F64">
        <v>2.6070000000000002</v>
      </c>
      <c r="G64">
        <v>2.5739999999999998</v>
      </c>
      <c r="H64">
        <v>2.6070000000000002</v>
      </c>
      <c r="I64">
        <v>2.6070000000000002</v>
      </c>
      <c r="J64">
        <v>2.8380000000000001</v>
      </c>
      <c r="K64">
        <v>2.6070000000000002</v>
      </c>
      <c r="L64">
        <v>2.6070000000000002</v>
      </c>
      <c r="M64">
        <v>2.6070000000000002</v>
      </c>
      <c r="N64">
        <v>2.6070000000000002</v>
      </c>
    </row>
    <row r="65" spans="2:14">
      <c r="B65">
        <v>2.343</v>
      </c>
      <c r="C65">
        <v>2.5739999999999998</v>
      </c>
      <c r="D65">
        <v>2.6070000000000002</v>
      </c>
      <c r="E65">
        <v>2.6070000000000002</v>
      </c>
      <c r="F65">
        <v>2.4089999999999998</v>
      </c>
      <c r="G65">
        <v>2.343</v>
      </c>
      <c r="H65">
        <v>2.4089999999999998</v>
      </c>
      <c r="I65">
        <v>2.508</v>
      </c>
      <c r="J65">
        <v>2.343</v>
      </c>
      <c r="K65">
        <v>2.2440000000000002</v>
      </c>
      <c r="L65">
        <v>2.31</v>
      </c>
      <c r="M65">
        <v>2.31</v>
      </c>
      <c r="N65">
        <v>2.343</v>
      </c>
    </row>
    <row r="66" spans="2:14">
      <c r="B66">
        <v>2.508</v>
      </c>
      <c r="C66">
        <v>2.4420000000000002</v>
      </c>
      <c r="D66">
        <v>2.4420000000000002</v>
      </c>
      <c r="E66">
        <v>2.5739999999999998</v>
      </c>
      <c r="F66">
        <v>2.6070000000000002</v>
      </c>
      <c r="G66">
        <v>2.6070000000000002</v>
      </c>
      <c r="H66">
        <v>2.5739999999999998</v>
      </c>
      <c r="I66">
        <v>2.5739999999999998</v>
      </c>
      <c r="J66">
        <v>2.673</v>
      </c>
      <c r="K66">
        <v>2.7719999999999998</v>
      </c>
      <c r="L66">
        <v>2.673</v>
      </c>
      <c r="M66">
        <v>2.673</v>
      </c>
      <c r="N66">
        <v>2.64</v>
      </c>
    </row>
    <row r="67" spans="2:14">
      <c r="B67">
        <v>2.508</v>
      </c>
      <c r="C67">
        <v>2.5409999999999999</v>
      </c>
      <c r="D67">
        <v>2.5409999999999999</v>
      </c>
      <c r="E67">
        <v>2.4420000000000002</v>
      </c>
      <c r="F67">
        <v>2.343</v>
      </c>
      <c r="G67">
        <v>2.508</v>
      </c>
      <c r="H67">
        <v>2.5409999999999999</v>
      </c>
      <c r="I67">
        <v>2.5739999999999998</v>
      </c>
      <c r="J67">
        <v>2.508</v>
      </c>
      <c r="K67">
        <v>2.4750000000000001</v>
      </c>
      <c r="L67">
        <v>2.4089999999999998</v>
      </c>
      <c r="M67">
        <v>2.4750000000000001</v>
      </c>
      <c r="N67">
        <v>2.5409999999999999</v>
      </c>
    </row>
    <row r="68" spans="2:14">
      <c r="B68">
        <v>2.343</v>
      </c>
      <c r="C68">
        <v>2.5739999999999998</v>
      </c>
      <c r="D68">
        <v>2.31</v>
      </c>
      <c r="E68">
        <v>2.5409999999999999</v>
      </c>
      <c r="F68">
        <v>2.64</v>
      </c>
      <c r="G68">
        <v>2.5739999999999998</v>
      </c>
      <c r="H68">
        <v>2.4750000000000001</v>
      </c>
      <c r="I68">
        <v>2.4420000000000002</v>
      </c>
      <c r="J68">
        <v>2.4420000000000002</v>
      </c>
      <c r="K68">
        <v>2.6070000000000002</v>
      </c>
      <c r="L68">
        <v>2.64</v>
      </c>
      <c r="M68">
        <v>2.5739999999999998</v>
      </c>
      <c r="N68">
        <v>2.5409999999999999</v>
      </c>
    </row>
    <row r="69" spans="2:14">
      <c r="B69">
        <v>2.4750000000000001</v>
      </c>
      <c r="C69">
        <v>2.4420000000000002</v>
      </c>
      <c r="D69">
        <v>2.6070000000000002</v>
      </c>
      <c r="E69">
        <v>2.31</v>
      </c>
      <c r="F69">
        <v>2.508</v>
      </c>
      <c r="G69">
        <v>2.6070000000000002</v>
      </c>
      <c r="H69">
        <v>2.5409999999999999</v>
      </c>
      <c r="I69">
        <v>2.5739999999999998</v>
      </c>
      <c r="J69">
        <v>2.673</v>
      </c>
      <c r="K69">
        <v>2.5739999999999998</v>
      </c>
      <c r="L69">
        <v>2.5739999999999998</v>
      </c>
      <c r="M69">
        <v>2.5739999999999998</v>
      </c>
      <c r="N69">
        <v>2.5739999999999998</v>
      </c>
    </row>
    <row r="70" spans="2:14">
      <c r="B70">
        <v>2.2440000000000002</v>
      </c>
      <c r="C70">
        <v>2.5739999999999998</v>
      </c>
      <c r="D70">
        <v>2.4420000000000002</v>
      </c>
      <c r="E70">
        <v>2.6070000000000002</v>
      </c>
      <c r="F70">
        <v>2.6070000000000002</v>
      </c>
      <c r="G70">
        <v>2.343</v>
      </c>
      <c r="H70">
        <v>2.2770000000000001</v>
      </c>
      <c r="I70">
        <v>2.2440000000000002</v>
      </c>
      <c r="J70">
        <v>2.2440000000000002</v>
      </c>
      <c r="K70">
        <v>2.31</v>
      </c>
      <c r="L70">
        <v>2.4089999999999998</v>
      </c>
      <c r="M70">
        <v>2.4089999999999998</v>
      </c>
      <c r="N70">
        <v>2.4089999999999998</v>
      </c>
    </row>
    <row r="71" spans="2:14">
      <c r="B71">
        <v>2.508</v>
      </c>
      <c r="C71">
        <v>2.31</v>
      </c>
      <c r="D71">
        <v>2.6070000000000002</v>
      </c>
      <c r="E71">
        <v>2.4420000000000002</v>
      </c>
      <c r="F71">
        <v>2.5409999999999999</v>
      </c>
      <c r="G71">
        <v>2.6070000000000002</v>
      </c>
      <c r="H71">
        <v>2.6070000000000002</v>
      </c>
      <c r="I71">
        <v>2.6070000000000002</v>
      </c>
      <c r="J71">
        <v>2.8050000000000002</v>
      </c>
      <c r="K71">
        <v>2.64</v>
      </c>
      <c r="L71">
        <v>2.6070000000000002</v>
      </c>
      <c r="M71">
        <v>2.5739999999999998</v>
      </c>
      <c r="N71">
        <v>2.5739999999999998</v>
      </c>
    </row>
    <row r="72" spans="2:14">
      <c r="B72">
        <v>2.343</v>
      </c>
      <c r="C72">
        <v>2.5739999999999998</v>
      </c>
      <c r="D72">
        <v>2.5739999999999998</v>
      </c>
      <c r="E72">
        <v>2.5739999999999998</v>
      </c>
      <c r="F72">
        <v>2.3759999999999999</v>
      </c>
      <c r="G72">
        <v>2.343</v>
      </c>
      <c r="H72">
        <v>2.4420000000000002</v>
      </c>
      <c r="I72">
        <v>2.4420000000000002</v>
      </c>
      <c r="J72">
        <v>2.4420000000000002</v>
      </c>
      <c r="K72">
        <v>2.31</v>
      </c>
      <c r="L72">
        <v>2.343</v>
      </c>
      <c r="M72">
        <v>2.2770000000000001</v>
      </c>
      <c r="N72">
        <v>2.3759999999999999</v>
      </c>
    </row>
    <row r="73" spans="2:14">
      <c r="B73">
        <v>2.5409999999999999</v>
      </c>
      <c r="C73">
        <v>2.4420000000000002</v>
      </c>
      <c r="D73">
        <v>2.4420000000000002</v>
      </c>
      <c r="E73">
        <v>2.5739999999999998</v>
      </c>
      <c r="F73">
        <v>2.5739999999999998</v>
      </c>
      <c r="G73">
        <v>2.6070000000000002</v>
      </c>
      <c r="H73">
        <v>2.6070000000000002</v>
      </c>
      <c r="I73">
        <v>2.6070000000000002</v>
      </c>
      <c r="J73">
        <v>2.5409999999999999</v>
      </c>
      <c r="K73">
        <v>2.673</v>
      </c>
      <c r="L73">
        <v>2.673</v>
      </c>
      <c r="M73">
        <v>2.673</v>
      </c>
      <c r="N73">
        <v>2.6070000000000002</v>
      </c>
    </row>
    <row r="74" spans="2:14">
      <c r="B74">
        <v>2.5409999999999999</v>
      </c>
      <c r="C74">
        <v>2.5739999999999998</v>
      </c>
      <c r="D74">
        <v>2.5739999999999998</v>
      </c>
      <c r="E74">
        <v>2.4750000000000001</v>
      </c>
      <c r="F74">
        <v>2.31</v>
      </c>
      <c r="G74">
        <v>2.5739999999999998</v>
      </c>
      <c r="H74">
        <v>2.6070000000000002</v>
      </c>
      <c r="I74">
        <v>2.5409999999999999</v>
      </c>
      <c r="J74">
        <v>2.5409999999999999</v>
      </c>
      <c r="K74">
        <v>2.5739999999999998</v>
      </c>
      <c r="L74">
        <v>2.4750000000000001</v>
      </c>
      <c r="M74">
        <v>2.5409999999999999</v>
      </c>
      <c r="N74">
        <v>2.5409999999999999</v>
      </c>
    </row>
    <row r="75" spans="2:14">
      <c r="B75">
        <v>2.4089999999999998</v>
      </c>
      <c r="C75">
        <v>2.5739999999999998</v>
      </c>
      <c r="D75">
        <v>2.31</v>
      </c>
      <c r="E75">
        <v>2.5739999999999998</v>
      </c>
      <c r="F75">
        <v>2.64</v>
      </c>
      <c r="G75">
        <v>2.508</v>
      </c>
      <c r="H75">
        <v>2.4420000000000002</v>
      </c>
      <c r="I75">
        <v>2.3759999999999999</v>
      </c>
      <c r="J75">
        <v>2.3759999999999999</v>
      </c>
      <c r="K75">
        <v>2.508</v>
      </c>
      <c r="L75">
        <v>2.6070000000000002</v>
      </c>
      <c r="M75">
        <v>2.5739999999999998</v>
      </c>
      <c r="N75">
        <v>2.5409999999999999</v>
      </c>
    </row>
    <row r="76" spans="2:14">
      <c r="B76">
        <v>2.5409999999999999</v>
      </c>
      <c r="C76">
        <v>2.4420000000000002</v>
      </c>
      <c r="D76">
        <v>2.5739999999999998</v>
      </c>
      <c r="E76">
        <v>2.2770000000000001</v>
      </c>
      <c r="F76">
        <v>2.5409999999999999</v>
      </c>
      <c r="G76">
        <v>2.6070000000000002</v>
      </c>
      <c r="H76">
        <v>2.5739999999999998</v>
      </c>
      <c r="I76">
        <v>2.5739999999999998</v>
      </c>
      <c r="J76">
        <v>2.673</v>
      </c>
      <c r="K76">
        <v>2.5739999999999998</v>
      </c>
      <c r="L76">
        <v>2.5409999999999999</v>
      </c>
      <c r="M76">
        <v>2.5739999999999998</v>
      </c>
      <c r="N76">
        <v>2.5739999999999998</v>
      </c>
    </row>
    <row r="77" spans="2:14">
      <c r="B77">
        <v>2.2770000000000001</v>
      </c>
      <c r="C77">
        <v>2.5409999999999999</v>
      </c>
      <c r="D77">
        <v>2.4420000000000002</v>
      </c>
      <c r="E77">
        <v>2.64</v>
      </c>
      <c r="F77">
        <v>2.6070000000000002</v>
      </c>
      <c r="G77">
        <v>2.31</v>
      </c>
      <c r="H77">
        <v>2.31</v>
      </c>
      <c r="I77">
        <v>2.31</v>
      </c>
      <c r="J77">
        <v>2.2770000000000001</v>
      </c>
      <c r="K77">
        <v>2.2770000000000001</v>
      </c>
      <c r="L77">
        <v>2.343</v>
      </c>
      <c r="M77">
        <v>2.4089999999999998</v>
      </c>
      <c r="N77">
        <v>2.3759999999999999</v>
      </c>
    </row>
    <row r="78" spans="2:14">
      <c r="B78">
        <v>2.508</v>
      </c>
      <c r="C78">
        <v>2.31</v>
      </c>
      <c r="D78">
        <v>2.5739999999999998</v>
      </c>
      <c r="E78">
        <v>2.4089999999999998</v>
      </c>
      <c r="F78">
        <v>2.5739999999999998</v>
      </c>
      <c r="G78">
        <v>2.6070000000000002</v>
      </c>
      <c r="H78">
        <v>2.5739999999999998</v>
      </c>
      <c r="I78">
        <v>2.64</v>
      </c>
      <c r="J78">
        <v>2.7719999999999998</v>
      </c>
      <c r="K78">
        <v>2.673</v>
      </c>
      <c r="L78">
        <v>2.6070000000000002</v>
      </c>
      <c r="M78">
        <v>2.6070000000000002</v>
      </c>
      <c r="N78">
        <v>2.6070000000000002</v>
      </c>
    </row>
    <row r="79" spans="2:14">
      <c r="B79">
        <v>2.343</v>
      </c>
      <c r="C79">
        <v>2.5409999999999999</v>
      </c>
      <c r="D79">
        <v>2.5409999999999999</v>
      </c>
      <c r="E79">
        <v>2.6070000000000002</v>
      </c>
      <c r="F79">
        <v>2.4089999999999998</v>
      </c>
      <c r="G79">
        <v>2.3759999999999999</v>
      </c>
      <c r="H79">
        <v>2.4089999999999998</v>
      </c>
      <c r="I79">
        <v>2.4750000000000001</v>
      </c>
      <c r="J79">
        <v>2.4750000000000001</v>
      </c>
      <c r="K79">
        <v>2.343</v>
      </c>
      <c r="L79">
        <v>2.343</v>
      </c>
      <c r="M79">
        <v>2.31</v>
      </c>
      <c r="N79">
        <v>2.3759999999999999</v>
      </c>
    </row>
    <row r="80" spans="2:14">
      <c r="B80">
        <v>2.508</v>
      </c>
      <c r="C80">
        <v>2.4420000000000002</v>
      </c>
      <c r="D80">
        <v>2.4089999999999998</v>
      </c>
      <c r="E80">
        <v>2.5739999999999998</v>
      </c>
      <c r="F80">
        <v>2.5409999999999999</v>
      </c>
      <c r="G80">
        <v>2.6070000000000002</v>
      </c>
      <c r="H80">
        <v>2.5739999999999998</v>
      </c>
      <c r="I80">
        <v>2.5739999999999998</v>
      </c>
      <c r="J80">
        <v>2.4420000000000002</v>
      </c>
      <c r="K80">
        <v>2.673</v>
      </c>
      <c r="L80">
        <v>2.673</v>
      </c>
      <c r="M80">
        <v>2.64</v>
      </c>
      <c r="N80">
        <v>2.5739999999999998</v>
      </c>
    </row>
    <row r="81" spans="2:14">
      <c r="B81">
        <v>2.4750000000000001</v>
      </c>
      <c r="C81">
        <v>2.5739999999999998</v>
      </c>
      <c r="D81">
        <v>2.6070000000000002</v>
      </c>
      <c r="E81">
        <v>2.4089999999999998</v>
      </c>
      <c r="F81">
        <v>2.3759999999999999</v>
      </c>
      <c r="G81">
        <v>2.5739999999999998</v>
      </c>
      <c r="H81">
        <v>2.5739999999999998</v>
      </c>
      <c r="I81">
        <v>2.5739999999999998</v>
      </c>
      <c r="J81">
        <v>2.6070000000000002</v>
      </c>
      <c r="K81">
        <v>2.5739999999999998</v>
      </c>
      <c r="L81">
        <v>2.508</v>
      </c>
      <c r="M81">
        <v>2.5409999999999999</v>
      </c>
      <c r="N81">
        <v>2.5739999999999998</v>
      </c>
    </row>
    <row r="82" spans="2:14">
      <c r="B82">
        <v>2.4750000000000001</v>
      </c>
      <c r="C82">
        <v>2.5739999999999998</v>
      </c>
      <c r="D82">
        <v>2.31</v>
      </c>
      <c r="E82">
        <v>2.5409999999999999</v>
      </c>
      <c r="F82">
        <v>2.6070000000000002</v>
      </c>
      <c r="G82">
        <v>2.4750000000000001</v>
      </c>
      <c r="H82">
        <v>2.4750000000000001</v>
      </c>
      <c r="I82">
        <v>2.4089999999999998</v>
      </c>
      <c r="J82">
        <v>2.2770000000000001</v>
      </c>
      <c r="K82">
        <v>2.4750000000000001</v>
      </c>
      <c r="L82">
        <v>2.5739999999999998</v>
      </c>
      <c r="M82">
        <v>2.5409999999999999</v>
      </c>
      <c r="N82">
        <v>2.508</v>
      </c>
    </row>
    <row r="83" spans="2:14">
      <c r="B83">
        <v>2.5409999999999999</v>
      </c>
      <c r="C83">
        <v>2.4750000000000001</v>
      </c>
      <c r="D83">
        <v>2.6070000000000002</v>
      </c>
      <c r="E83">
        <v>2.31</v>
      </c>
      <c r="F83">
        <v>2.5739999999999998</v>
      </c>
      <c r="G83">
        <v>2.5739999999999998</v>
      </c>
      <c r="H83">
        <v>2.5409999999999999</v>
      </c>
      <c r="I83">
        <v>2.5739999999999998</v>
      </c>
      <c r="J83">
        <v>2.706</v>
      </c>
      <c r="K83">
        <v>2.6070000000000002</v>
      </c>
      <c r="L83">
        <v>2.5739999999999998</v>
      </c>
      <c r="M83">
        <v>2.5739999999999998</v>
      </c>
      <c r="N83">
        <v>2.6070000000000002</v>
      </c>
    </row>
    <row r="84" spans="2:14">
      <c r="B84">
        <v>2.343</v>
      </c>
      <c r="C84">
        <v>2.5739999999999998</v>
      </c>
      <c r="D84">
        <v>2.4420000000000002</v>
      </c>
      <c r="E84">
        <v>2.64</v>
      </c>
      <c r="F84">
        <v>2.5409999999999999</v>
      </c>
      <c r="G84">
        <v>2.2770000000000001</v>
      </c>
      <c r="H84">
        <v>2.2770000000000001</v>
      </c>
      <c r="I84">
        <v>2.2770000000000001</v>
      </c>
      <c r="J84">
        <v>2.2440000000000002</v>
      </c>
      <c r="K84">
        <v>2.2440000000000002</v>
      </c>
      <c r="L84">
        <v>2.31</v>
      </c>
      <c r="M84">
        <v>2.3759999999999999</v>
      </c>
      <c r="N84">
        <v>2.31</v>
      </c>
    </row>
    <row r="85" spans="2:14">
      <c r="B85">
        <v>2.508</v>
      </c>
      <c r="C85">
        <v>2.31</v>
      </c>
      <c r="D85">
        <v>2.5739999999999998</v>
      </c>
      <c r="E85">
        <v>2.4089999999999998</v>
      </c>
      <c r="F85">
        <v>2.5739999999999998</v>
      </c>
      <c r="G85">
        <v>2.6070000000000002</v>
      </c>
      <c r="H85">
        <v>2.6070000000000002</v>
      </c>
      <c r="I85">
        <v>2.64</v>
      </c>
      <c r="J85">
        <v>2.7719999999999998</v>
      </c>
      <c r="K85">
        <v>2.673</v>
      </c>
      <c r="L85">
        <v>2.64</v>
      </c>
      <c r="M85">
        <v>2.6070000000000002</v>
      </c>
      <c r="N85">
        <v>2.6070000000000002</v>
      </c>
    </row>
    <row r="86" spans="2:14">
      <c r="B86">
        <v>2.3759999999999999</v>
      </c>
      <c r="C86">
        <v>2.5739999999999998</v>
      </c>
      <c r="D86">
        <v>2.5739999999999998</v>
      </c>
      <c r="E86">
        <v>2.6070000000000002</v>
      </c>
      <c r="F86">
        <v>2.343</v>
      </c>
      <c r="G86">
        <v>2.4750000000000001</v>
      </c>
      <c r="H86">
        <v>2.3759999999999999</v>
      </c>
      <c r="I86">
        <v>2.4750000000000001</v>
      </c>
      <c r="J86">
        <v>2.4420000000000002</v>
      </c>
      <c r="K86">
        <v>2.4750000000000001</v>
      </c>
      <c r="L86">
        <v>2.343</v>
      </c>
      <c r="M86">
        <v>2.343</v>
      </c>
      <c r="N86">
        <v>2.4420000000000002</v>
      </c>
    </row>
    <row r="87" spans="2:14">
      <c r="B87">
        <v>2.5739999999999998</v>
      </c>
      <c r="C87">
        <v>2.4420000000000002</v>
      </c>
      <c r="D87">
        <v>2.4750000000000001</v>
      </c>
      <c r="E87">
        <v>2.5409999999999999</v>
      </c>
      <c r="F87">
        <v>2.6070000000000002</v>
      </c>
      <c r="G87">
        <v>2.5739999999999998</v>
      </c>
      <c r="H87">
        <v>2.64</v>
      </c>
      <c r="I87">
        <v>2.5739999999999998</v>
      </c>
      <c r="J87">
        <v>2.508</v>
      </c>
      <c r="K87">
        <v>2.6070000000000002</v>
      </c>
      <c r="L87">
        <v>2.64</v>
      </c>
      <c r="M87">
        <v>2.64</v>
      </c>
      <c r="N87">
        <v>2.673</v>
      </c>
    </row>
    <row r="88" spans="2:14">
      <c r="B88">
        <v>2.4750000000000001</v>
      </c>
      <c r="C88">
        <v>2.6070000000000002</v>
      </c>
      <c r="D88">
        <v>2.5409999999999999</v>
      </c>
      <c r="E88">
        <v>2.4750000000000001</v>
      </c>
      <c r="F88">
        <v>2.4420000000000002</v>
      </c>
      <c r="G88">
        <v>2.5739999999999998</v>
      </c>
      <c r="H88">
        <v>2.5739999999999998</v>
      </c>
      <c r="I88">
        <v>2.5409999999999999</v>
      </c>
      <c r="J88">
        <v>2.64</v>
      </c>
      <c r="K88">
        <v>2.5409999999999999</v>
      </c>
      <c r="L88">
        <v>2.5409999999999999</v>
      </c>
      <c r="M88">
        <v>2.5739999999999998</v>
      </c>
      <c r="N88">
        <v>2.5739999999999998</v>
      </c>
    </row>
    <row r="89" spans="2:14">
      <c r="B89">
        <v>2.508</v>
      </c>
      <c r="C89">
        <v>2.5739999999999998</v>
      </c>
      <c r="D89">
        <v>2.2770000000000001</v>
      </c>
      <c r="E89">
        <v>2.5409999999999999</v>
      </c>
      <c r="F89">
        <v>2.6070000000000002</v>
      </c>
      <c r="G89">
        <v>2.4750000000000001</v>
      </c>
      <c r="H89">
        <v>2.4089999999999998</v>
      </c>
      <c r="I89">
        <v>2.3759999999999999</v>
      </c>
      <c r="J89">
        <v>2.2440000000000002</v>
      </c>
      <c r="K89">
        <v>2.3759999999999999</v>
      </c>
      <c r="L89">
        <v>2.5409999999999999</v>
      </c>
      <c r="M89">
        <v>2.5409999999999999</v>
      </c>
      <c r="N89">
        <v>2.4420000000000002</v>
      </c>
    </row>
    <row r="90" spans="2:14">
      <c r="B90">
        <v>2.5409999999999999</v>
      </c>
      <c r="C90">
        <v>2.4420000000000002</v>
      </c>
      <c r="D90">
        <v>2.5739999999999998</v>
      </c>
      <c r="E90">
        <v>2.31</v>
      </c>
      <c r="F90">
        <v>2.6070000000000002</v>
      </c>
      <c r="G90">
        <v>2.5739999999999998</v>
      </c>
      <c r="H90">
        <v>2.5739999999999998</v>
      </c>
      <c r="I90">
        <v>2.5739999999999998</v>
      </c>
      <c r="J90">
        <v>2.8380000000000001</v>
      </c>
      <c r="K90">
        <v>2.64</v>
      </c>
      <c r="L90">
        <v>2.5739999999999998</v>
      </c>
      <c r="M90">
        <v>2.5739999999999998</v>
      </c>
      <c r="N90">
        <v>2.5739999999999998</v>
      </c>
    </row>
    <row r="91" spans="2:14">
      <c r="B91">
        <v>2.3759999999999999</v>
      </c>
      <c r="C91">
        <v>2.5409999999999999</v>
      </c>
      <c r="D91">
        <v>2.4420000000000002</v>
      </c>
      <c r="E91">
        <v>2.6070000000000002</v>
      </c>
      <c r="F91">
        <v>2.4420000000000002</v>
      </c>
      <c r="G91">
        <v>2.2770000000000001</v>
      </c>
      <c r="H91">
        <v>2.2770000000000001</v>
      </c>
      <c r="I91">
        <v>2.2770000000000001</v>
      </c>
      <c r="J91">
        <v>2.4089999999999998</v>
      </c>
      <c r="K91">
        <v>2.2770000000000001</v>
      </c>
      <c r="L91">
        <v>2.343</v>
      </c>
      <c r="M91">
        <v>2.343</v>
      </c>
      <c r="N91">
        <v>2.31</v>
      </c>
    </row>
    <row r="92" spans="2:14">
      <c r="B92">
        <v>2.5409999999999999</v>
      </c>
      <c r="C92">
        <v>2.31</v>
      </c>
      <c r="D92">
        <v>2.5739999999999998</v>
      </c>
      <c r="E92">
        <v>2.3759999999999999</v>
      </c>
      <c r="F92">
        <v>2.5739999999999998</v>
      </c>
      <c r="G92">
        <v>2.64</v>
      </c>
      <c r="H92">
        <v>2.6070000000000002</v>
      </c>
      <c r="I92">
        <v>2.64</v>
      </c>
      <c r="J92">
        <v>2.6070000000000002</v>
      </c>
      <c r="K92">
        <v>2.7389999999999999</v>
      </c>
      <c r="L92">
        <v>2.673</v>
      </c>
      <c r="M92">
        <v>2.6070000000000002</v>
      </c>
      <c r="N92">
        <v>2.5739999999999998</v>
      </c>
    </row>
    <row r="93" spans="2:14">
      <c r="B93">
        <v>2.343</v>
      </c>
      <c r="C93">
        <v>2.5409999999999999</v>
      </c>
      <c r="D93">
        <v>2.5739999999999998</v>
      </c>
      <c r="E93">
        <v>2.6070000000000002</v>
      </c>
      <c r="F93">
        <v>2.31</v>
      </c>
      <c r="G93">
        <v>2.4750000000000001</v>
      </c>
      <c r="H93">
        <v>2.4750000000000001</v>
      </c>
      <c r="I93">
        <v>2.508</v>
      </c>
      <c r="J93">
        <v>2.508</v>
      </c>
      <c r="K93">
        <v>2.508</v>
      </c>
      <c r="L93">
        <v>2.343</v>
      </c>
      <c r="M93">
        <v>2.4089999999999998</v>
      </c>
      <c r="N93">
        <v>2.5409999999999999</v>
      </c>
    </row>
    <row r="94" spans="2:14">
      <c r="B94">
        <v>2.5739999999999998</v>
      </c>
      <c r="C94">
        <v>2.4420000000000002</v>
      </c>
      <c r="D94">
        <v>2.4420000000000002</v>
      </c>
      <c r="E94">
        <v>2.5739999999999998</v>
      </c>
      <c r="F94">
        <v>2.64</v>
      </c>
      <c r="G94">
        <v>2.5739999999999998</v>
      </c>
      <c r="H94">
        <v>2.64</v>
      </c>
      <c r="I94">
        <v>2.5739999999999998</v>
      </c>
      <c r="J94">
        <v>2.3759999999999999</v>
      </c>
      <c r="K94">
        <v>2.5739999999999998</v>
      </c>
      <c r="L94">
        <v>2.64</v>
      </c>
      <c r="M94">
        <v>2.64</v>
      </c>
      <c r="N94">
        <v>2.5739999999999998</v>
      </c>
    </row>
    <row r="95" spans="2:14">
      <c r="B95">
        <v>2.508</v>
      </c>
      <c r="C95">
        <v>2.5739999999999998</v>
      </c>
      <c r="D95">
        <v>2.5739999999999998</v>
      </c>
      <c r="E95">
        <v>2.4750000000000001</v>
      </c>
      <c r="F95">
        <v>2.4420000000000002</v>
      </c>
      <c r="G95">
        <v>2.5739999999999998</v>
      </c>
      <c r="H95">
        <v>2.5739999999999998</v>
      </c>
      <c r="I95">
        <v>2.5739999999999998</v>
      </c>
      <c r="J95">
        <v>2.7719999999999998</v>
      </c>
      <c r="K95">
        <v>2.5739999999999998</v>
      </c>
      <c r="L95">
        <v>2.5739999999999998</v>
      </c>
      <c r="M95">
        <v>2.5739999999999998</v>
      </c>
      <c r="N95">
        <v>2.6070000000000002</v>
      </c>
    </row>
    <row r="96" spans="2:14">
      <c r="B96">
        <v>2.5409999999999999</v>
      </c>
      <c r="C96">
        <v>2.5739999999999998</v>
      </c>
      <c r="D96">
        <v>2.343</v>
      </c>
      <c r="E96">
        <v>2.508</v>
      </c>
      <c r="F96">
        <v>2.6070000000000002</v>
      </c>
      <c r="G96">
        <v>2.3759999999999999</v>
      </c>
      <c r="H96">
        <v>2.4089999999999998</v>
      </c>
      <c r="I96">
        <v>2.343</v>
      </c>
      <c r="J96">
        <v>2.145</v>
      </c>
      <c r="K96">
        <v>2.3759999999999999</v>
      </c>
      <c r="L96">
        <v>2.4420000000000002</v>
      </c>
      <c r="M96">
        <v>2.4420000000000002</v>
      </c>
      <c r="N96">
        <v>2.3759999999999999</v>
      </c>
    </row>
    <row r="97" spans="2:14">
      <c r="B97">
        <v>2.508</v>
      </c>
      <c r="C97">
        <v>2.4750000000000001</v>
      </c>
      <c r="D97">
        <v>2.5739999999999998</v>
      </c>
      <c r="E97">
        <v>2.343</v>
      </c>
      <c r="F97">
        <v>2.5739999999999998</v>
      </c>
      <c r="G97">
        <v>2.5739999999999998</v>
      </c>
      <c r="H97">
        <v>2.5739999999999998</v>
      </c>
      <c r="I97">
        <v>2.5739999999999998</v>
      </c>
      <c r="J97">
        <v>2.8050000000000002</v>
      </c>
      <c r="K97">
        <v>2.64</v>
      </c>
      <c r="L97">
        <v>2.6070000000000002</v>
      </c>
      <c r="M97">
        <v>2.5739999999999998</v>
      </c>
      <c r="N97">
        <v>2.5739999999999998</v>
      </c>
    </row>
    <row r="98" spans="2:14">
      <c r="B98">
        <v>2.3759999999999999</v>
      </c>
      <c r="C98">
        <v>2.5739999999999998</v>
      </c>
      <c r="D98">
        <v>2.4420000000000002</v>
      </c>
      <c r="E98">
        <v>2.5739999999999998</v>
      </c>
      <c r="F98">
        <v>2.4089999999999998</v>
      </c>
      <c r="G98">
        <v>2.31</v>
      </c>
      <c r="H98">
        <v>2.2770000000000001</v>
      </c>
      <c r="I98">
        <v>2.31</v>
      </c>
      <c r="J98">
        <v>2.4420000000000002</v>
      </c>
      <c r="K98">
        <v>2.2440000000000002</v>
      </c>
      <c r="L98">
        <v>2.2770000000000001</v>
      </c>
      <c r="M98">
        <v>2.31</v>
      </c>
      <c r="N98">
        <v>2.3759999999999999</v>
      </c>
    </row>
    <row r="99" spans="2:14">
      <c r="B99">
        <v>2.5739999999999998</v>
      </c>
      <c r="C99">
        <v>2.31</v>
      </c>
      <c r="D99">
        <v>2.5739999999999998</v>
      </c>
      <c r="E99">
        <v>2.3759999999999999</v>
      </c>
      <c r="F99">
        <v>2.5739999999999998</v>
      </c>
      <c r="G99">
        <v>2.64</v>
      </c>
      <c r="H99">
        <v>2.5739999999999998</v>
      </c>
      <c r="I99">
        <v>2.6070000000000002</v>
      </c>
      <c r="J99">
        <v>2.5739999999999998</v>
      </c>
      <c r="K99">
        <v>2.7389999999999999</v>
      </c>
      <c r="L99">
        <v>2.64</v>
      </c>
      <c r="M99">
        <v>2.64</v>
      </c>
      <c r="N99">
        <v>2.64</v>
      </c>
    </row>
    <row r="100" spans="2:14">
      <c r="B100">
        <v>2.3759999999999999</v>
      </c>
      <c r="C100">
        <v>2.6070000000000002</v>
      </c>
      <c r="D100">
        <v>2.5739999999999998</v>
      </c>
      <c r="E100">
        <v>2.6070000000000002</v>
      </c>
      <c r="F100">
        <v>2.31</v>
      </c>
      <c r="G100">
        <v>2.4420000000000002</v>
      </c>
      <c r="H100">
        <v>2.508</v>
      </c>
      <c r="I100">
        <v>2.5409999999999999</v>
      </c>
      <c r="J100">
        <v>2.5739999999999998</v>
      </c>
      <c r="K100">
        <v>2.508</v>
      </c>
      <c r="L100">
        <v>2.4089999999999998</v>
      </c>
      <c r="M100">
        <v>2.4750000000000001</v>
      </c>
      <c r="N100">
        <v>2.5409999999999999</v>
      </c>
    </row>
    <row r="101" spans="2:14">
      <c r="B101">
        <v>2.5739999999999998</v>
      </c>
      <c r="C101">
        <v>2.4089999999999998</v>
      </c>
      <c r="D101">
        <v>2.4089999999999998</v>
      </c>
      <c r="E101">
        <v>2.5739999999999998</v>
      </c>
      <c r="F101">
        <v>2.64</v>
      </c>
      <c r="G101">
        <v>2.5739999999999998</v>
      </c>
      <c r="H101">
        <v>2.5739999999999998</v>
      </c>
      <c r="I101">
        <v>2.5409999999999999</v>
      </c>
      <c r="J101">
        <v>2.2770000000000001</v>
      </c>
      <c r="K101">
        <v>2.508</v>
      </c>
      <c r="L101">
        <v>2.64</v>
      </c>
      <c r="M101">
        <v>2.5409999999999999</v>
      </c>
      <c r="N101">
        <v>2.508</v>
      </c>
    </row>
    <row r="102" spans="2:14">
      <c r="B102">
        <v>2.508</v>
      </c>
      <c r="C102">
        <v>2.5739999999999998</v>
      </c>
      <c r="D102">
        <v>2.5739999999999998</v>
      </c>
      <c r="E102">
        <v>2.4750000000000001</v>
      </c>
      <c r="F102">
        <v>2.508</v>
      </c>
      <c r="G102">
        <v>2.5739999999999998</v>
      </c>
      <c r="H102">
        <v>2.5739999999999998</v>
      </c>
      <c r="I102">
        <v>2.5739999999999998</v>
      </c>
      <c r="J102">
        <v>2.8050000000000002</v>
      </c>
      <c r="K102">
        <v>2.5739999999999998</v>
      </c>
      <c r="L102">
        <v>2.5739999999999998</v>
      </c>
      <c r="M102">
        <v>2.6070000000000002</v>
      </c>
      <c r="N102">
        <v>2.6070000000000002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niisato にいさと ひろたか</dc:creator>
  <cp:lastModifiedBy>niisato にいさと ひろたか</cp:lastModifiedBy>
  <dcterms:created xsi:type="dcterms:W3CDTF">2018-08-30T08:54:38Z</dcterms:created>
  <dcterms:modified xsi:type="dcterms:W3CDTF">2018-08-30T10:41:27Z</dcterms:modified>
</cp:coreProperties>
</file>