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デスクトップ\hiroto\BEP_project\資料\excel\"/>
    </mc:Choice>
  </mc:AlternateContent>
  <xr:revisionPtr revIDLastSave="0" documentId="13_ncr:1_{77AE48FC-A53A-42D3-8494-AAAD622D8E88}" xr6:coauthVersionLast="47" xr6:coauthVersionMax="47" xr10:uidLastSave="{00000000-0000-0000-0000-000000000000}"/>
  <bookViews>
    <workbookView xWindow="-120" yWindow="-120" windowWidth="29040" windowHeight="17520" xr2:uid="{91A21C0D-9C8E-4F3A-898A-297193834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<sst xmlns="http://schemas.openxmlformats.org/spreadsheetml/2006/main" count="2" uniqueCount="2">
  <si>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time</t>
  </si>
  <si>
    <t>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</si>
</sst>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2" fontId="1" fillId="0" borderId="1" xfId="0" applyNumberFormat="1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22" fontId="1" fillId="0" borderId="5" xfId="0" applyNumberFormat="1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</cellXfs>
  <cellStyles count="1">
    <cellStyle name="標準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yyyy/m/d\ h:mm"/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Sheet1!$B$2:$B$2653</c:f>
              <c:numCache>
                <c:formatCode>General</c:formatCode>
                <c:ptCount val="1321"/>
                <c:pt idx="0">
                  <c:v>14.1</c:v>
                </c:pt>
                <c:pt idx="1">
                  <c:v>13.9</c:v>
                </c:pt>
                <c:pt idx="2">
                  <c:v>13.91</c:v>
                </c:pt>
                <c:pt idx="3">
                  <c:v>13.62</c:v>
                </c:pt>
                <c:pt idx="4">
                  <c:v>13.61</c:v>
                </c:pt>
                <c:pt idx="5">
                  <c:v>13.42</c:v>
                </c:pt>
                <c:pt idx="6">
                  <c:v>13.46</c:v>
                </c:pt>
                <c:pt idx="7">
                  <c:v>13.25</c:v>
                </c:pt>
                <c:pt idx="8">
                  <c:v>13.06</c:v>
                </c:pt>
                <c:pt idx="9">
                  <c:v>12.85</c:v>
                </c:pt>
                <c:pt idx="10">
                  <c:v>12.81</c:v>
                </c:pt>
                <c:pt idx="11">
                  <c:v>12.91</c:v>
                </c:pt>
                <c:pt idx="12">
                  <c:v>12.89</c:v>
                </c:pt>
                <c:pt idx="13">
                  <c:v>12.95</c:v>
                </c:pt>
                <c:pt idx="14">
                  <c:v>12.98</c:v>
                </c:pt>
                <c:pt idx="15">
                  <c:v>12.99</c:v>
                </c:pt>
                <c:pt idx="16">
                  <c:v>12.79</c:v>
                </c:pt>
                <c:pt idx="17">
                  <c:v>12.89</c:v>
                </c:pt>
                <c:pt idx="18">
                  <c:v>12.85</c:v>
                </c:pt>
                <c:pt idx="19">
                  <c:v>12.39</c:v>
                </c:pt>
                <c:pt idx="20">
                  <c:v>12.6</c:v>
                </c:pt>
                <c:pt idx="21">
                  <c:v>12.7</c:v>
                </c:pt>
                <c:pt idx="22">
                  <c:v>12.74</c:v>
                </c:pt>
                <c:pt idx="23">
                  <c:v>12.66</c:v>
                </c:pt>
                <c:pt idx="24">
                  <c:v>12.56</c:v>
                </c:pt>
                <c:pt idx="25">
                  <c:v>12.66</c:v>
                </c:pt>
                <c:pt idx="26">
                  <c:v>12.71</c:v>
                </c:pt>
                <c:pt idx="27">
                  <c:v>12.55</c:v>
                </c:pt>
                <c:pt idx="28">
                  <c:v>12.57</c:v>
                </c:pt>
                <c:pt idx="29">
                  <c:v>12.25</c:v>
                </c:pt>
                <c:pt idx="30">
                  <c:v>12.46</c:v>
                </c:pt>
                <c:pt idx="31">
                  <c:v>12.34</c:v>
                </c:pt>
                <c:pt idx="32">
                  <c:v>11.95</c:v>
                </c:pt>
                <c:pt idx="33">
                  <c:v>11.95</c:v>
                </c:pt>
                <c:pt idx="34">
                  <c:v>11.72</c:v>
                </c:pt>
                <c:pt idx="35">
                  <c:v>11.81</c:v>
                </c:pt>
                <c:pt idx="36">
                  <c:v>11.88</c:v>
                </c:pt>
                <c:pt idx="37">
                  <c:v>11.95</c:v>
                </c:pt>
                <c:pt idx="38">
                  <c:v>11.9</c:v>
                </c:pt>
                <c:pt idx="39">
                  <c:v>11.84</c:v>
                </c:pt>
                <c:pt idx="40">
                  <c:v>11.79</c:v>
                </c:pt>
                <c:pt idx="41">
                  <c:v>11.68</c:v>
                </c:pt>
                <c:pt idx="42">
                  <c:v>11.84</c:v>
                </c:pt>
                <c:pt idx="43">
                  <c:v>11.58</c:v>
                </c:pt>
                <c:pt idx="44">
                  <c:v>11.58</c:v>
                </c:pt>
                <c:pt idx="45">
                  <c:v>11.44</c:v>
                </c:pt>
                <c:pt idx="46">
                  <c:v>11.45</c:v>
                </c:pt>
                <c:pt idx="47">
                  <c:v>11.55</c:v>
                </c:pt>
                <c:pt idx="48">
                  <c:v>11.56</c:v>
                </c:pt>
                <c:pt idx="49">
                  <c:v>11.38</c:v>
                </c:pt>
                <c:pt idx="50">
                  <c:v>11.03</c:v>
                </c:pt>
                <c:pt idx="51">
                  <c:v>10.73</c:v>
                </c:pt>
                <c:pt idx="52">
                  <c:v>11.06</c:v>
                </c:pt>
                <c:pt idx="53">
                  <c:v>10.77</c:v>
                </c:pt>
                <c:pt idx="54">
                  <c:v>10.98</c:v>
                </c:pt>
                <c:pt idx="55">
                  <c:v>11.14</c:v>
                </c:pt>
                <c:pt idx="56">
                  <c:v>11.1</c:v>
                </c:pt>
                <c:pt idx="57">
                  <c:v>11.22</c:v>
                </c:pt>
                <c:pt idx="58">
                  <c:v>10.77</c:v>
                </c:pt>
                <c:pt idx="59">
                  <c:v>10.95</c:v>
                </c:pt>
                <c:pt idx="60">
                  <c:v>10.78</c:v>
                </c:pt>
                <c:pt idx="61">
                  <c:v>10.91</c:v>
                </c:pt>
                <c:pt idx="62">
                  <c:v>10.82</c:v>
                </c:pt>
                <c:pt idx="63">
                  <c:v>11.03</c:v>
                </c:pt>
                <c:pt idx="64">
                  <c:v>11.09</c:v>
                </c:pt>
                <c:pt idx="65">
                  <c:v>10.89</c:v>
                </c:pt>
                <c:pt idx="66">
                  <c:v>10.85</c:v>
                </c:pt>
                <c:pt idx="67">
                  <c:v>10.93</c:v>
                </c:pt>
                <c:pt idx="68">
                  <c:v>10.83</c:v>
                </c:pt>
                <c:pt idx="69">
                  <c:v>10.87</c:v>
                </c:pt>
                <c:pt idx="70">
                  <c:v>10.9</c:v>
                </c:pt>
                <c:pt idx="71">
                  <c:v>10.98</c:v>
                </c:pt>
                <c:pt idx="72">
                  <c:v>10.97</c:v>
                </c:pt>
                <c:pt idx="73">
                  <c:v>10.87</c:v>
                </c:pt>
                <c:pt idx="74">
                  <c:v>10.84</c:v>
                </c:pt>
                <c:pt idx="75">
                  <c:v>10.81</c:v>
                </c:pt>
                <c:pt idx="76">
                  <c:v>10.95</c:v>
                </c:pt>
                <c:pt idx="77">
                  <c:v>10.82</c:v>
                </c:pt>
                <c:pt idx="78">
                  <c:v>10.84</c:v>
                </c:pt>
                <c:pt idx="79">
                  <c:v>10.73</c:v>
                </c:pt>
                <c:pt idx="80">
                  <c:v>10.68</c:v>
                </c:pt>
                <c:pt idx="81">
                  <c:v>10.65</c:v>
                </c:pt>
                <c:pt idx="82">
                  <c:v>10.63</c:v>
                </c:pt>
                <c:pt idx="83">
                  <c:v>10.85</c:v>
                </c:pt>
                <c:pt idx="84">
                  <c:v>10.89</c:v>
                </c:pt>
                <c:pt idx="85">
                  <c:v>10.73</c:v>
                </c:pt>
                <c:pt idx="86">
                  <c:v>10.74</c:v>
                </c:pt>
                <c:pt idx="87">
                  <c:v>10.79</c:v>
                </c:pt>
                <c:pt idx="88">
                  <c:v>10.75</c:v>
                </c:pt>
                <c:pt idx="89">
                  <c:v>10.64</c:v>
                </c:pt>
                <c:pt idx="90">
                  <c:v>10.62</c:v>
                </c:pt>
                <c:pt idx="91">
                  <c:v>10.73</c:v>
                </c:pt>
                <c:pt idx="92">
                  <c:v>10.75</c:v>
                </c:pt>
                <c:pt idx="93">
                  <c:v>10.71</c:v>
                </c:pt>
                <c:pt idx="94">
                  <c:v>10.75</c:v>
                </c:pt>
                <c:pt idx="95">
                  <c:v>10.7</c:v>
                </c:pt>
                <c:pt idx="96">
                  <c:v>10.6</c:v>
                </c:pt>
                <c:pt idx="97">
                  <c:v>10.16</c:v>
                </c:pt>
                <c:pt idx="98">
                  <c:v>10.1</c:v>
                </c:pt>
                <c:pt idx="99">
                  <c:v>9.89</c:v>
                </c:pt>
                <c:pt idx="100">
                  <c:v>9.94</c:v>
                </c:pt>
                <c:pt idx="101">
                  <c:v>9.91</c:v>
                </c:pt>
                <c:pt idx="102">
                  <c:v>9.82</c:v>
                </c:pt>
                <c:pt idx="103">
                  <c:v>9.91</c:v>
                </c:pt>
                <c:pt idx="104">
                  <c:v>9.99</c:v>
                </c:pt>
                <c:pt idx="105">
                  <c:v>9.94</c:v>
                </c:pt>
                <c:pt idx="106">
                  <c:v>10.08</c:v>
                </c:pt>
                <c:pt idx="107">
                  <c:v>10.01</c:v>
                </c:pt>
                <c:pt idx="108">
                  <c:v>10.19</c:v>
                </c:pt>
                <c:pt idx="109">
                  <c:v>10.16</c:v>
                </c:pt>
                <c:pt idx="110">
                  <c:v>10.28</c:v>
                </c:pt>
                <c:pt idx="111">
                  <c:v>10.4</c:v>
                </c:pt>
                <c:pt idx="112">
                  <c:v>10.45</c:v>
                </c:pt>
                <c:pt idx="113">
                  <c:v>10.54</c:v>
                </c:pt>
                <c:pt idx="114">
                  <c:v>10.63</c:v>
                </c:pt>
                <c:pt idx="115">
                  <c:v>10.63</c:v>
                </c:pt>
                <c:pt idx="116">
                  <c:v>10.63</c:v>
                </c:pt>
                <c:pt idx="117">
                  <c:v>10.64</c:v>
                </c:pt>
                <c:pt idx="118">
                  <c:v>10.81</c:v>
                </c:pt>
                <c:pt idx="119">
                  <c:v>10.73</c:v>
                </c:pt>
                <c:pt idx="120">
                  <c:v>10.86</c:v>
                </c:pt>
                <c:pt idx="121">
                  <c:v>10.87</c:v>
                </c:pt>
                <c:pt idx="122">
                  <c:v>10.93</c:v>
                </c:pt>
                <c:pt idx="123">
                  <c:v>10.94</c:v>
                </c:pt>
                <c:pt idx="124">
                  <c:v>10.99</c:v>
                </c:pt>
                <c:pt idx="125">
                  <c:v>11.12</c:v>
                </c:pt>
                <c:pt idx="126">
                  <c:v>11.19</c:v>
                </c:pt>
                <c:pt idx="127">
                  <c:v>11.13</c:v>
                </c:pt>
                <c:pt idx="128">
                  <c:v>11.21</c:v>
                </c:pt>
                <c:pt idx="129">
                  <c:v>11.19</c:v>
                </c:pt>
                <c:pt idx="130">
                  <c:v>11.2</c:v>
                </c:pt>
                <c:pt idx="131">
                  <c:v>11.23</c:v>
                </c:pt>
                <c:pt idx="132">
                  <c:v>11.26</c:v>
                </c:pt>
                <c:pt idx="133">
                  <c:v>11.41</c:v>
                </c:pt>
                <c:pt idx="134">
                  <c:v>11.5</c:v>
                </c:pt>
                <c:pt idx="135">
                  <c:v>11.66</c:v>
                </c:pt>
                <c:pt idx="136">
                  <c:v>11.56</c:v>
                </c:pt>
                <c:pt idx="137">
                  <c:v>11.47</c:v>
                </c:pt>
                <c:pt idx="138">
                  <c:v>11.56</c:v>
                </c:pt>
                <c:pt idx="139">
                  <c:v>11.58</c:v>
                </c:pt>
                <c:pt idx="140">
                  <c:v>11.52</c:v>
                </c:pt>
                <c:pt idx="141">
                  <c:v>11.59</c:v>
                </c:pt>
                <c:pt idx="142">
                  <c:v>11.75</c:v>
                </c:pt>
                <c:pt idx="143">
                  <c:v>11.6</c:v>
                </c:pt>
                <c:pt idx="144">
                  <c:v>11.6</c:v>
                </c:pt>
                <c:pt idx="145">
                  <c:v>11.71</c:v>
                </c:pt>
                <c:pt idx="146">
                  <c:v>11.72</c:v>
                </c:pt>
                <c:pt idx="147">
                  <c:v>11.82</c:v>
                </c:pt>
                <c:pt idx="148">
                  <c:v>11.81</c:v>
                </c:pt>
                <c:pt idx="149">
                  <c:v>11.95</c:v>
                </c:pt>
                <c:pt idx="150">
                  <c:v>12</c:v>
                </c:pt>
                <c:pt idx="151">
                  <c:v>12.07</c:v>
                </c:pt>
                <c:pt idx="152">
                  <c:v>11.96</c:v>
                </c:pt>
                <c:pt idx="153">
                  <c:v>12.09</c:v>
                </c:pt>
                <c:pt idx="154">
                  <c:v>12.14</c:v>
                </c:pt>
                <c:pt idx="155">
                  <c:v>12.13</c:v>
                </c:pt>
                <c:pt idx="156">
                  <c:v>12.22</c:v>
                </c:pt>
                <c:pt idx="157">
                  <c:v>12.29</c:v>
                </c:pt>
                <c:pt idx="158">
                  <c:v>12.34</c:v>
                </c:pt>
                <c:pt idx="159">
                  <c:v>12.24</c:v>
                </c:pt>
                <c:pt idx="160">
                  <c:v>12.28</c:v>
                </c:pt>
                <c:pt idx="161">
                  <c:v>12.29</c:v>
                </c:pt>
                <c:pt idx="162">
                  <c:v>12.43</c:v>
                </c:pt>
                <c:pt idx="163">
                  <c:v>12.62</c:v>
                </c:pt>
                <c:pt idx="164">
                  <c:v>12.67</c:v>
                </c:pt>
                <c:pt idx="165">
                  <c:v>12.54</c:v>
                </c:pt>
                <c:pt idx="166">
                  <c:v>12.44</c:v>
                </c:pt>
                <c:pt idx="167">
                  <c:v>12.6</c:v>
                </c:pt>
                <c:pt idx="168">
                  <c:v>12.47</c:v>
                </c:pt>
                <c:pt idx="169">
                  <c:v>12.51</c:v>
                </c:pt>
                <c:pt idx="170">
                  <c:v>12.62</c:v>
                </c:pt>
                <c:pt idx="171">
                  <c:v>12.68</c:v>
                </c:pt>
                <c:pt idx="172">
                  <c:v>12.7</c:v>
                </c:pt>
                <c:pt idx="173">
                  <c:v>12.79</c:v>
                </c:pt>
                <c:pt idx="174">
                  <c:v>12.81</c:v>
                </c:pt>
                <c:pt idx="175">
                  <c:v>12.89</c:v>
                </c:pt>
                <c:pt idx="176">
                  <c:v>12.88</c:v>
                </c:pt>
                <c:pt idx="177">
                  <c:v>12.97</c:v>
                </c:pt>
                <c:pt idx="178">
                  <c:v>13.27</c:v>
                </c:pt>
                <c:pt idx="179">
                  <c:v>13.36</c:v>
                </c:pt>
                <c:pt idx="180">
                  <c:v>13.3</c:v>
                </c:pt>
                <c:pt idx="181">
                  <c:v>13.49</c:v>
                </c:pt>
                <c:pt idx="182">
                  <c:v>13.6</c:v>
                </c:pt>
                <c:pt idx="183">
                  <c:v>13.69</c:v>
                </c:pt>
                <c:pt idx="184">
                  <c:v>13.95</c:v>
                </c:pt>
                <c:pt idx="185">
                  <c:v>14.14</c:v>
                </c:pt>
                <c:pt idx="186">
                  <c:v>14</c:v>
                </c:pt>
                <c:pt idx="187">
                  <c:v>14.17</c:v>
                </c:pt>
                <c:pt idx="188">
                  <c:v>14.09</c:v>
                </c:pt>
                <c:pt idx="189">
                  <c:v>14.27</c:v>
                </c:pt>
                <c:pt idx="190">
                  <c:v>14.31</c:v>
                </c:pt>
                <c:pt idx="191">
                  <c:v>14.22</c:v>
                </c:pt>
                <c:pt idx="192">
                  <c:v>15.03</c:v>
                </c:pt>
                <c:pt idx="193">
                  <c:v>14.63</c:v>
                </c:pt>
                <c:pt idx="194">
                  <c:v>14.5</c:v>
                </c:pt>
                <c:pt idx="195">
                  <c:v>14.57</c:v>
                </c:pt>
                <c:pt idx="196">
                  <c:v>14.58</c:v>
                </c:pt>
                <c:pt idx="197">
                  <c:v>14.58</c:v>
                </c:pt>
                <c:pt idx="198">
                  <c:v>14.19</c:v>
                </c:pt>
                <c:pt idx="199">
                  <c:v>14.17</c:v>
                </c:pt>
                <c:pt idx="200">
                  <c:v>14.15</c:v>
                </c:pt>
                <c:pt idx="201">
                  <c:v>14.33</c:v>
                </c:pt>
                <c:pt idx="202">
                  <c:v>14.42</c:v>
                </c:pt>
                <c:pt idx="203">
                  <c:v>14.57</c:v>
                </c:pt>
                <c:pt idx="204">
                  <c:v>14.7</c:v>
                </c:pt>
                <c:pt idx="205">
                  <c:v>14.79</c:v>
                </c:pt>
                <c:pt idx="206">
                  <c:v>14.5</c:v>
                </c:pt>
                <c:pt idx="207">
                  <c:v>14.45</c:v>
                </c:pt>
                <c:pt idx="208">
                  <c:v>14.72</c:v>
                </c:pt>
                <c:pt idx="209">
                  <c:v>14.88</c:v>
                </c:pt>
                <c:pt idx="210">
                  <c:v>15</c:v>
                </c:pt>
                <c:pt idx="211">
                  <c:v>15.04</c:v>
                </c:pt>
                <c:pt idx="212">
                  <c:v>15.14</c:v>
                </c:pt>
                <c:pt idx="213">
                  <c:v>15.03</c:v>
                </c:pt>
                <c:pt idx="214">
                  <c:v>15.03</c:v>
                </c:pt>
                <c:pt idx="215">
                  <c:v>15.09</c:v>
                </c:pt>
                <c:pt idx="216">
                  <c:v>15.21</c:v>
                </c:pt>
                <c:pt idx="217">
                  <c:v>15.35</c:v>
                </c:pt>
                <c:pt idx="218">
                  <c:v>15.49</c:v>
                </c:pt>
                <c:pt idx="219">
                  <c:v>15.57</c:v>
                </c:pt>
                <c:pt idx="220">
                  <c:v>15.54</c:v>
                </c:pt>
                <c:pt idx="221">
                  <c:v>15.64</c:v>
                </c:pt>
                <c:pt idx="222">
                  <c:v>15.68</c:v>
                </c:pt>
                <c:pt idx="223">
                  <c:v>15.58</c:v>
                </c:pt>
                <c:pt idx="224">
                  <c:v>15.58</c:v>
                </c:pt>
                <c:pt idx="225">
                  <c:v>15.54</c:v>
                </c:pt>
                <c:pt idx="226">
                  <c:v>15.56</c:v>
                </c:pt>
                <c:pt idx="227">
                  <c:v>15.74</c:v>
                </c:pt>
                <c:pt idx="228">
                  <c:v>15.63</c:v>
                </c:pt>
                <c:pt idx="229">
                  <c:v>15.61</c:v>
                </c:pt>
                <c:pt idx="230">
                  <c:v>15.62</c:v>
                </c:pt>
                <c:pt idx="231">
                  <c:v>15.55</c:v>
                </c:pt>
                <c:pt idx="232">
                  <c:v>15.56</c:v>
                </c:pt>
                <c:pt idx="233">
                  <c:v>15.55</c:v>
                </c:pt>
                <c:pt idx="234">
                  <c:v>15.47</c:v>
                </c:pt>
                <c:pt idx="235">
                  <c:v>15.38</c:v>
                </c:pt>
                <c:pt idx="236">
                  <c:v>15.42</c:v>
                </c:pt>
                <c:pt idx="237">
                  <c:v>15.32</c:v>
                </c:pt>
                <c:pt idx="238">
                  <c:v>15.41</c:v>
                </c:pt>
                <c:pt idx="239">
                  <c:v>15.52</c:v>
                </c:pt>
                <c:pt idx="240">
                  <c:v>15.58</c:v>
                </c:pt>
                <c:pt idx="241">
                  <c:v>15.7</c:v>
                </c:pt>
                <c:pt idx="242">
                  <c:v>15.73</c:v>
                </c:pt>
                <c:pt idx="243">
                  <c:v>15.59</c:v>
                </c:pt>
                <c:pt idx="244">
                  <c:v>15.73</c:v>
                </c:pt>
                <c:pt idx="245">
                  <c:v>15.73</c:v>
                </c:pt>
                <c:pt idx="246">
                  <c:v>15.78</c:v>
                </c:pt>
                <c:pt idx="247">
                  <c:v>15.42</c:v>
                </c:pt>
                <c:pt idx="248">
                  <c:v>15.59</c:v>
                </c:pt>
                <c:pt idx="249">
                  <c:v>15.71</c:v>
                </c:pt>
                <c:pt idx="250">
                  <c:v>15.55</c:v>
                </c:pt>
                <c:pt idx="251">
                  <c:v>15.57</c:v>
                </c:pt>
                <c:pt idx="252">
                  <c:v>15.57</c:v>
                </c:pt>
                <c:pt idx="253">
                  <c:v>15.6</c:v>
                </c:pt>
                <c:pt idx="254">
                  <c:v>15.42</c:v>
                </c:pt>
                <c:pt idx="255">
                  <c:v>15.33</c:v>
                </c:pt>
                <c:pt idx="256">
                  <c:v>15.4</c:v>
                </c:pt>
                <c:pt idx="257">
                  <c:v>15.33</c:v>
                </c:pt>
                <c:pt idx="258">
                  <c:v>15.31</c:v>
                </c:pt>
                <c:pt idx="259">
                  <c:v>15.36</c:v>
                </c:pt>
                <c:pt idx="260">
                  <c:v>15.47</c:v>
                </c:pt>
                <c:pt idx="261">
                  <c:v>15.4</c:v>
                </c:pt>
                <c:pt idx="262">
                  <c:v>15.41</c:v>
                </c:pt>
                <c:pt idx="263">
                  <c:v>15.3</c:v>
                </c:pt>
                <c:pt idx="264">
                  <c:v>15.34</c:v>
                </c:pt>
                <c:pt idx="265">
                  <c:v>15.45</c:v>
                </c:pt>
                <c:pt idx="266">
                  <c:v>15.45</c:v>
                </c:pt>
                <c:pt idx="267">
                  <c:v>15.48</c:v>
                </c:pt>
                <c:pt idx="268">
                  <c:v>15.34</c:v>
                </c:pt>
                <c:pt idx="269">
                  <c:v>15.31</c:v>
                </c:pt>
                <c:pt idx="270">
                  <c:v>15.38</c:v>
                </c:pt>
                <c:pt idx="271">
                  <c:v>15.57</c:v>
                </c:pt>
                <c:pt idx="272">
                  <c:v>15.6</c:v>
                </c:pt>
                <c:pt idx="273">
                  <c:v>15.55</c:v>
                </c:pt>
                <c:pt idx="274">
                  <c:v>15.39</c:v>
                </c:pt>
                <c:pt idx="275">
                  <c:v>15.2</c:v>
                </c:pt>
                <c:pt idx="276">
                  <c:v>15.32</c:v>
                </c:pt>
                <c:pt idx="277">
                  <c:v>15.38</c:v>
                </c:pt>
                <c:pt idx="278">
                  <c:v>15.42</c:v>
                </c:pt>
                <c:pt idx="279">
                  <c:v>15.15</c:v>
                </c:pt>
                <c:pt idx="280">
                  <c:v>15.29</c:v>
                </c:pt>
                <c:pt idx="281">
                  <c:v>15.19</c:v>
                </c:pt>
                <c:pt idx="282">
                  <c:v>15.23</c:v>
                </c:pt>
                <c:pt idx="283">
                  <c:v>15.2</c:v>
                </c:pt>
                <c:pt idx="284">
                  <c:v>15.26</c:v>
                </c:pt>
                <c:pt idx="285">
                  <c:v>15.29</c:v>
                </c:pt>
                <c:pt idx="286">
                  <c:v>15.49</c:v>
                </c:pt>
                <c:pt idx="287">
                  <c:v>15.64</c:v>
                </c:pt>
                <c:pt idx="288">
                  <c:v>15.68</c:v>
                </c:pt>
                <c:pt idx="289">
                  <c:v>15.62</c:v>
                </c:pt>
                <c:pt idx="290">
                  <c:v>15.5</c:v>
                </c:pt>
                <c:pt idx="291">
                  <c:v>15.5</c:v>
                </c:pt>
                <c:pt idx="292">
                  <c:v>15.51</c:v>
                </c:pt>
                <c:pt idx="293">
                  <c:v>15.17</c:v>
                </c:pt>
                <c:pt idx="294">
                  <c:v>15.46</c:v>
                </c:pt>
                <c:pt idx="295">
                  <c:v>15.61</c:v>
                </c:pt>
                <c:pt idx="296">
                  <c:v>15.68</c:v>
                </c:pt>
                <c:pt idx="297">
                  <c:v>15.73</c:v>
                </c:pt>
                <c:pt idx="298">
                  <c:v>15.74</c:v>
                </c:pt>
                <c:pt idx="299">
                  <c:v>15.92</c:v>
                </c:pt>
                <c:pt idx="300">
                  <c:v>15.98</c:v>
                </c:pt>
                <c:pt idx="301">
                  <c:v>15.93</c:v>
                </c:pt>
                <c:pt idx="302">
                  <c:v>16.100000000000001</c:v>
                </c:pt>
                <c:pt idx="303">
                  <c:v>16.13</c:v>
                </c:pt>
                <c:pt idx="304">
                  <c:v>15.98</c:v>
                </c:pt>
                <c:pt idx="305">
                  <c:v>15.99</c:v>
                </c:pt>
                <c:pt idx="306">
                  <c:v>16.079999999999998</c:v>
                </c:pt>
                <c:pt idx="307">
                  <c:v>16.07</c:v>
                </c:pt>
                <c:pt idx="308">
                  <c:v>16.010000000000002</c:v>
                </c:pt>
                <c:pt idx="309">
                  <c:v>15.88</c:v>
                </c:pt>
                <c:pt idx="310">
                  <c:v>15.91</c:v>
                </c:pt>
                <c:pt idx="311">
                  <c:v>15.86</c:v>
                </c:pt>
                <c:pt idx="312">
                  <c:v>15.9</c:v>
                </c:pt>
                <c:pt idx="313">
                  <c:v>16.010000000000002</c:v>
                </c:pt>
                <c:pt idx="314">
                  <c:v>16.09</c:v>
                </c:pt>
                <c:pt idx="315">
                  <c:v>16.14</c:v>
                </c:pt>
                <c:pt idx="316">
                  <c:v>16.309999999999999</c:v>
                </c:pt>
                <c:pt idx="317">
                  <c:v>16.38</c:v>
                </c:pt>
                <c:pt idx="318">
                  <c:v>16.43</c:v>
                </c:pt>
                <c:pt idx="319">
                  <c:v>16.420000000000002</c:v>
                </c:pt>
                <c:pt idx="320">
                  <c:v>16.5</c:v>
                </c:pt>
                <c:pt idx="321">
                  <c:v>17.38</c:v>
                </c:pt>
                <c:pt idx="322">
                  <c:v>17.149999999999999</c:v>
                </c:pt>
                <c:pt idx="323">
                  <c:v>16.89</c:v>
                </c:pt>
                <c:pt idx="324">
                  <c:v>16.84</c:v>
                </c:pt>
                <c:pt idx="325">
                  <c:v>16.72</c:v>
                </c:pt>
                <c:pt idx="326">
                  <c:v>16.71</c:v>
                </c:pt>
                <c:pt idx="327">
                  <c:v>16.760000000000002</c:v>
                </c:pt>
                <c:pt idx="328">
                  <c:v>16.66</c:v>
                </c:pt>
                <c:pt idx="329">
                  <c:v>16.8</c:v>
                </c:pt>
                <c:pt idx="330">
                  <c:v>16.91</c:v>
                </c:pt>
                <c:pt idx="331">
                  <c:v>16.93</c:v>
                </c:pt>
                <c:pt idx="332">
                  <c:v>17.07</c:v>
                </c:pt>
                <c:pt idx="333">
                  <c:v>17.02</c:v>
                </c:pt>
                <c:pt idx="334">
                  <c:v>17.02</c:v>
                </c:pt>
                <c:pt idx="335">
                  <c:v>16.61</c:v>
                </c:pt>
                <c:pt idx="336">
                  <c:v>16.559999999999999</c:v>
                </c:pt>
                <c:pt idx="337">
                  <c:v>16.48</c:v>
                </c:pt>
                <c:pt idx="338">
                  <c:v>16.5</c:v>
                </c:pt>
                <c:pt idx="339">
                  <c:v>16.53</c:v>
                </c:pt>
                <c:pt idx="340">
                  <c:v>16.48</c:v>
                </c:pt>
                <c:pt idx="341">
                  <c:v>16.43</c:v>
                </c:pt>
                <c:pt idx="342">
                  <c:v>16.489999999999998</c:v>
                </c:pt>
                <c:pt idx="343">
                  <c:v>16.5</c:v>
                </c:pt>
                <c:pt idx="344">
                  <c:v>16.489999999999998</c:v>
                </c:pt>
                <c:pt idx="345">
                  <c:v>16.43</c:v>
                </c:pt>
                <c:pt idx="346">
                  <c:v>16.170000000000002</c:v>
                </c:pt>
                <c:pt idx="347">
                  <c:v>16.059999999999999</c:v>
                </c:pt>
                <c:pt idx="348">
                  <c:v>16.13</c:v>
                </c:pt>
                <c:pt idx="349">
                  <c:v>16.170000000000002</c:v>
                </c:pt>
                <c:pt idx="350">
                  <c:v>16.07</c:v>
                </c:pt>
                <c:pt idx="351">
                  <c:v>16</c:v>
                </c:pt>
                <c:pt idx="352">
                  <c:v>16.09</c:v>
                </c:pt>
                <c:pt idx="353">
                  <c:v>16.11</c:v>
                </c:pt>
                <c:pt idx="354">
                  <c:v>15.97</c:v>
                </c:pt>
                <c:pt idx="355">
                  <c:v>15.95</c:v>
                </c:pt>
                <c:pt idx="356">
                  <c:v>15.89</c:v>
                </c:pt>
                <c:pt idx="357">
                  <c:v>16.04</c:v>
                </c:pt>
                <c:pt idx="358">
                  <c:v>15.98</c:v>
                </c:pt>
                <c:pt idx="359">
                  <c:v>15.94</c:v>
                </c:pt>
                <c:pt idx="360">
                  <c:v>16.04</c:v>
                </c:pt>
                <c:pt idx="361">
                  <c:v>15.99</c:v>
                </c:pt>
                <c:pt idx="362">
                  <c:v>16.07</c:v>
                </c:pt>
                <c:pt idx="363">
                  <c:v>15.83</c:v>
                </c:pt>
                <c:pt idx="364">
                  <c:v>15.85</c:v>
                </c:pt>
                <c:pt idx="365">
                  <c:v>15.88</c:v>
                </c:pt>
                <c:pt idx="366">
                  <c:v>16.04</c:v>
                </c:pt>
                <c:pt idx="367">
                  <c:v>16.05</c:v>
                </c:pt>
                <c:pt idx="368">
                  <c:v>16.059999999999999</c:v>
                </c:pt>
                <c:pt idx="369">
                  <c:v>15.99</c:v>
                </c:pt>
                <c:pt idx="370">
                  <c:v>16</c:v>
                </c:pt>
                <c:pt idx="371">
                  <c:v>16.02</c:v>
                </c:pt>
                <c:pt idx="372">
                  <c:v>16.11</c:v>
                </c:pt>
                <c:pt idx="373">
                  <c:v>15.94</c:v>
                </c:pt>
                <c:pt idx="374">
                  <c:v>15.86</c:v>
                </c:pt>
                <c:pt idx="375">
                  <c:v>15.96</c:v>
                </c:pt>
                <c:pt idx="376">
                  <c:v>16</c:v>
                </c:pt>
                <c:pt idx="377">
                  <c:v>15.96</c:v>
                </c:pt>
                <c:pt idx="378">
                  <c:v>15.99</c:v>
                </c:pt>
                <c:pt idx="379">
                  <c:v>15.89</c:v>
                </c:pt>
                <c:pt idx="380">
                  <c:v>15.78</c:v>
                </c:pt>
                <c:pt idx="381">
                  <c:v>15.79</c:v>
                </c:pt>
                <c:pt idx="382">
                  <c:v>15.74</c:v>
                </c:pt>
                <c:pt idx="383">
                  <c:v>15.83</c:v>
                </c:pt>
                <c:pt idx="384">
                  <c:v>15.83</c:v>
                </c:pt>
                <c:pt idx="385">
                  <c:v>15.87</c:v>
                </c:pt>
                <c:pt idx="386">
                  <c:v>15.85</c:v>
                </c:pt>
                <c:pt idx="387">
                  <c:v>15.81</c:v>
                </c:pt>
                <c:pt idx="388">
                  <c:v>15.84</c:v>
                </c:pt>
                <c:pt idx="389">
                  <c:v>15.75</c:v>
                </c:pt>
                <c:pt idx="390">
                  <c:v>15.71</c:v>
                </c:pt>
                <c:pt idx="391">
                  <c:v>15.64</c:v>
                </c:pt>
                <c:pt idx="392">
                  <c:v>15.75</c:v>
                </c:pt>
                <c:pt idx="393">
                  <c:v>15.68</c:v>
                </c:pt>
                <c:pt idx="394">
                  <c:v>15.67</c:v>
                </c:pt>
                <c:pt idx="395">
                  <c:v>15.59</c:v>
                </c:pt>
                <c:pt idx="396">
                  <c:v>15.69</c:v>
                </c:pt>
                <c:pt idx="397">
                  <c:v>15.73</c:v>
                </c:pt>
                <c:pt idx="398">
                  <c:v>15.77</c:v>
                </c:pt>
                <c:pt idx="399">
                  <c:v>15.74</c:v>
                </c:pt>
                <c:pt idx="400">
                  <c:v>15.71</c:v>
                </c:pt>
                <c:pt idx="401">
                  <c:v>15.67</c:v>
                </c:pt>
                <c:pt idx="402">
                  <c:v>15.7</c:v>
                </c:pt>
                <c:pt idx="403">
                  <c:v>15.67</c:v>
                </c:pt>
                <c:pt idx="404">
                  <c:v>15.7</c:v>
                </c:pt>
                <c:pt idx="405">
                  <c:v>15.72</c:v>
                </c:pt>
                <c:pt idx="406">
                  <c:v>15.73</c:v>
                </c:pt>
                <c:pt idx="407">
                  <c:v>15.65</c:v>
                </c:pt>
                <c:pt idx="408">
                  <c:v>15.73</c:v>
                </c:pt>
                <c:pt idx="409">
                  <c:v>15.7</c:v>
                </c:pt>
                <c:pt idx="410">
                  <c:v>15.72</c:v>
                </c:pt>
                <c:pt idx="411">
                  <c:v>15.72</c:v>
                </c:pt>
                <c:pt idx="412">
                  <c:v>15.71</c:v>
                </c:pt>
                <c:pt idx="413">
                  <c:v>15.78</c:v>
                </c:pt>
                <c:pt idx="414">
                  <c:v>15.66</c:v>
                </c:pt>
                <c:pt idx="415">
                  <c:v>15.65</c:v>
                </c:pt>
                <c:pt idx="416">
                  <c:v>15.78</c:v>
                </c:pt>
                <c:pt idx="417">
                  <c:v>15.8</c:v>
                </c:pt>
                <c:pt idx="418">
                  <c:v>15.77</c:v>
                </c:pt>
                <c:pt idx="419">
                  <c:v>15.71</c:v>
                </c:pt>
                <c:pt idx="420">
                  <c:v>15.72</c:v>
                </c:pt>
                <c:pt idx="421">
                  <c:v>15.7</c:v>
                </c:pt>
                <c:pt idx="422">
                  <c:v>15.65</c:v>
                </c:pt>
                <c:pt idx="423">
                  <c:v>15.52</c:v>
                </c:pt>
                <c:pt idx="424">
                  <c:v>15.61</c:v>
                </c:pt>
                <c:pt idx="425">
                  <c:v>15.53</c:v>
                </c:pt>
                <c:pt idx="426">
                  <c:v>15.49</c:v>
                </c:pt>
                <c:pt idx="427">
                  <c:v>15.6</c:v>
                </c:pt>
                <c:pt idx="428">
                  <c:v>15.66</c:v>
                </c:pt>
                <c:pt idx="429">
                  <c:v>15.59</c:v>
                </c:pt>
                <c:pt idx="430">
                  <c:v>15.57</c:v>
                </c:pt>
                <c:pt idx="431">
                  <c:v>15.55</c:v>
                </c:pt>
                <c:pt idx="432">
                  <c:v>15.61</c:v>
                </c:pt>
                <c:pt idx="433">
                  <c:v>15.6</c:v>
                </c:pt>
                <c:pt idx="434">
                  <c:v>15.62</c:v>
                </c:pt>
                <c:pt idx="435">
                  <c:v>15.68</c:v>
                </c:pt>
                <c:pt idx="436">
                  <c:v>15.7</c:v>
                </c:pt>
                <c:pt idx="437">
                  <c:v>15.75</c:v>
                </c:pt>
                <c:pt idx="438">
                  <c:v>15.73</c:v>
                </c:pt>
                <c:pt idx="439">
                  <c:v>15.77</c:v>
                </c:pt>
                <c:pt idx="440">
                  <c:v>15.81</c:v>
                </c:pt>
                <c:pt idx="441">
                  <c:v>15.87</c:v>
                </c:pt>
                <c:pt idx="442">
                  <c:v>15.89</c:v>
                </c:pt>
                <c:pt idx="443">
                  <c:v>15.84</c:v>
                </c:pt>
                <c:pt idx="444">
                  <c:v>15.77</c:v>
                </c:pt>
                <c:pt idx="445">
                  <c:v>15.81</c:v>
                </c:pt>
                <c:pt idx="446">
                  <c:v>15.78</c:v>
                </c:pt>
                <c:pt idx="447">
                  <c:v>15.83</c:v>
                </c:pt>
                <c:pt idx="448">
                  <c:v>15.92</c:v>
                </c:pt>
                <c:pt idx="449">
                  <c:v>15.85</c:v>
                </c:pt>
                <c:pt idx="450">
                  <c:v>15.59</c:v>
                </c:pt>
                <c:pt idx="451">
                  <c:v>15.6</c:v>
                </c:pt>
                <c:pt idx="452">
                  <c:v>15.61</c:v>
                </c:pt>
                <c:pt idx="453">
                  <c:v>15.65</c:v>
                </c:pt>
                <c:pt idx="454">
                  <c:v>15.74</c:v>
                </c:pt>
                <c:pt idx="455">
                  <c:v>15.57</c:v>
                </c:pt>
                <c:pt idx="456">
                  <c:v>15.54</c:v>
                </c:pt>
                <c:pt idx="457">
                  <c:v>15.46</c:v>
                </c:pt>
                <c:pt idx="458">
                  <c:v>15.37</c:v>
                </c:pt>
                <c:pt idx="459">
                  <c:v>15.49</c:v>
                </c:pt>
                <c:pt idx="460">
                  <c:v>15.57</c:v>
                </c:pt>
                <c:pt idx="461">
                  <c:v>15.44</c:v>
                </c:pt>
                <c:pt idx="462">
                  <c:v>15.55</c:v>
                </c:pt>
                <c:pt idx="463">
                  <c:v>15.47</c:v>
                </c:pt>
                <c:pt idx="464">
                  <c:v>15.19</c:v>
                </c:pt>
                <c:pt idx="465">
                  <c:v>15.24</c:v>
                </c:pt>
                <c:pt idx="466">
                  <c:v>15.37</c:v>
                </c:pt>
                <c:pt idx="467">
                  <c:v>15.28</c:v>
                </c:pt>
                <c:pt idx="468">
                  <c:v>15.38</c:v>
                </c:pt>
                <c:pt idx="469">
                  <c:v>15.3</c:v>
                </c:pt>
                <c:pt idx="470">
                  <c:v>15.2</c:v>
                </c:pt>
                <c:pt idx="471">
                  <c:v>15.29</c:v>
                </c:pt>
                <c:pt idx="472">
                  <c:v>15.19</c:v>
                </c:pt>
                <c:pt idx="473">
                  <c:v>15.26</c:v>
                </c:pt>
                <c:pt idx="474">
                  <c:v>15.33</c:v>
                </c:pt>
                <c:pt idx="475">
                  <c:v>15.28</c:v>
                </c:pt>
                <c:pt idx="476">
                  <c:v>15.3</c:v>
                </c:pt>
                <c:pt idx="477">
                  <c:v>15.24</c:v>
                </c:pt>
                <c:pt idx="478">
                  <c:v>15.22</c:v>
                </c:pt>
                <c:pt idx="479">
                  <c:v>15.32</c:v>
                </c:pt>
                <c:pt idx="480">
                  <c:v>15.23</c:v>
                </c:pt>
                <c:pt idx="481">
                  <c:v>15.26</c:v>
                </c:pt>
                <c:pt idx="482">
                  <c:v>15.19</c:v>
                </c:pt>
                <c:pt idx="483">
                  <c:v>15.01</c:v>
                </c:pt>
                <c:pt idx="484">
                  <c:v>14.91</c:v>
                </c:pt>
                <c:pt idx="485">
                  <c:v>14.88</c:v>
                </c:pt>
                <c:pt idx="486">
                  <c:v>14.85</c:v>
                </c:pt>
                <c:pt idx="487">
                  <c:v>14.75</c:v>
                </c:pt>
                <c:pt idx="488">
                  <c:v>14.69</c:v>
                </c:pt>
                <c:pt idx="489">
                  <c:v>14.65</c:v>
                </c:pt>
                <c:pt idx="490">
                  <c:v>14.67</c:v>
                </c:pt>
                <c:pt idx="491">
                  <c:v>14.7</c:v>
                </c:pt>
                <c:pt idx="492">
                  <c:v>14.71</c:v>
                </c:pt>
                <c:pt idx="493">
                  <c:v>14.76</c:v>
                </c:pt>
                <c:pt idx="494">
                  <c:v>14.76</c:v>
                </c:pt>
                <c:pt idx="495">
                  <c:v>14.84</c:v>
                </c:pt>
                <c:pt idx="496">
                  <c:v>14.8</c:v>
                </c:pt>
                <c:pt idx="497">
                  <c:v>14.79</c:v>
                </c:pt>
                <c:pt idx="498">
                  <c:v>14.74</c:v>
                </c:pt>
                <c:pt idx="499">
                  <c:v>14.79</c:v>
                </c:pt>
                <c:pt idx="500">
                  <c:v>14.72</c:v>
                </c:pt>
                <c:pt idx="501">
                  <c:v>14.63</c:v>
                </c:pt>
                <c:pt idx="502">
                  <c:v>14.53</c:v>
                </c:pt>
                <c:pt idx="503">
                  <c:v>14.48</c:v>
                </c:pt>
                <c:pt idx="504">
                  <c:v>14.48</c:v>
                </c:pt>
                <c:pt idx="505">
                  <c:v>14.53</c:v>
                </c:pt>
                <c:pt idx="506">
                  <c:v>14.39</c:v>
                </c:pt>
                <c:pt idx="507">
                  <c:v>14.41</c:v>
                </c:pt>
                <c:pt idx="508">
                  <c:v>14.26</c:v>
                </c:pt>
                <c:pt idx="509">
                  <c:v>14.25</c:v>
                </c:pt>
                <c:pt idx="510">
                  <c:v>14.26</c:v>
                </c:pt>
                <c:pt idx="511">
                  <c:v>14.33</c:v>
                </c:pt>
                <c:pt idx="512">
                  <c:v>14.41</c:v>
                </c:pt>
                <c:pt idx="513">
                  <c:v>14.46</c:v>
                </c:pt>
                <c:pt idx="514">
                  <c:v>14.44</c:v>
                </c:pt>
                <c:pt idx="515">
                  <c:v>14.38</c:v>
                </c:pt>
                <c:pt idx="516">
                  <c:v>14.4</c:v>
                </c:pt>
                <c:pt idx="517">
                  <c:v>14.55</c:v>
                </c:pt>
                <c:pt idx="518">
                  <c:v>14.43</c:v>
                </c:pt>
                <c:pt idx="519">
                  <c:v>14.44</c:v>
                </c:pt>
                <c:pt idx="520">
                  <c:v>14.33</c:v>
                </c:pt>
                <c:pt idx="521">
                  <c:v>14.29</c:v>
                </c:pt>
                <c:pt idx="522">
                  <c:v>14.35</c:v>
                </c:pt>
                <c:pt idx="523">
                  <c:v>14.38</c:v>
                </c:pt>
                <c:pt idx="524">
                  <c:v>14.2</c:v>
                </c:pt>
                <c:pt idx="525">
                  <c:v>14.25</c:v>
                </c:pt>
                <c:pt idx="526">
                  <c:v>14.15</c:v>
                </c:pt>
                <c:pt idx="527">
                  <c:v>14.2</c:v>
                </c:pt>
                <c:pt idx="528">
                  <c:v>14.14</c:v>
                </c:pt>
                <c:pt idx="529">
                  <c:v>14.06</c:v>
                </c:pt>
                <c:pt idx="530">
                  <c:v>14.15</c:v>
                </c:pt>
                <c:pt idx="531">
                  <c:v>14.21</c:v>
                </c:pt>
                <c:pt idx="532">
                  <c:v>14.24</c:v>
                </c:pt>
                <c:pt idx="533">
                  <c:v>14.09</c:v>
                </c:pt>
                <c:pt idx="534">
                  <c:v>14.01</c:v>
                </c:pt>
                <c:pt idx="535">
                  <c:v>14.18</c:v>
                </c:pt>
                <c:pt idx="536">
                  <c:v>14.25</c:v>
                </c:pt>
                <c:pt idx="537">
                  <c:v>14.31</c:v>
                </c:pt>
                <c:pt idx="538">
                  <c:v>14.29</c:v>
                </c:pt>
                <c:pt idx="539">
                  <c:v>14.22</c:v>
                </c:pt>
                <c:pt idx="540">
                  <c:v>14.08</c:v>
                </c:pt>
                <c:pt idx="541">
                  <c:v>14.01</c:v>
                </c:pt>
                <c:pt idx="542">
                  <c:v>13.94</c:v>
                </c:pt>
                <c:pt idx="543">
                  <c:v>13.87</c:v>
                </c:pt>
                <c:pt idx="544">
                  <c:v>13.93</c:v>
                </c:pt>
                <c:pt idx="545">
                  <c:v>13.99</c:v>
                </c:pt>
                <c:pt idx="546">
                  <c:v>13.87</c:v>
                </c:pt>
                <c:pt idx="547">
                  <c:v>13.84</c:v>
                </c:pt>
                <c:pt idx="548">
                  <c:v>13.79</c:v>
                </c:pt>
                <c:pt idx="549">
                  <c:v>13.88</c:v>
                </c:pt>
                <c:pt idx="550">
                  <c:v>13.88</c:v>
                </c:pt>
                <c:pt idx="551">
                  <c:v>13.88</c:v>
                </c:pt>
                <c:pt idx="552">
                  <c:v>13.74</c:v>
                </c:pt>
                <c:pt idx="553">
                  <c:v>13.75</c:v>
                </c:pt>
                <c:pt idx="554">
                  <c:v>13.7</c:v>
                </c:pt>
                <c:pt idx="555">
                  <c:v>13.74</c:v>
                </c:pt>
                <c:pt idx="556">
                  <c:v>13.68</c:v>
                </c:pt>
                <c:pt idx="557">
                  <c:v>13.66</c:v>
                </c:pt>
                <c:pt idx="558">
                  <c:v>13.71</c:v>
                </c:pt>
                <c:pt idx="559">
                  <c:v>13.73</c:v>
                </c:pt>
                <c:pt idx="560">
                  <c:v>13.72</c:v>
                </c:pt>
                <c:pt idx="561">
                  <c:v>13.68</c:v>
                </c:pt>
                <c:pt idx="562">
                  <c:v>13.8</c:v>
                </c:pt>
                <c:pt idx="563">
                  <c:v>13.76</c:v>
                </c:pt>
                <c:pt idx="564">
                  <c:v>13.81</c:v>
                </c:pt>
                <c:pt idx="565">
                  <c:v>13.8</c:v>
                </c:pt>
                <c:pt idx="566">
                  <c:v>13.73</c:v>
                </c:pt>
                <c:pt idx="567">
                  <c:v>13.73</c:v>
                </c:pt>
                <c:pt idx="568">
                  <c:v>13.84</c:v>
                </c:pt>
                <c:pt idx="569">
                  <c:v>13.88</c:v>
                </c:pt>
                <c:pt idx="570">
                  <c:v>13.94</c:v>
                </c:pt>
                <c:pt idx="571">
                  <c:v>13.89</c:v>
                </c:pt>
                <c:pt idx="572">
                  <c:v>13.89</c:v>
                </c:pt>
                <c:pt idx="573">
                  <c:v>13.99</c:v>
                </c:pt>
                <c:pt idx="574">
                  <c:v>13.91</c:v>
                </c:pt>
                <c:pt idx="575">
                  <c:v>13.81</c:v>
                </c:pt>
                <c:pt idx="576">
                  <c:v>13.83</c:v>
                </c:pt>
                <c:pt idx="577">
                  <c:v>13.81</c:v>
                </c:pt>
                <c:pt idx="578">
                  <c:v>13.82</c:v>
                </c:pt>
                <c:pt idx="579">
                  <c:v>13.71</c:v>
                </c:pt>
                <c:pt idx="580">
                  <c:v>13.58</c:v>
                </c:pt>
                <c:pt idx="581">
                  <c:v>13.69</c:v>
                </c:pt>
                <c:pt idx="582">
                  <c:v>13.74</c:v>
                </c:pt>
                <c:pt idx="583">
                  <c:v>13.93</c:v>
                </c:pt>
                <c:pt idx="584">
                  <c:v>14.05</c:v>
                </c:pt>
                <c:pt idx="585">
                  <c:v>14.08</c:v>
                </c:pt>
                <c:pt idx="586">
                  <c:v>14.1</c:v>
                </c:pt>
                <c:pt idx="587">
                  <c:v>13.99</c:v>
                </c:pt>
                <c:pt idx="588">
                  <c:v>13.9</c:v>
                </c:pt>
                <c:pt idx="589">
                  <c:v>13.8</c:v>
                </c:pt>
                <c:pt idx="590">
                  <c:v>13.6</c:v>
                </c:pt>
                <c:pt idx="591">
                  <c:v>13.53</c:v>
                </c:pt>
                <c:pt idx="592">
                  <c:v>13.67</c:v>
                </c:pt>
                <c:pt idx="593">
                  <c:v>13.55</c:v>
                </c:pt>
                <c:pt idx="594">
                  <c:v>13.68</c:v>
                </c:pt>
                <c:pt idx="595">
                  <c:v>13.67</c:v>
                </c:pt>
                <c:pt idx="596">
                  <c:v>13.68</c:v>
                </c:pt>
                <c:pt idx="597">
                  <c:v>13.81</c:v>
                </c:pt>
                <c:pt idx="598">
                  <c:v>13.72</c:v>
                </c:pt>
                <c:pt idx="599">
                  <c:v>13.65</c:v>
                </c:pt>
                <c:pt idx="600">
                  <c:v>13.48</c:v>
                </c:pt>
                <c:pt idx="601">
                  <c:v>13.45</c:v>
                </c:pt>
                <c:pt idx="602">
                  <c:v>13.44</c:v>
                </c:pt>
                <c:pt idx="603">
                  <c:v>13.52</c:v>
                </c:pt>
                <c:pt idx="604">
                  <c:v>13.54</c:v>
                </c:pt>
                <c:pt idx="605">
                  <c:v>13.57</c:v>
                </c:pt>
                <c:pt idx="606">
                  <c:v>13.52</c:v>
                </c:pt>
                <c:pt idx="607">
                  <c:v>13.67</c:v>
                </c:pt>
                <c:pt idx="608">
                  <c:v>13.71</c:v>
                </c:pt>
                <c:pt idx="609">
                  <c:v>13.64</c:v>
                </c:pt>
                <c:pt idx="610">
                  <c:v>13.65</c:v>
                </c:pt>
                <c:pt idx="611">
                  <c:v>13.8</c:v>
                </c:pt>
                <c:pt idx="612">
                  <c:v>13.53</c:v>
                </c:pt>
                <c:pt idx="613">
                  <c:v>13.32</c:v>
                </c:pt>
                <c:pt idx="614">
                  <c:v>13.43</c:v>
                </c:pt>
                <c:pt idx="615">
                  <c:v>13.32</c:v>
                </c:pt>
                <c:pt idx="616">
                  <c:v>13.24</c:v>
                </c:pt>
                <c:pt idx="617">
                  <c:v>13.27</c:v>
                </c:pt>
                <c:pt idx="618">
                  <c:v>13.39</c:v>
                </c:pt>
                <c:pt idx="619">
                  <c:v>13.28</c:v>
                </c:pt>
                <c:pt idx="620">
                  <c:v>13.24</c:v>
                </c:pt>
                <c:pt idx="621">
                  <c:v>13.31</c:v>
                </c:pt>
                <c:pt idx="622">
                  <c:v>13.34</c:v>
                </c:pt>
                <c:pt idx="623">
                  <c:v>13.38</c:v>
                </c:pt>
                <c:pt idx="624">
                  <c:v>13.33</c:v>
                </c:pt>
                <c:pt idx="625">
                  <c:v>13.34</c:v>
                </c:pt>
                <c:pt idx="626">
                  <c:v>13.42</c:v>
                </c:pt>
                <c:pt idx="627">
                  <c:v>13.58</c:v>
                </c:pt>
                <c:pt idx="628">
                  <c:v>13.6</c:v>
                </c:pt>
                <c:pt idx="629">
                  <c:v>13.34</c:v>
                </c:pt>
                <c:pt idx="630">
                  <c:v>13.3</c:v>
                </c:pt>
                <c:pt idx="631">
                  <c:v>13.18</c:v>
                </c:pt>
                <c:pt idx="632">
                  <c:v>13.13</c:v>
                </c:pt>
                <c:pt idx="633">
                  <c:v>13.15</c:v>
                </c:pt>
                <c:pt idx="634">
                  <c:v>13.31</c:v>
                </c:pt>
                <c:pt idx="635">
                  <c:v>13.23</c:v>
                </c:pt>
                <c:pt idx="636">
                  <c:v>13.24</c:v>
                </c:pt>
                <c:pt idx="637">
                  <c:v>13.22</c:v>
                </c:pt>
                <c:pt idx="638">
                  <c:v>13.15</c:v>
                </c:pt>
                <c:pt idx="639">
                  <c:v>13.11</c:v>
                </c:pt>
                <c:pt idx="640">
                  <c:v>13.1</c:v>
                </c:pt>
                <c:pt idx="641">
                  <c:v>13.1</c:v>
                </c:pt>
                <c:pt idx="642">
                  <c:v>13.17</c:v>
                </c:pt>
                <c:pt idx="643">
                  <c:v>13.19</c:v>
                </c:pt>
                <c:pt idx="644">
                  <c:v>13.04</c:v>
                </c:pt>
                <c:pt idx="645">
                  <c:v>12.92</c:v>
                </c:pt>
                <c:pt idx="646">
                  <c:v>12.88</c:v>
                </c:pt>
                <c:pt idx="647">
                  <c:v>12.78</c:v>
                </c:pt>
                <c:pt idx="648">
                  <c:v>12.68</c:v>
                </c:pt>
                <c:pt idx="649">
                  <c:v>12.66</c:v>
                </c:pt>
                <c:pt idx="650">
                  <c:v>12.61</c:v>
                </c:pt>
                <c:pt idx="651">
                  <c:v>12.69</c:v>
                </c:pt>
                <c:pt idx="652">
                  <c:v>12.54</c:v>
                </c:pt>
                <c:pt idx="653">
                  <c:v>12.48</c:v>
                </c:pt>
                <c:pt idx="654">
                  <c:v>12.5</c:v>
                </c:pt>
                <c:pt idx="655">
                  <c:v>12.49</c:v>
                </c:pt>
                <c:pt idx="656">
                  <c:v>12.38</c:v>
                </c:pt>
                <c:pt idx="657">
                  <c:v>12.51</c:v>
                </c:pt>
                <c:pt idx="658">
                  <c:v>12.48</c:v>
                </c:pt>
                <c:pt idx="659">
                  <c:v>12.48</c:v>
                </c:pt>
                <c:pt idx="660">
                  <c:v>12.5</c:v>
                </c:pt>
                <c:pt idx="661">
                  <c:v>12.55</c:v>
                </c:pt>
                <c:pt idx="662">
                  <c:v>12.54</c:v>
                </c:pt>
                <c:pt idx="663">
                  <c:v>12.5</c:v>
                </c:pt>
                <c:pt idx="664">
                  <c:v>12.56</c:v>
                </c:pt>
                <c:pt idx="665">
                  <c:v>12.62</c:v>
                </c:pt>
                <c:pt idx="666">
                  <c:v>12.61</c:v>
                </c:pt>
                <c:pt idx="667">
                  <c:v>12.5</c:v>
                </c:pt>
                <c:pt idx="668">
                  <c:v>12.46</c:v>
                </c:pt>
                <c:pt idx="669">
                  <c:v>12.34</c:v>
                </c:pt>
                <c:pt idx="670">
                  <c:v>12.43</c:v>
                </c:pt>
                <c:pt idx="671">
                  <c:v>12.3</c:v>
                </c:pt>
                <c:pt idx="672">
                  <c:v>12.36</c:v>
                </c:pt>
                <c:pt idx="673">
                  <c:v>12.4</c:v>
                </c:pt>
                <c:pt idx="674">
                  <c:v>12.35</c:v>
                </c:pt>
                <c:pt idx="675">
                  <c:v>12.36</c:v>
                </c:pt>
                <c:pt idx="676">
                  <c:v>12.44</c:v>
                </c:pt>
                <c:pt idx="677">
                  <c:v>12.44</c:v>
                </c:pt>
                <c:pt idx="678">
                  <c:v>12.36</c:v>
                </c:pt>
                <c:pt idx="679">
                  <c:v>12.36</c:v>
                </c:pt>
                <c:pt idx="680">
                  <c:v>12.42</c:v>
                </c:pt>
                <c:pt idx="681">
                  <c:v>12.45</c:v>
                </c:pt>
                <c:pt idx="682">
                  <c:v>12.45</c:v>
                </c:pt>
                <c:pt idx="683">
                  <c:v>12.4</c:v>
                </c:pt>
                <c:pt idx="684">
                  <c:v>12.4</c:v>
                </c:pt>
                <c:pt idx="685">
                  <c:v>12.47</c:v>
                </c:pt>
                <c:pt idx="686">
                  <c:v>12.56</c:v>
                </c:pt>
                <c:pt idx="687">
                  <c:v>12.53</c:v>
                </c:pt>
                <c:pt idx="688">
                  <c:v>12.53</c:v>
                </c:pt>
                <c:pt idx="689">
                  <c:v>12.58</c:v>
                </c:pt>
                <c:pt idx="690">
                  <c:v>12.57</c:v>
                </c:pt>
                <c:pt idx="691">
                  <c:v>12.68</c:v>
                </c:pt>
                <c:pt idx="692">
                  <c:v>12.6</c:v>
                </c:pt>
                <c:pt idx="693">
                  <c:v>12.51</c:v>
                </c:pt>
                <c:pt idx="694">
                  <c:v>12.58</c:v>
                </c:pt>
                <c:pt idx="695">
                  <c:v>12.47</c:v>
                </c:pt>
                <c:pt idx="696">
                  <c:v>12.52</c:v>
                </c:pt>
                <c:pt idx="697">
                  <c:v>12.46</c:v>
                </c:pt>
                <c:pt idx="698">
                  <c:v>12.44</c:v>
                </c:pt>
                <c:pt idx="699">
                  <c:v>12.38</c:v>
                </c:pt>
                <c:pt idx="700">
                  <c:v>12.47</c:v>
                </c:pt>
                <c:pt idx="701">
                  <c:v>12.44</c:v>
                </c:pt>
                <c:pt idx="702">
                  <c:v>12.52</c:v>
                </c:pt>
                <c:pt idx="703">
                  <c:v>12.44</c:v>
                </c:pt>
                <c:pt idx="704">
                  <c:v>12.55</c:v>
                </c:pt>
                <c:pt idx="705">
                  <c:v>12.53</c:v>
                </c:pt>
                <c:pt idx="706">
                  <c:v>12.52</c:v>
                </c:pt>
                <c:pt idx="707">
                  <c:v>12.49</c:v>
                </c:pt>
                <c:pt idx="708">
                  <c:v>12.47</c:v>
                </c:pt>
                <c:pt idx="709">
                  <c:v>12.51</c:v>
                </c:pt>
                <c:pt idx="710">
                  <c:v>12.43</c:v>
                </c:pt>
                <c:pt idx="711">
                  <c:v>12.36</c:v>
                </c:pt>
                <c:pt idx="712">
                  <c:v>12.32</c:v>
                </c:pt>
                <c:pt idx="713">
                  <c:v>12.41</c:v>
                </c:pt>
                <c:pt idx="714">
                  <c:v>12.39</c:v>
                </c:pt>
                <c:pt idx="715">
                  <c:v>12.32</c:v>
                </c:pt>
                <c:pt idx="716">
                  <c:v>12.43</c:v>
                </c:pt>
                <c:pt idx="717">
                  <c:v>12.45</c:v>
                </c:pt>
                <c:pt idx="718">
                  <c:v>12.54</c:v>
                </c:pt>
                <c:pt idx="719">
                  <c:v>12.4</c:v>
                </c:pt>
                <c:pt idx="720">
                  <c:v>12.34</c:v>
                </c:pt>
                <c:pt idx="721">
                  <c:v>12.36</c:v>
                </c:pt>
                <c:pt idx="722">
                  <c:v>12.4</c:v>
                </c:pt>
                <c:pt idx="723">
                  <c:v>12.43</c:v>
                </c:pt>
                <c:pt idx="724">
                  <c:v>12.44</c:v>
                </c:pt>
                <c:pt idx="725">
                  <c:v>12.53</c:v>
                </c:pt>
                <c:pt idx="726">
                  <c:v>12.5</c:v>
                </c:pt>
                <c:pt idx="727">
                  <c:v>12.5</c:v>
                </c:pt>
                <c:pt idx="728">
                  <c:v>12.47</c:v>
                </c:pt>
                <c:pt idx="729">
                  <c:v>12.4</c:v>
                </c:pt>
                <c:pt idx="730">
                  <c:v>12.49</c:v>
                </c:pt>
                <c:pt idx="731">
                  <c:v>12.53</c:v>
                </c:pt>
                <c:pt idx="732">
                  <c:v>12.48</c:v>
                </c:pt>
                <c:pt idx="733">
                  <c:v>12.51</c:v>
                </c:pt>
                <c:pt idx="734">
                  <c:v>12.45</c:v>
                </c:pt>
                <c:pt idx="735">
                  <c:v>12.64</c:v>
                </c:pt>
                <c:pt idx="736">
                  <c:v>12.59</c:v>
                </c:pt>
                <c:pt idx="737">
                  <c:v>12.51</c:v>
                </c:pt>
                <c:pt idx="738">
                  <c:v>12.55</c:v>
                </c:pt>
                <c:pt idx="739">
                  <c:v>12.56</c:v>
                </c:pt>
                <c:pt idx="740">
                  <c:v>12.6</c:v>
                </c:pt>
                <c:pt idx="741">
                  <c:v>12.64</c:v>
                </c:pt>
                <c:pt idx="742">
                  <c:v>12.71</c:v>
                </c:pt>
                <c:pt idx="743">
                  <c:v>12.62</c:v>
                </c:pt>
                <c:pt idx="744">
                  <c:v>12.69</c:v>
                </c:pt>
                <c:pt idx="745">
                  <c:v>12.88</c:v>
                </c:pt>
                <c:pt idx="746">
                  <c:v>12.89</c:v>
                </c:pt>
                <c:pt idx="747">
                  <c:v>12.78</c:v>
                </c:pt>
                <c:pt idx="748">
                  <c:v>12.91</c:v>
                </c:pt>
                <c:pt idx="749">
                  <c:v>13.02</c:v>
                </c:pt>
                <c:pt idx="750">
                  <c:v>12.91</c:v>
                </c:pt>
                <c:pt idx="751">
                  <c:v>12.82</c:v>
                </c:pt>
                <c:pt idx="752">
                  <c:v>12.75</c:v>
                </c:pt>
                <c:pt idx="753">
                  <c:v>12.85</c:v>
                </c:pt>
                <c:pt idx="754">
                  <c:v>12.81</c:v>
                </c:pt>
                <c:pt idx="755">
                  <c:v>12.89</c:v>
                </c:pt>
                <c:pt idx="756">
                  <c:v>13.02</c:v>
                </c:pt>
                <c:pt idx="757">
                  <c:v>12.95</c:v>
                </c:pt>
                <c:pt idx="758">
                  <c:v>12.95</c:v>
                </c:pt>
                <c:pt idx="759">
                  <c:v>12.85</c:v>
                </c:pt>
                <c:pt idx="760">
                  <c:v>12.95</c:v>
                </c:pt>
                <c:pt idx="761">
                  <c:v>12.99</c:v>
                </c:pt>
                <c:pt idx="762">
                  <c:v>13</c:v>
                </c:pt>
                <c:pt idx="763">
                  <c:v>12.96</c:v>
                </c:pt>
                <c:pt idx="764">
                  <c:v>12.91</c:v>
                </c:pt>
                <c:pt idx="765">
                  <c:v>12.79</c:v>
                </c:pt>
                <c:pt idx="766">
                  <c:v>12.81</c:v>
                </c:pt>
                <c:pt idx="767">
                  <c:v>12.7</c:v>
                </c:pt>
                <c:pt idx="768">
                  <c:v>12.67</c:v>
                </c:pt>
                <c:pt idx="769">
                  <c:v>12.73</c:v>
                </c:pt>
                <c:pt idx="770">
                  <c:v>12.86</c:v>
                </c:pt>
                <c:pt idx="771">
                  <c:v>12.76</c:v>
                </c:pt>
                <c:pt idx="772">
                  <c:v>12.63</c:v>
                </c:pt>
                <c:pt idx="773">
                  <c:v>12.62</c:v>
                </c:pt>
                <c:pt idx="774">
                  <c:v>12.56</c:v>
                </c:pt>
                <c:pt idx="775">
                  <c:v>12.5</c:v>
                </c:pt>
                <c:pt idx="776">
                  <c:v>12.56</c:v>
                </c:pt>
                <c:pt idx="777">
                  <c:v>12.54</c:v>
                </c:pt>
                <c:pt idx="778">
                  <c:v>12.41</c:v>
                </c:pt>
                <c:pt idx="779">
                  <c:v>12.41</c:v>
                </c:pt>
                <c:pt idx="780">
                  <c:v>12.42</c:v>
                </c:pt>
                <c:pt idx="781">
                  <c:v>12.5</c:v>
                </c:pt>
                <c:pt idx="782">
                  <c:v>12.6</c:v>
                </c:pt>
                <c:pt idx="783">
                  <c:v>12.6</c:v>
                </c:pt>
                <c:pt idx="784">
                  <c:v>12.68</c:v>
                </c:pt>
                <c:pt idx="785">
                  <c:v>12.68</c:v>
                </c:pt>
                <c:pt idx="786">
                  <c:v>12.51</c:v>
                </c:pt>
                <c:pt idx="787">
                  <c:v>12.59</c:v>
                </c:pt>
                <c:pt idx="788">
                  <c:v>12.59</c:v>
                </c:pt>
                <c:pt idx="789">
                  <c:v>12.57</c:v>
                </c:pt>
                <c:pt idx="790">
                  <c:v>12.54</c:v>
                </c:pt>
                <c:pt idx="791">
                  <c:v>12.61</c:v>
                </c:pt>
                <c:pt idx="792">
                  <c:v>12.62</c:v>
                </c:pt>
                <c:pt idx="793">
                  <c:v>12.67</c:v>
                </c:pt>
                <c:pt idx="794">
                  <c:v>12.4</c:v>
                </c:pt>
                <c:pt idx="795">
                  <c:v>12.46</c:v>
                </c:pt>
                <c:pt idx="796">
                  <c:v>12.58</c:v>
                </c:pt>
                <c:pt idx="797">
                  <c:v>12.54</c:v>
                </c:pt>
                <c:pt idx="798">
                  <c:v>12.62</c:v>
                </c:pt>
                <c:pt idx="799">
                  <c:v>12.61</c:v>
                </c:pt>
                <c:pt idx="800">
                  <c:v>12.53</c:v>
                </c:pt>
                <c:pt idx="801">
                  <c:v>12.44</c:v>
                </c:pt>
                <c:pt idx="802">
                  <c:v>12.33</c:v>
                </c:pt>
                <c:pt idx="803">
                  <c:v>12.27</c:v>
                </c:pt>
                <c:pt idx="804">
                  <c:v>12.18</c:v>
                </c:pt>
                <c:pt idx="805">
                  <c:v>12.03</c:v>
                </c:pt>
                <c:pt idx="806">
                  <c:v>11.96</c:v>
                </c:pt>
                <c:pt idx="807">
                  <c:v>11.81</c:v>
                </c:pt>
                <c:pt idx="808">
                  <c:v>11.98</c:v>
                </c:pt>
                <c:pt idx="809">
                  <c:v>11.81</c:v>
                </c:pt>
                <c:pt idx="810">
                  <c:v>11.86</c:v>
                </c:pt>
                <c:pt idx="811">
                  <c:v>11.96</c:v>
                </c:pt>
                <c:pt idx="812">
                  <c:v>11.91</c:v>
                </c:pt>
                <c:pt idx="813">
                  <c:v>11.98</c:v>
                </c:pt>
                <c:pt idx="814">
                  <c:v>11.96</c:v>
                </c:pt>
                <c:pt idx="815">
                  <c:v>11.74</c:v>
                </c:pt>
                <c:pt idx="816">
                  <c:v>11.63</c:v>
                </c:pt>
                <c:pt idx="817">
                  <c:v>11.64</c:v>
                </c:pt>
                <c:pt idx="818">
                  <c:v>11.52</c:v>
                </c:pt>
                <c:pt idx="819">
                  <c:v>11.49</c:v>
                </c:pt>
                <c:pt idx="820">
                  <c:v>11.47</c:v>
                </c:pt>
                <c:pt idx="821">
                  <c:v>11.56</c:v>
                </c:pt>
                <c:pt idx="822">
                  <c:v>11.52</c:v>
                </c:pt>
                <c:pt idx="823">
                  <c:v>11.45</c:v>
                </c:pt>
                <c:pt idx="824">
                  <c:v>11.45</c:v>
                </c:pt>
                <c:pt idx="825">
                  <c:v>11.37</c:v>
                </c:pt>
                <c:pt idx="826">
                  <c:v>11.35</c:v>
                </c:pt>
                <c:pt idx="827">
                  <c:v>9.58</c:v>
                </c:pt>
                <c:pt idx="828">
                  <c:v>9.7899999999999991</c:v>
                </c:pt>
                <c:pt idx="829">
                  <c:v>9.93</c:v>
                </c:pt>
                <c:pt idx="830">
                  <c:v>10.050000000000001</c:v>
                </c:pt>
                <c:pt idx="831">
                  <c:v>9.98</c:v>
                </c:pt>
                <c:pt idx="832">
                  <c:v>10.08</c:v>
                </c:pt>
                <c:pt idx="833">
                  <c:v>10.210000000000001</c:v>
                </c:pt>
                <c:pt idx="834">
                  <c:v>10.1</c:v>
                </c:pt>
                <c:pt idx="835">
                  <c:v>9.99</c:v>
                </c:pt>
                <c:pt idx="836">
                  <c:v>10.16</c:v>
                </c:pt>
                <c:pt idx="837">
                  <c:v>10.3</c:v>
                </c:pt>
                <c:pt idx="838">
                  <c:v>10.43</c:v>
                </c:pt>
                <c:pt idx="839">
                  <c:v>10.49</c:v>
                </c:pt>
                <c:pt idx="840">
                  <c:v>10.69</c:v>
                </c:pt>
                <c:pt idx="841">
                  <c:v>10.82</c:v>
                </c:pt>
                <c:pt idx="842">
                  <c:v>11.04</c:v>
                </c:pt>
                <c:pt idx="843">
                  <c:v>11.3</c:v>
                </c:pt>
                <c:pt idx="844">
                  <c:v>11.21</c:v>
                </c:pt>
                <c:pt idx="845">
                  <c:v>11.36</c:v>
                </c:pt>
                <c:pt idx="846">
                  <c:v>11.64</c:v>
                </c:pt>
                <c:pt idx="847">
                  <c:v>11.89</c:v>
                </c:pt>
                <c:pt idx="848">
                  <c:v>12.11</c:v>
                </c:pt>
                <c:pt idx="849">
                  <c:v>12.25</c:v>
                </c:pt>
                <c:pt idx="850">
                  <c:v>12.38</c:v>
                </c:pt>
                <c:pt idx="851">
                  <c:v>12.5</c:v>
                </c:pt>
                <c:pt idx="852">
                  <c:v>12.76</c:v>
                </c:pt>
                <c:pt idx="853">
                  <c:v>12.99</c:v>
                </c:pt>
                <c:pt idx="854">
                  <c:v>13.3</c:v>
                </c:pt>
                <c:pt idx="855">
                  <c:v>13.56</c:v>
                </c:pt>
                <c:pt idx="856">
                  <c:v>13.85</c:v>
                </c:pt>
                <c:pt idx="857">
                  <c:v>13.95</c:v>
                </c:pt>
                <c:pt idx="858">
                  <c:v>14.22</c:v>
                </c:pt>
                <c:pt idx="859">
                  <c:v>14.59</c:v>
                </c:pt>
                <c:pt idx="860">
                  <c:v>14.86</c:v>
                </c:pt>
                <c:pt idx="861">
                  <c:v>15.1</c:v>
                </c:pt>
                <c:pt idx="862">
                  <c:v>15.35</c:v>
                </c:pt>
                <c:pt idx="863">
                  <c:v>15.47</c:v>
                </c:pt>
                <c:pt idx="864">
                  <c:v>15.85</c:v>
                </c:pt>
                <c:pt idx="865">
                  <c:v>16.04</c:v>
                </c:pt>
                <c:pt idx="866">
                  <c:v>16.2</c:v>
                </c:pt>
                <c:pt idx="867">
                  <c:v>16.25</c:v>
                </c:pt>
                <c:pt idx="868">
                  <c:v>15.98</c:v>
                </c:pt>
                <c:pt idx="869">
                  <c:v>15.74</c:v>
                </c:pt>
                <c:pt idx="870">
                  <c:v>15.65</c:v>
                </c:pt>
                <c:pt idx="871">
                  <c:v>15.55</c:v>
                </c:pt>
                <c:pt idx="872">
                  <c:v>15.98</c:v>
                </c:pt>
                <c:pt idx="873">
                  <c:v>16.5</c:v>
                </c:pt>
                <c:pt idx="874">
                  <c:v>16.71</c:v>
                </c:pt>
                <c:pt idx="875">
                  <c:v>16.89</c:v>
                </c:pt>
                <c:pt idx="876">
                  <c:v>16.940000000000001</c:v>
                </c:pt>
                <c:pt idx="877">
                  <c:v>17.18</c:v>
                </c:pt>
                <c:pt idx="878">
                  <c:v>17.36</c:v>
                </c:pt>
                <c:pt idx="879">
                  <c:v>17.37</c:v>
                </c:pt>
                <c:pt idx="880">
                  <c:v>17.559999999999999</c:v>
                </c:pt>
                <c:pt idx="881">
                  <c:v>17.63</c:v>
                </c:pt>
                <c:pt idx="882">
                  <c:v>17.920000000000002</c:v>
                </c:pt>
                <c:pt idx="883">
                  <c:v>18.18</c:v>
                </c:pt>
                <c:pt idx="884">
                  <c:v>17.78</c:v>
                </c:pt>
                <c:pt idx="885">
                  <c:v>17.88</c:v>
                </c:pt>
                <c:pt idx="886">
                  <c:v>17.96</c:v>
                </c:pt>
                <c:pt idx="887">
                  <c:v>18.28</c:v>
                </c:pt>
                <c:pt idx="888">
                  <c:v>18.63</c:v>
                </c:pt>
                <c:pt idx="889">
                  <c:v>18.98</c:v>
                </c:pt>
                <c:pt idx="890">
                  <c:v>18.489999999999998</c:v>
                </c:pt>
                <c:pt idx="891">
                  <c:v>18.48</c:v>
                </c:pt>
                <c:pt idx="892">
                  <c:v>18.05</c:v>
                </c:pt>
                <c:pt idx="893">
                  <c:v>17.5</c:v>
                </c:pt>
                <c:pt idx="894">
                  <c:v>17.38</c:v>
                </c:pt>
                <c:pt idx="895">
                  <c:v>17.559999999999999</c:v>
                </c:pt>
                <c:pt idx="896">
                  <c:v>17.23</c:v>
                </c:pt>
                <c:pt idx="897">
                  <c:v>17.2</c:v>
                </c:pt>
                <c:pt idx="898">
                  <c:v>17.690000000000001</c:v>
                </c:pt>
                <c:pt idx="899">
                  <c:v>18.010000000000002</c:v>
                </c:pt>
                <c:pt idx="900">
                  <c:v>17.82</c:v>
                </c:pt>
                <c:pt idx="901">
                  <c:v>17.190000000000001</c:v>
                </c:pt>
                <c:pt idx="902">
                  <c:v>16.57</c:v>
                </c:pt>
                <c:pt idx="903">
                  <c:v>16.32</c:v>
                </c:pt>
                <c:pt idx="904">
                  <c:v>15.92</c:v>
                </c:pt>
                <c:pt idx="905">
                  <c:v>16.440000000000001</c:v>
                </c:pt>
                <c:pt idx="906">
                  <c:v>16.559999999999999</c:v>
                </c:pt>
                <c:pt idx="907">
                  <c:v>16.059999999999999</c:v>
                </c:pt>
                <c:pt idx="908">
                  <c:v>16.03</c:v>
                </c:pt>
                <c:pt idx="909">
                  <c:v>16.170000000000002</c:v>
                </c:pt>
                <c:pt idx="910">
                  <c:v>16.5</c:v>
                </c:pt>
                <c:pt idx="911">
                  <c:v>16.79</c:v>
                </c:pt>
                <c:pt idx="912">
                  <c:v>17.36</c:v>
                </c:pt>
                <c:pt idx="913">
                  <c:v>17.98</c:v>
                </c:pt>
                <c:pt idx="914">
                  <c:v>18.79</c:v>
                </c:pt>
                <c:pt idx="915">
                  <c:v>19.34</c:v>
                </c:pt>
                <c:pt idx="916">
                  <c:v>19.84</c:v>
                </c:pt>
                <c:pt idx="917">
                  <c:v>20.22</c:v>
                </c:pt>
                <c:pt idx="918">
                  <c:v>20.27</c:v>
                </c:pt>
                <c:pt idx="919">
                  <c:v>20.32</c:v>
                </c:pt>
                <c:pt idx="920">
                  <c:v>20.47</c:v>
                </c:pt>
                <c:pt idx="921">
                  <c:v>20.71</c:v>
                </c:pt>
                <c:pt idx="922">
                  <c:v>20.85</c:v>
                </c:pt>
                <c:pt idx="923">
                  <c:v>21.03</c:v>
                </c:pt>
                <c:pt idx="924">
                  <c:v>21.41</c:v>
                </c:pt>
                <c:pt idx="925">
                  <c:v>21.73</c:v>
                </c:pt>
                <c:pt idx="926">
                  <c:v>21.83</c:v>
                </c:pt>
                <c:pt idx="927">
                  <c:v>21.87</c:v>
                </c:pt>
                <c:pt idx="928">
                  <c:v>21.18</c:v>
                </c:pt>
                <c:pt idx="929">
                  <c:v>21.48</c:v>
                </c:pt>
                <c:pt idx="930">
                  <c:v>20.34</c:v>
                </c:pt>
                <c:pt idx="931">
                  <c:v>20.43</c:v>
                </c:pt>
                <c:pt idx="932">
                  <c:v>20.55</c:v>
                </c:pt>
                <c:pt idx="933">
                  <c:v>21.16</c:v>
                </c:pt>
                <c:pt idx="934">
                  <c:v>21.75</c:v>
                </c:pt>
                <c:pt idx="935">
                  <c:v>22.43</c:v>
                </c:pt>
                <c:pt idx="936">
                  <c:v>22.92</c:v>
                </c:pt>
                <c:pt idx="937">
                  <c:v>23.36</c:v>
                </c:pt>
                <c:pt idx="938">
                  <c:v>21.71</c:v>
                </c:pt>
                <c:pt idx="939">
                  <c:v>20.82</c:v>
                </c:pt>
                <c:pt idx="940">
                  <c:v>20.260000000000002</c:v>
                </c:pt>
                <c:pt idx="941">
                  <c:v>20.55</c:v>
                </c:pt>
                <c:pt idx="942">
                  <c:v>21.05</c:v>
                </c:pt>
                <c:pt idx="943">
                  <c:v>21.58</c:v>
                </c:pt>
                <c:pt idx="944">
                  <c:v>21.87</c:v>
                </c:pt>
                <c:pt idx="945">
                  <c:v>22.54</c:v>
                </c:pt>
                <c:pt idx="946">
                  <c:v>23.34</c:v>
                </c:pt>
                <c:pt idx="947">
                  <c:v>23.92</c:v>
                </c:pt>
                <c:pt idx="948">
                  <c:v>22.87</c:v>
                </c:pt>
                <c:pt idx="949">
                  <c:v>21.82</c:v>
                </c:pt>
                <c:pt idx="950">
                  <c:v>21.1</c:v>
                </c:pt>
                <c:pt idx="951">
                  <c:v>20.93</c:v>
                </c:pt>
                <c:pt idx="952">
                  <c:v>21.53</c:v>
                </c:pt>
                <c:pt idx="953">
                  <c:v>21.17</c:v>
                </c:pt>
                <c:pt idx="954">
                  <c:v>21.45</c:v>
                </c:pt>
                <c:pt idx="955">
                  <c:v>20.47</c:v>
                </c:pt>
                <c:pt idx="956">
                  <c:v>19.899999999999999</c:v>
                </c:pt>
                <c:pt idx="957">
                  <c:v>19.53</c:v>
                </c:pt>
                <c:pt idx="958">
                  <c:v>19.09</c:v>
                </c:pt>
                <c:pt idx="959">
                  <c:v>19.829999999999998</c:v>
                </c:pt>
                <c:pt idx="960">
                  <c:v>20.58</c:v>
                </c:pt>
                <c:pt idx="961">
                  <c:v>20.9</c:v>
                </c:pt>
                <c:pt idx="962">
                  <c:v>21.37</c:v>
                </c:pt>
                <c:pt idx="963">
                  <c:v>21.57</c:v>
                </c:pt>
                <c:pt idx="964">
                  <c:v>21.79</c:v>
                </c:pt>
                <c:pt idx="965">
                  <c:v>22.44</c:v>
                </c:pt>
                <c:pt idx="966">
                  <c:v>22.28</c:v>
                </c:pt>
                <c:pt idx="967">
                  <c:v>22.99</c:v>
                </c:pt>
                <c:pt idx="968">
                  <c:v>23.55</c:v>
                </c:pt>
                <c:pt idx="969">
                  <c:v>23.73</c:v>
                </c:pt>
                <c:pt idx="970">
                  <c:v>24.6</c:v>
                </c:pt>
                <c:pt idx="971">
                  <c:v>24.27</c:v>
                </c:pt>
                <c:pt idx="972">
                  <c:v>23.21</c:v>
                </c:pt>
                <c:pt idx="973">
                  <c:v>22.19</c:v>
                </c:pt>
                <c:pt idx="974">
                  <c:v>22.12</c:v>
                </c:pt>
                <c:pt idx="975">
                  <c:v>20.83</c:v>
                </c:pt>
                <c:pt idx="976">
                  <c:v>20.29</c:v>
                </c:pt>
                <c:pt idx="977">
                  <c:v>20.079999999999998</c:v>
                </c:pt>
                <c:pt idx="978">
                  <c:v>19.96</c:v>
                </c:pt>
                <c:pt idx="979">
                  <c:v>20.350000000000001</c:v>
                </c:pt>
                <c:pt idx="980">
                  <c:v>20.84</c:v>
                </c:pt>
                <c:pt idx="981">
                  <c:v>20.66</c:v>
                </c:pt>
                <c:pt idx="982">
                  <c:v>20.6</c:v>
                </c:pt>
                <c:pt idx="983">
                  <c:v>20.48</c:v>
                </c:pt>
                <c:pt idx="984">
                  <c:v>20.82</c:v>
                </c:pt>
                <c:pt idx="985">
                  <c:v>20.97</c:v>
                </c:pt>
                <c:pt idx="986">
                  <c:v>21</c:v>
                </c:pt>
                <c:pt idx="987">
                  <c:v>21.07</c:v>
                </c:pt>
                <c:pt idx="988">
                  <c:v>21.1</c:v>
                </c:pt>
                <c:pt idx="989">
                  <c:v>21.31</c:v>
                </c:pt>
                <c:pt idx="990">
                  <c:v>21.56</c:v>
                </c:pt>
                <c:pt idx="991">
                  <c:v>20.97</c:v>
                </c:pt>
                <c:pt idx="992">
                  <c:v>21.54</c:v>
                </c:pt>
                <c:pt idx="993">
                  <c:v>21.98</c:v>
                </c:pt>
                <c:pt idx="994">
                  <c:v>22.02</c:v>
                </c:pt>
                <c:pt idx="995">
                  <c:v>22.22</c:v>
                </c:pt>
                <c:pt idx="996">
                  <c:v>22.28</c:v>
                </c:pt>
                <c:pt idx="997">
                  <c:v>22.43</c:v>
                </c:pt>
                <c:pt idx="998">
                  <c:v>22.51</c:v>
                </c:pt>
                <c:pt idx="999">
                  <c:v>22.67</c:v>
                </c:pt>
                <c:pt idx="1000">
                  <c:v>22.78</c:v>
                </c:pt>
                <c:pt idx="1001">
                  <c:v>22.96</c:v>
                </c:pt>
                <c:pt idx="1002">
                  <c:v>23.03</c:v>
                </c:pt>
                <c:pt idx="1003">
                  <c:v>22.87</c:v>
                </c:pt>
                <c:pt idx="1004">
                  <c:v>22.88</c:v>
                </c:pt>
                <c:pt idx="1005">
                  <c:v>22.87</c:v>
                </c:pt>
                <c:pt idx="1006">
                  <c:v>22.8</c:v>
                </c:pt>
                <c:pt idx="1007">
                  <c:v>22.93</c:v>
                </c:pt>
                <c:pt idx="1008">
                  <c:v>23.08</c:v>
                </c:pt>
                <c:pt idx="1009">
                  <c:v>23.25</c:v>
                </c:pt>
                <c:pt idx="1010">
                  <c:v>22.97</c:v>
                </c:pt>
                <c:pt idx="1011">
                  <c:v>22.93</c:v>
                </c:pt>
                <c:pt idx="1012">
                  <c:v>22.7</c:v>
                </c:pt>
                <c:pt idx="1013">
                  <c:v>22.73</c:v>
                </c:pt>
                <c:pt idx="1014">
                  <c:v>22.72</c:v>
                </c:pt>
                <c:pt idx="1015">
                  <c:v>22.92</c:v>
                </c:pt>
                <c:pt idx="1016">
                  <c:v>22.96</c:v>
                </c:pt>
                <c:pt idx="1017">
                  <c:v>23.03</c:v>
                </c:pt>
                <c:pt idx="1018">
                  <c:v>23.13</c:v>
                </c:pt>
                <c:pt idx="1019">
                  <c:v>22.99</c:v>
                </c:pt>
                <c:pt idx="1020">
                  <c:v>23.14</c:v>
                </c:pt>
                <c:pt idx="1021">
                  <c:v>23.04</c:v>
                </c:pt>
                <c:pt idx="1022">
                  <c:v>23.25</c:v>
                </c:pt>
                <c:pt idx="1023">
                  <c:v>23.07</c:v>
                </c:pt>
                <c:pt idx="1024">
                  <c:v>23.22</c:v>
                </c:pt>
                <c:pt idx="1025">
                  <c:v>23.08</c:v>
                </c:pt>
                <c:pt idx="1026">
                  <c:v>22.98</c:v>
                </c:pt>
                <c:pt idx="1027">
                  <c:v>23.05</c:v>
                </c:pt>
                <c:pt idx="1028">
                  <c:v>23.24</c:v>
                </c:pt>
                <c:pt idx="1029">
                  <c:v>23.23</c:v>
                </c:pt>
                <c:pt idx="1030">
                  <c:v>23.23</c:v>
                </c:pt>
                <c:pt idx="1031">
                  <c:v>23.22</c:v>
                </c:pt>
                <c:pt idx="1032">
                  <c:v>23.38</c:v>
                </c:pt>
                <c:pt idx="1033">
                  <c:v>23.57</c:v>
                </c:pt>
                <c:pt idx="1034">
                  <c:v>23.63</c:v>
                </c:pt>
                <c:pt idx="1035">
                  <c:v>23.7</c:v>
                </c:pt>
                <c:pt idx="1036">
                  <c:v>23.87</c:v>
                </c:pt>
                <c:pt idx="1037">
                  <c:v>23.64</c:v>
                </c:pt>
                <c:pt idx="1038">
                  <c:v>23.69</c:v>
                </c:pt>
                <c:pt idx="1039">
                  <c:v>23.51</c:v>
                </c:pt>
                <c:pt idx="1040">
                  <c:v>23.46</c:v>
                </c:pt>
                <c:pt idx="1041">
                  <c:v>23.45</c:v>
                </c:pt>
                <c:pt idx="1042">
                  <c:v>23.14</c:v>
                </c:pt>
                <c:pt idx="1043">
                  <c:v>23.3</c:v>
                </c:pt>
                <c:pt idx="1044">
                  <c:v>23.22</c:v>
                </c:pt>
                <c:pt idx="1045">
                  <c:v>23.22</c:v>
                </c:pt>
                <c:pt idx="1046">
                  <c:v>23.36</c:v>
                </c:pt>
                <c:pt idx="1047">
                  <c:v>23.54</c:v>
                </c:pt>
                <c:pt idx="1048">
                  <c:v>23.7</c:v>
                </c:pt>
                <c:pt idx="1049">
                  <c:v>23.64</c:v>
                </c:pt>
                <c:pt idx="1050">
                  <c:v>23.61</c:v>
                </c:pt>
                <c:pt idx="1051">
                  <c:v>23.65</c:v>
                </c:pt>
                <c:pt idx="1052">
                  <c:v>23.68</c:v>
                </c:pt>
                <c:pt idx="1053">
                  <c:v>23.71</c:v>
                </c:pt>
                <c:pt idx="1054">
                  <c:v>23.69</c:v>
                </c:pt>
                <c:pt idx="1055">
                  <c:v>23.6</c:v>
                </c:pt>
                <c:pt idx="1056">
                  <c:v>23.56</c:v>
                </c:pt>
                <c:pt idx="1057">
                  <c:v>23.59</c:v>
                </c:pt>
                <c:pt idx="1058">
                  <c:v>23.73</c:v>
                </c:pt>
                <c:pt idx="1059">
                  <c:v>23.72</c:v>
                </c:pt>
                <c:pt idx="1060">
                  <c:v>23.78</c:v>
                </c:pt>
                <c:pt idx="1061">
                  <c:v>23.53</c:v>
                </c:pt>
                <c:pt idx="1062">
                  <c:v>23.56</c:v>
                </c:pt>
                <c:pt idx="1063">
                  <c:v>23.59</c:v>
                </c:pt>
                <c:pt idx="1064">
                  <c:v>23.69</c:v>
                </c:pt>
                <c:pt idx="1065">
                  <c:v>23.49</c:v>
                </c:pt>
                <c:pt idx="1066">
                  <c:v>23.49</c:v>
                </c:pt>
                <c:pt idx="1067">
                  <c:v>23.62</c:v>
                </c:pt>
                <c:pt idx="1068">
                  <c:v>23.77</c:v>
                </c:pt>
                <c:pt idx="1069">
                  <c:v>23.76</c:v>
                </c:pt>
                <c:pt idx="1070">
                  <c:v>23.45</c:v>
                </c:pt>
                <c:pt idx="1071">
                  <c:v>22.71</c:v>
                </c:pt>
                <c:pt idx="1072">
                  <c:v>22.2</c:v>
                </c:pt>
                <c:pt idx="1073">
                  <c:v>21.76</c:v>
                </c:pt>
                <c:pt idx="1074">
                  <c:v>21.35</c:v>
                </c:pt>
                <c:pt idx="1075">
                  <c:v>21.42</c:v>
                </c:pt>
                <c:pt idx="1076">
                  <c:v>21.32</c:v>
                </c:pt>
                <c:pt idx="1077">
                  <c:v>21.8</c:v>
                </c:pt>
                <c:pt idx="1078">
                  <c:v>22.09</c:v>
                </c:pt>
                <c:pt idx="1079">
                  <c:v>21.41</c:v>
                </c:pt>
                <c:pt idx="1080">
                  <c:v>21.14</c:v>
                </c:pt>
                <c:pt idx="1081">
                  <c:v>20.38</c:v>
                </c:pt>
                <c:pt idx="1082">
                  <c:v>19.829999999999998</c:v>
                </c:pt>
                <c:pt idx="1083">
                  <c:v>19.690000000000001</c:v>
                </c:pt>
                <c:pt idx="1084">
                  <c:v>19.12</c:v>
                </c:pt>
                <c:pt idx="1085">
                  <c:v>19.46</c:v>
                </c:pt>
                <c:pt idx="1086">
                  <c:v>19.93</c:v>
                </c:pt>
                <c:pt idx="1087">
                  <c:v>19.82</c:v>
                </c:pt>
                <c:pt idx="1088">
                  <c:v>19.2</c:v>
                </c:pt>
                <c:pt idx="1089">
                  <c:v>18.93</c:v>
                </c:pt>
                <c:pt idx="1090">
                  <c:v>18.88</c:v>
                </c:pt>
                <c:pt idx="1091">
                  <c:v>18.84</c:v>
                </c:pt>
                <c:pt idx="1092">
                  <c:v>18.91</c:v>
                </c:pt>
                <c:pt idx="1093">
                  <c:v>19.510000000000002</c:v>
                </c:pt>
                <c:pt idx="1094">
                  <c:v>20.02</c:v>
                </c:pt>
                <c:pt idx="1095">
                  <c:v>20.43</c:v>
                </c:pt>
                <c:pt idx="1096">
                  <c:v>20.58</c:v>
                </c:pt>
                <c:pt idx="1097">
                  <c:v>20.84</c:v>
                </c:pt>
                <c:pt idx="1098">
                  <c:v>21.04</c:v>
                </c:pt>
                <c:pt idx="1099">
                  <c:v>20.91</c:v>
                </c:pt>
                <c:pt idx="1100">
                  <c:v>21.1</c:v>
                </c:pt>
                <c:pt idx="1101">
                  <c:v>20.52</c:v>
                </c:pt>
                <c:pt idx="1102">
                  <c:v>20.309999999999999</c:v>
                </c:pt>
                <c:pt idx="1103">
                  <c:v>20.73</c:v>
                </c:pt>
                <c:pt idx="1104">
                  <c:v>21.21</c:v>
                </c:pt>
                <c:pt idx="1105">
                  <c:v>20.93</c:v>
                </c:pt>
                <c:pt idx="1106">
                  <c:v>21.49</c:v>
                </c:pt>
                <c:pt idx="1107">
                  <c:v>21.69</c:v>
                </c:pt>
                <c:pt idx="1108">
                  <c:v>21.95</c:v>
                </c:pt>
                <c:pt idx="1109">
                  <c:v>22.11</c:v>
                </c:pt>
                <c:pt idx="1110">
                  <c:v>22.42</c:v>
                </c:pt>
                <c:pt idx="1111">
                  <c:v>22.58</c:v>
                </c:pt>
                <c:pt idx="1112">
                  <c:v>22.69</c:v>
                </c:pt>
                <c:pt idx="1113">
                  <c:v>22.7</c:v>
                </c:pt>
                <c:pt idx="1114">
                  <c:v>22.77</c:v>
                </c:pt>
                <c:pt idx="1115">
                  <c:v>22.88</c:v>
                </c:pt>
                <c:pt idx="1116">
                  <c:v>22.73</c:v>
                </c:pt>
                <c:pt idx="1117">
                  <c:v>22.3</c:v>
                </c:pt>
                <c:pt idx="1118">
                  <c:v>21.97</c:v>
                </c:pt>
                <c:pt idx="1119">
                  <c:v>22.1</c:v>
                </c:pt>
                <c:pt idx="1120">
                  <c:v>22.21</c:v>
                </c:pt>
                <c:pt idx="1121">
                  <c:v>22.33</c:v>
                </c:pt>
                <c:pt idx="1122">
                  <c:v>22.12</c:v>
                </c:pt>
                <c:pt idx="1123">
                  <c:v>21.96</c:v>
                </c:pt>
                <c:pt idx="1124">
                  <c:v>22.03</c:v>
                </c:pt>
                <c:pt idx="1125">
                  <c:v>22.26</c:v>
                </c:pt>
                <c:pt idx="1126">
                  <c:v>22.24</c:v>
                </c:pt>
                <c:pt idx="1127">
                  <c:v>22.37</c:v>
                </c:pt>
                <c:pt idx="1128">
                  <c:v>22.27</c:v>
                </c:pt>
                <c:pt idx="1129">
                  <c:v>22.33</c:v>
                </c:pt>
                <c:pt idx="1130">
                  <c:v>22.38</c:v>
                </c:pt>
                <c:pt idx="1131">
                  <c:v>22.4</c:v>
                </c:pt>
                <c:pt idx="1132">
                  <c:v>22.35</c:v>
                </c:pt>
                <c:pt idx="1133">
                  <c:v>22.34</c:v>
                </c:pt>
                <c:pt idx="1134">
                  <c:v>22.53</c:v>
                </c:pt>
                <c:pt idx="1135">
                  <c:v>22.63</c:v>
                </c:pt>
                <c:pt idx="1136">
                  <c:v>22.74</c:v>
                </c:pt>
                <c:pt idx="1137">
                  <c:v>22.11</c:v>
                </c:pt>
                <c:pt idx="1138">
                  <c:v>21.64</c:v>
                </c:pt>
                <c:pt idx="1139">
                  <c:v>21.43</c:v>
                </c:pt>
                <c:pt idx="1140">
                  <c:v>21.49</c:v>
                </c:pt>
                <c:pt idx="1141">
                  <c:v>21.33</c:v>
                </c:pt>
                <c:pt idx="1142">
                  <c:v>21.02</c:v>
                </c:pt>
                <c:pt idx="1143">
                  <c:v>20.96</c:v>
                </c:pt>
                <c:pt idx="1144">
                  <c:v>20.88</c:v>
                </c:pt>
                <c:pt idx="1145">
                  <c:v>20.7</c:v>
                </c:pt>
                <c:pt idx="1146">
                  <c:v>20.55</c:v>
                </c:pt>
                <c:pt idx="1147">
                  <c:v>20.36</c:v>
                </c:pt>
                <c:pt idx="1148">
                  <c:v>19.899999999999999</c:v>
                </c:pt>
                <c:pt idx="1149">
                  <c:v>19.62</c:v>
                </c:pt>
                <c:pt idx="1150">
                  <c:v>19.05</c:v>
                </c:pt>
                <c:pt idx="1151">
                  <c:v>19.04</c:v>
                </c:pt>
                <c:pt idx="1152">
                  <c:v>18.98</c:v>
                </c:pt>
                <c:pt idx="1153">
                  <c:v>19.13</c:v>
                </c:pt>
                <c:pt idx="1154">
                  <c:v>18.809999999999999</c:v>
                </c:pt>
                <c:pt idx="1155">
                  <c:v>18.95</c:v>
                </c:pt>
                <c:pt idx="1156">
                  <c:v>18.920000000000002</c:v>
                </c:pt>
                <c:pt idx="1157">
                  <c:v>18.96</c:v>
                </c:pt>
                <c:pt idx="1158">
                  <c:v>19</c:v>
                </c:pt>
                <c:pt idx="1159">
                  <c:v>18.989999999999998</c:v>
                </c:pt>
                <c:pt idx="1160">
                  <c:v>18.47</c:v>
                </c:pt>
                <c:pt idx="1161">
                  <c:v>18.37</c:v>
                </c:pt>
                <c:pt idx="1162">
                  <c:v>18.559999999999999</c:v>
                </c:pt>
                <c:pt idx="1163">
                  <c:v>18.579999999999998</c:v>
                </c:pt>
                <c:pt idx="1164">
                  <c:v>18.579999999999998</c:v>
                </c:pt>
                <c:pt idx="1165">
                  <c:v>18.690000000000001</c:v>
                </c:pt>
                <c:pt idx="1166">
                  <c:v>18.66</c:v>
                </c:pt>
                <c:pt idx="1167">
                  <c:v>18.850000000000001</c:v>
                </c:pt>
                <c:pt idx="1168">
                  <c:v>18.98</c:v>
                </c:pt>
                <c:pt idx="1169">
                  <c:v>18.87</c:v>
                </c:pt>
                <c:pt idx="1170">
                  <c:v>19</c:v>
                </c:pt>
                <c:pt idx="1171">
                  <c:v>19.010000000000002</c:v>
                </c:pt>
                <c:pt idx="1172">
                  <c:v>19.12</c:v>
                </c:pt>
                <c:pt idx="1173">
                  <c:v>19.14</c:v>
                </c:pt>
                <c:pt idx="1174">
                  <c:v>19.170000000000002</c:v>
                </c:pt>
                <c:pt idx="1175">
                  <c:v>18.920000000000002</c:v>
                </c:pt>
                <c:pt idx="1176">
                  <c:v>18.739999999999998</c:v>
                </c:pt>
                <c:pt idx="1177">
                  <c:v>18.829999999999998</c:v>
                </c:pt>
                <c:pt idx="1178">
                  <c:v>18.82</c:v>
                </c:pt>
                <c:pt idx="1179">
                  <c:v>18.760000000000002</c:v>
                </c:pt>
                <c:pt idx="1180">
                  <c:v>18.54</c:v>
                </c:pt>
                <c:pt idx="1181">
                  <c:v>18.54</c:v>
                </c:pt>
                <c:pt idx="1182">
                  <c:v>18.12</c:v>
                </c:pt>
                <c:pt idx="1183">
                  <c:v>18.149999999999999</c:v>
                </c:pt>
                <c:pt idx="1184">
                  <c:v>18.18</c:v>
                </c:pt>
                <c:pt idx="1185">
                  <c:v>18.309999999999999</c:v>
                </c:pt>
                <c:pt idx="1186">
                  <c:v>18.37</c:v>
                </c:pt>
                <c:pt idx="1187">
                  <c:v>18.39</c:v>
                </c:pt>
                <c:pt idx="1188">
                  <c:v>18.43</c:v>
                </c:pt>
                <c:pt idx="1189">
                  <c:v>18.53</c:v>
                </c:pt>
                <c:pt idx="1190">
                  <c:v>18.72</c:v>
                </c:pt>
                <c:pt idx="1191">
                  <c:v>18.8</c:v>
                </c:pt>
                <c:pt idx="1192">
                  <c:v>18.84</c:v>
                </c:pt>
                <c:pt idx="1193">
                  <c:v>18.78</c:v>
                </c:pt>
                <c:pt idx="1194">
                  <c:v>18.829999999999998</c:v>
                </c:pt>
                <c:pt idx="1195">
                  <c:v>18.72</c:v>
                </c:pt>
                <c:pt idx="1196">
                  <c:v>18.82</c:v>
                </c:pt>
                <c:pt idx="1197">
                  <c:v>18.78</c:v>
                </c:pt>
                <c:pt idx="1198">
                  <c:v>18.649999999999999</c:v>
                </c:pt>
                <c:pt idx="1199">
                  <c:v>18.8</c:v>
                </c:pt>
                <c:pt idx="1200">
                  <c:v>18.829999999999998</c:v>
                </c:pt>
                <c:pt idx="1201">
                  <c:v>18.850000000000001</c:v>
                </c:pt>
                <c:pt idx="1202">
                  <c:v>18.89</c:v>
                </c:pt>
                <c:pt idx="1203">
                  <c:v>18.84</c:v>
                </c:pt>
                <c:pt idx="1204">
                  <c:v>18.809999999999999</c:v>
                </c:pt>
                <c:pt idx="1205">
                  <c:v>18.64</c:v>
                </c:pt>
                <c:pt idx="1206">
                  <c:v>18.45</c:v>
                </c:pt>
                <c:pt idx="1207">
                  <c:v>18.48</c:v>
                </c:pt>
                <c:pt idx="1208">
                  <c:v>18.440000000000001</c:v>
                </c:pt>
                <c:pt idx="1209">
                  <c:v>18.36</c:v>
                </c:pt>
                <c:pt idx="1210">
                  <c:v>18.329999999999998</c:v>
                </c:pt>
                <c:pt idx="1211">
                  <c:v>18.21</c:v>
                </c:pt>
                <c:pt idx="1212">
                  <c:v>18.27</c:v>
                </c:pt>
                <c:pt idx="1213">
                  <c:v>18.16</c:v>
                </c:pt>
                <c:pt idx="1214">
                  <c:v>18.079999999999998</c:v>
                </c:pt>
                <c:pt idx="1215">
                  <c:v>18</c:v>
                </c:pt>
                <c:pt idx="1216">
                  <c:v>18.04</c:v>
                </c:pt>
                <c:pt idx="1217">
                  <c:v>18.04</c:v>
                </c:pt>
                <c:pt idx="1218">
                  <c:v>18</c:v>
                </c:pt>
                <c:pt idx="1219">
                  <c:v>17.95</c:v>
                </c:pt>
                <c:pt idx="1220">
                  <c:v>17.91</c:v>
                </c:pt>
                <c:pt idx="1221">
                  <c:v>17.82</c:v>
                </c:pt>
                <c:pt idx="1222">
                  <c:v>17.61</c:v>
                </c:pt>
                <c:pt idx="1223">
                  <c:v>17.329999999999998</c:v>
                </c:pt>
                <c:pt idx="1224">
                  <c:v>17.239999999999998</c:v>
                </c:pt>
                <c:pt idx="1225">
                  <c:v>17.260000000000002</c:v>
                </c:pt>
                <c:pt idx="1226">
                  <c:v>16.97</c:v>
                </c:pt>
                <c:pt idx="1227">
                  <c:v>16.88</c:v>
                </c:pt>
                <c:pt idx="1228">
                  <c:v>16.93</c:v>
                </c:pt>
                <c:pt idx="1229">
                  <c:v>16.84</c:v>
                </c:pt>
                <c:pt idx="1230">
                  <c:v>16.79</c:v>
                </c:pt>
                <c:pt idx="1231">
                  <c:v>16.7</c:v>
                </c:pt>
                <c:pt idx="1232">
                  <c:v>16.68</c:v>
                </c:pt>
                <c:pt idx="1233">
                  <c:v>16.73</c:v>
                </c:pt>
                <c:pt idx="1234">
                  <c:v>16.79</c:v>
                </c:pt>
                <c:pt idx="1235">
                  <c:v>16.72</c:v>
                </c:pt>
                <c:pt idx="1236">
                  <c:v>16.73</c:v>
                </c:pt>
                <c:pt idx="1237">
                  <c:v>16.66</c:v>
                </c:pt>
                <c:pt idx="1238">
                  <c:v>16.46</c:v>
                </c:pt>
                <c:pt idx="1239">
                  <c:v>16.5</c:v>
                </c:pt>
                <c:pt idx="1240">
                  <c:v>16.43</c:v>
                </c:pt>
                <c:pt idx="1241">
                  <c:v>16.420000000000002</c:v>
                </c:pt>
                <c:pt idx="1242">
                  <c:v>16.28</c:v>
                </c:pt>
                <c:pt idx="1243">
                  <c:v>16.11</c:v>
                </c:pt>
                <c:pt idx="1244">
                  <c:v>15.99</c:v>
                </c:pt>
                <c:pt idx="1245">
                  <c:v>15.86</c:v>
                </c:pt>
                <c:pt idx="1246">
                  <c:v>15.8</c:v>
                </c:pt>
                <c:pt idx="1247">
                  <c:v>15.66</c:v>
                </c:pt>
                <c:pt idx="1248">
                  <c:v>15.48</c:v>
                </c:pt>
                <c:pt idx="1249">
                  <c:v>15.46</c:v>
                </c:pt>
                <c:pt idx="1250">
                  <c:v>15.33</c:v>
                </c:pt>
                <c:pt idx="1251">
                  <c:v>15.36</c:v>
                </c:pt>
                <c:pt idx="1252">
                  <c:v>15.27</c:v>
                </c:pt>
                <c:pt idx="1253">
                  <c:v>15.25</c:v>
                </c:pt>
                <c:pt idx="1254">
                  <c:v>15.22</c:v>
                </c:pt>
                <c:pt idx="1255">
                  <c:v>15.25</c:v>
                </c:pt>
                <c:pt idx="1256">
                  <c:v>15.27</c:v>
                </c:pt>
                <c:pt idx="1257">
                  <c:v>15.23</c:v>
                </c:pt>
                <c:pt idx="1258">
                  <c:v>15.12</c:v>
                </c:pt>
                <c:pt idx="1259">
                  <c:v>15.11</c:v>
                </c:pt>
                <c:pt idx="1260">
                  <c:v>15.15</c:v>
                </c:pt>
                <c:pt idx="1261">
                  <c:v>15.05</c:v>
                </c:pt>
                <c:pt idx="1262">
                  <c:v>15.02</c:v>
                </c:pt>
                <c:pt idx="1263">
                  <c:v>14.95</c:v>
                </c:pt>
                <c:pt idx="1264">
                  <c:v>14.72</c:v>
                </c:pt>
                <c:pt idx="1265">
                  <c:v>14.7</c:v>
                </c:pt>
                <c:pt idx="1266">
                  <c:v>14.63</c:v>
                </c:pt>
                <c:pt idx="1267">
                  <c:v>14.46</c:v>
                </c:pt>
                <c:pt idx="1268">
                  <c:v>14.3</c:v>
                </c:pt>
                <c:pt idx="1269">
                  <c:v>14.03</c:v>
                </c:pt>
                <c:pt idx="1270">
                  <c:v>13.89</c:v>
                </c:pt>
                <c:pt idx="1271">
                  <c:v>13.81</c:v>
                </c:pt>
                <c:pt idx="1272">
                  <c:v>13.86</c:v>
                </c:pt>
                <c:pt idx="1273">
                  <c:v>13.78</c:v>
                </c:pt>
                <c:pt idx="1274">
                  <c:v>13.74</c:v>
                </c:pt>
                <c:pt idx="1275">
                  <c:v>13.84</c:v>
                </c:pt>
                <c:pt idx="1276">
                  <c:v>13.96</c:v>
                </c:pt>
                <c:pt idx="1277">
                  <c:v>13.88</c:v>
                </c:pt>
                <c:pt idx="1278">
                  <c:v>13.9</c:v>
                </c:pt>
                <c:pt idx="1279">
                  <c:v>13.82</c:v>
                </c:pt>
                <c:pt idx="1280">
                  <c:v>13.79</c:v>
                </c:pt>
                <c:pt idx="1281">
                  <c:v>13.87</c:v>
                </c:pt>
                <c:pt idx="1282">
                  <c:v>13.92</c:v>
                </c:pt>
                <c:pt idx="1283">
                  <c:v>13.79</c:v>
                </c:pt>
                <c:pt idx="1284">
                  <c:v>13.85</c:v>
                </c:pt>
                <c:pt idx="1285">
                  <c:v>13.89</c:v>
                </c:pt>
                <c:pt idx="1286">
                  <c:v>13.99</c:v>
                </c:pt>
                <c:pt idx="1287">
                  <c:v>14.06</c:v>
                </c:pt>
                <c:pt idx="1288">
                  <c:v>14.05</c:v>
                </c:pt>
                <c:pt idx="1289">
                  <c:v>13.92</c:v>
                </c:pt>
                <c:pt idx="1290">
                  <c:v>13.84</c:v>
                </c:pt>
                <c:pt idx="1291">
                  <c:v>13.76</c:v>
                </c:pt>
                <c:pt idx="1292">
                  <c:v>13.69</c:v>
                </c:pt>
                <c:pt idx="1293">
                  <c:v>13.62</c:v>
                </c:pt>
                <c:pt idx="1294">
                  <c:v>13.57</c:v>
                </c:pt>
                <c:pt idx="1295">
                  <c:v>13.59</c:v>
                </c:pt>
                <c:pt idx="1296">
                  <c:v>13.64</c:v>
                </c:pt>
                <c:pt idx="1297">
                  <c:v>13.61</c:v>
                </c:pt>
                <c:pt idx="1298">
                  <c:v>13.62</c:v>
                </c:pt>
                <c:pt idx="1299">
                  <c:v>13.7</c:v>
                </c:pt>
                <c:pt idx="1300">
                  <c:v>13.66</c:v>
                </c:pt>
                <c:pt idx="1301">
                  <c:v>13.74</c:v>
                </c:pt>
                <c:pt idx="1302">
                  <c:v>13.66</c:v>
                </c:pt>
                <c:pt idx="1303">
                  <c:v>13.67</c:v>
                </c:pt>
                <c:pt idx="1304">
                  <c:v>13.65</c:v>
                </c:pt>
                <c:pt idx="1305">
                  <c:v>13.6</c:v>
                </c:pt>
                <c:pt idx="1306">
                  <c:v>13.46</c:v>
                </c:pt>
                <c:pt idx="1307">
                  <c:v>13.45</c:v>
                </c:pt>
                <c:pt idx="1308">
                  <c:v>13.38</c:v>
                </c:pt>
                <c:pt idx="1309">
                  <c:v>13.35</c:v>
                </c:pt>
                <c:pt idx="1310">
                  <c:v>13.26</c:v>
                </c:pt>
                <c:pt idx="1311">
                  <c:v>13.22</c:v>
                </c:pt>
                <c:pt idx="1312">
                  <c:v>13.35</c:v>
                </c:pt>
                <c:pt idx="1313">
                  <c:v>13.29</c:v>
                </c:pt>
                <c:pt idx="1314">
                  <c:v>13.26</c:v>
                </c:pt>
                <c:pt idx="1315">
                  <c:v>13.14</c:v>
                </c:pt>
                <c:pt idx="1316">
                  <c:v>13.06</c:v>
                </c:pt>
                <c:pt idx="1317">
                  <c:v>12.94</c:v>
                </c:pt>
                <c:pt idx="1318">
                  <c:v>12.82</c:v>
                </c:pt>
                <c:pt idx="1319">
                  <c:v>12.68</c:v>
                </c:pt>
                <c:pt idx="1320">
                  <c:v>12.45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0-4F5B-8AE3-17D291813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33312"/>
        <c:axId val="468033792"/>
      </c:lineChart>
      <c:catAx>
        <c:axId val="4680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8033792"/>
        <c:crosses val="autoZero"/>
        <c:auto val="1"/>
        <c:lblAlgn val="ctr"/>
        <c:lblOffset val="100"/>
        <c:noMultiLvlLbl val="0"/>
      </c:catAx>
      <c:valAx>
        <c:axId val="468033792"/>
        <c:scaling>
          <c:orientation val="minMax"/>
          <c:max val="25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803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7558503616613578E-2"/>
          <c:y val="7.0923720079099126E-2"/>
          <c:w val="0.93895799758320342"/>
          <c:h val="0.89854610772214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Sheet1!$A$2:$A$2653</c:f>
              <c:numCache>
                <c:formatCode>m/d/yyyy\ h:mm</c:formatCode>
                <c:ptCount val="1321"/>
                <c:pt idx="0">
                  <c:v>45699.730555555558</c:v>
                </c:pt>
                <c:pt idx="1">
                  <c:v>45699.731249999997</c:v>
                </c:pt>
                <c:pt idx="2">
                  <c:v>45699.732638888891</c:v>
                </c:pt>
                <c:pt idx="3">
                  <c:v>45699.73333333333</c:v>
                </c:pt>
                <c:pt idx="4">
                  <c:v>45699.734027777777</c:v>
                </c:pt>
                <c:pt idx="5">
                  <c:v>45699.734722222223</c:v>
                </c:pt>
                <c:pt idx="6">
                  <c:v>45699.73541666667</c:v>
                </c:pt>
                <c:pt idx="7">
                  <c:v>45699.736111111109</c:v>
                </c:pt>
                <c:pt idx="8">
                  <c:v>45699.736805555556</c:v>
                </c:pt>
                <c:pt idx="9">
                  <c:v>45699.737500000003</c:v>
                </c:pt>
                <c:pt idx="10">
                  <c:v>45699.738194444442</c:v>
                </c:pt>
                <c:pt idx="11">
                  <c:v>45699.738888888889</c:v>
                </c:pt>
                <c:pt idx="12">
                  <c:v>45699.739583333336</c:v>
                </c:pt>
                <c:pt idx="13">
                  <c:v>45699.740277777775</c:v>
                </c:pt>
                <c:pt idx="14">
                  <c:v>45699.740972222222</c:v>
                </c:pt>
                <c:pt idx="15">
                  <c:v>45699.742361111108</c:v>
                </c:pt>
                <c:pt idx="16">
                  <c:v>45699.743055555555</c:v>
                </c:pt>
                <c:pt idx="17">
                  <c:v>45699.743750000001</c:v>
                </c:pt>
                <c:pt idx="18">
                  <c:v>45699.744444444441</c:v>
                </c:pt>
                <c:pt idx="19">
                  <c:v>45699.745138888888</c:v>
                </c:pt>
                <c:pt idx="20">
                  <c:v>45699.745833333334</c:v>
                </c:pt>
                <c:pt idx="21">
                  <c:v>45699.746527777781</c:v>
                </c:pt>
                <c:pt idx="22">
                  <c:v>45699.74722222222</c:v>
                </c:pt>
                <c:pt idx="23">
                  <c:v>45699.747916666667</c:v>
                </c:pt>
                <c:pt idx="24">
                  <c:v>45699.748611111114</c:v>
                </c:pt>
                <c:pt idx="25">
                  <c:v>45699.749305555553</c:v>
                </c:pt>
                <c:pt idx="26">
                  <c:v>45699.75</c:v>
                </c:pt>
                <c:pt idx="27">
                  <c:v>45699.750694444447</c:v>
                </c:pt>
                <c:pt idx="28">
                  <c:v>45699.751388888886</c:v>
                </c:pt>
                <c:pt idx="29">
                  <c:v>45699.75277777778</c:v>
                </c:pt>
                <c:pt idx="30">
                  <c:v>45699.753472222219</c:v>
                </c:pt>
                <c:pt idx="31">
                  <c:v>45699.754166666666</c:v>
                </c:pt>
                <c:pt idx="32">
                  <c:v>45699.754861111112</c:v>
                </c:pt>
                <c:pt idx="33">
                  <c:v>45699.755555555559</c:v>
                </c:pt>
                <c:pt idx="34">
                  <c:v>45699.756249999999</c:v>
                </c:pt>
                <c:pt idx="35">
                  <c:v>45699.756944444445</c:v>
                </c:pt>
                <c:pt idx="36">
                  <c:v>45699.757638888892</c:v>
                </c:pt>
                <c:pt idx="37">
                  <c:v>45699.758333333331</c:v>
                </c:pt>
                <c:pt idx="38">
                  <c:v>45699.759027777778</c:v>
                </c:pt>
                <c:pt idx="39">
                  <c:v>45699.759722222225</c:v>
                </c:pt>
                <c:pt idx="40">
                  <c:v>45699.760416666664</c:v>
                </c:pt>
                <c:pt idx="41">
                  <c:v>45699.761805555558</c:v>
                </c:pt>
                <c:pt idx="42">
                  <c:v>45699.762499999997</c:v>
                </c:pt>
                <c:pt idx="43">
                  <c:v>45699.763194444444</c:v>
                </c:pt>
                <c:pt idx="44">
                  <c:v>45699.763888888891</c:v>
                </c:pt>
                <c:pt idx="45">
                  <c:v>45699.76458333333</c:v>
                </c:pt>
                <c:pt idx="46">
                  <c:v>45699.765277777777</c:v>
                </c:pt>
                <c:pt idx="47">
                  <c:v>45699.765972222223</c:v>
                </c:pt>
                <c:pt idx="48">
                  <c:v>45699.76666666667</c:v>
                </c:pt>
                <c:pt idx="49">
                  <c:v>45699.767361111109</c:v>
                </c:pt>
                <c:pt idx="50">
                  <c:v>45699.768055555556</c:v>
                </c:pt>
                <c:pt idx="51">
                  <c:v>45699.768750000003</c:v>
                </c:pt>
                <c:pt idx="52">
                  <c:v>45699.769444444442</c:v>
                </c:pt>
                <c:pt idx="53">
                  <c:v>45699.770138888889</c:v>
                </c:pt>
                <c:pt idx="54">
                  <c:v>45699.771527777775</c:v>
                </c:pt>
                <c:pt idx="55">
                  <c:v>45699.772222222222</c:v>
                </c:pt>
                <c:pt idx="56">
                  <c:v>45699.772916666669</c:v>
                </c:pt>
                <c:pt idx="57">
                  <c:v>45699.773611111108</c:v>
                </c:pt>
                <c:pt idx="58">
                  <c:v>45699.774305555555</c:v>
                </c:pt>
                <c:pt idx="59">
                  <c:v>45699.775000000001</c:v>
                </c:pt>
                <c:pt idx="60">
                  <c:v>45699.775694444441</c:v>
                </c:pt>
                <c:pt idx="61">
                  <c:v>45699.776388888888</c:v>
                </c:pt>
                <c:pt idx="62">
                  <c:v>45699.777083333334</c:v>
                </c:pt>
                <c:pt idx="63">
                  <c:v>45699.777777777781</c:v>
                </c:pt>
                <c:pt idx="64">
                  <c:v>45699.77847222222</c:v>
                </c:pt>
                <c:pt idx="65">
                  <c:v>45699.779166666667</c:v>
                </c:pt>
                <c:pt idx="66">
                  <c:v>45699.780555555553</c:v>
                </c:pt>
                <c:pt idx="67">
                  <c:v>45699.78125</c:v>
                </c:pt>
                <c:pt idx="68">
                  <c:v>45699.781944444447</c:v>
                </c:pt>
                <c:pt idx="69">
                  <c:v>45699.782638888886</c:v>
                </c:pt>
                <c:pt idx="70">
                  <c:v>45699.783333333333</c:v>
                </c:pt>
                <c:pt idx="71">
                  <c:v>45699.78402777778</c:v>
                </c:pt>
                <c:pt idx="72">
                  <c:v>45699.784722222219</c:v>
                </c:pt>
                <c:pt idx="73">
                  <c:v>45699.785416666666</c:v>
                </c:pt>
                <c:pt idx="74">
                  <c:v>45699.786111111112</c:v>
                </c:pt>
                <c:pt idx="75">
                  <c:v>45699.786805555559</c:v>
                </c:pt>
                <c:pt idx="76">
                  <c:v>45699.787499999999</c:v>
                </c:pt>
                <c:pt idx="77">
                  <c:v>45699.788194444445</c:v>
                </c:pt>
                <c:pt idx="78">
                  <c:v>45699.788888888892</c:v>
                </c:pt>
                <c:pt idx="79">
                  <c:v>45699.789583333331</c:v>
                </c:pt>
                <c:pt idx="80">
                  <c:v>45699.790972222225</c:v>
                </c:pt>
                <c:pt idx="81">
                  <c:v>45699.791666666664</c:v>
                </c:pt>
                <c:pt idx="82">
                  <c:v>45699.792361111111</c:v>
                </c:pt>
                <c:pt idx="83">
                  <c:v>45699.793055555558</c:v>
                </c:pt>
                <c:pt idx="84">
                  <c:v>45699.793749999997</c:v>
                </c:pt>
                <c:pt idx="85">
                  <c:v>45699.794444444444</c:v>
                </c:pt>
                <c:pt idx="86">
                  <c:v>45699.795138888891</c:v>
                </c:pt>
                <c:pt idx="87">
                  <c:v>45699.79583333333</c:v>
                </c:pt>
                <c:pt idx="88">
                  <c:v>45699.796527777777</c:v>
                </c:pt>
                <c:pt idx="89">
                  <c:v>45699.797222222223</c:v>
                </c:pt>
                <c:pt idx="90">
                  <c:v>45699.79791666667</c:v>
                </c:pt>
                <c:pt idx="91">
                  <c:v>45699.798611111109</c:v>
                </c:pt>
                <c:pt idx="92">
                  <c:v>45699.8</c:v>
                </c:pt>
                <c:pt idx="93">
                  <c:v>45699.800694444442</c:v>
                </c:pt>
                <c:pt idx="94">
                  <c:v>45699.801388888889</c:v>
                </c:pt>
                <c:pt idx="95">
                  <c:v>45699.802083333336</c:v>
                </c:pt>
                <c:pt idx="96">
                  <c:v>45699.803472222222</c:v>
                </c:pt>
                <c:pt idx="97">
                  <c:v>45700.366666666669</c:v>
                </c:pt>
                <c:pt idx="98">
                  <c:v>45700.367361111108</c:v>
                </c:pt>
                <c:pt idx="99">
                  <c:v>45700.379166666666</c:v>
                </c:pt>
                <c:pt idx="100">
                  <c:v>45700.379861111112</c:v>
                </c:pt>
                <c:pt idx="101">
                  <c:v>45700.380555555559</c:v>
                </c:pt>
                <c:pt idx="102">
                  <c:v>45700.381249999999</c:v>
                </c:pt>
                <c:pt idx="103">
                  <c:v>45700.381944444445</c:v>
                </c:pt>
                <c:pt idx="104">
                  <c:v>45700.382638888892</c:v>
                </c:pt>
                <c:pt idx="105">
                  <c:v>45700.383333333331</c:v>
                </c:pt>
                <c:pt idx="106">
                  <c:v>45700.384027777778</c:v>
                </c:pt>
                <c:pt idx="107">
                  <c:v>45700.384722222225</c:v>
                </c:pt>
                <c:pt idx="108">
                  <c:v>45700.386805555558</c:v>
                </c:pt>
                <c:pt idx="109">
                  <c:v>45700.387499999997</c:v>
                </c:pt>
                <c:pt idx="110">
                  <c:v>45700.388888888891</c:v>
                </c:pt>
                <c:pt idx="111">
                  <c:v>45700.38958333333</c:v>
                </c:pt>
                <c:pt idx="112">
                  <c:v>45700.39166666667</c:v>
                </c:pt>
                <c:pt idx="113">
                  <c:v>45700.393750000003</c:v>
                </c:pt>
                <c:pt idx="114">
                  <c:v>45700.395138888889</c:v>
                </c:pt>
                <c:pt idx="115">
                  <c:v>45700.395833333336</c:v>
                </c:pt>
                <c:pt idx="116">
                  <c:v>45700.396527777775</c:v>
                </c:pt>
                <c:pt idx="117">
                  <c:v>45700.397222222222</c:v>
                </c:pt>
                <c:pt idx="118">
                  <c:v>45700.397916666669</c:v>
                </c:pt>
                <c:pt idx="119">
                  <c:v>45700.399305555555</c:v>
                </c:pt>
                <c:pt idx="120">
                  <c:v>45700.4</c:v>
                </c:pt>
                <c:pt idx="121">
                  <c:v>45700.400694444441</c:v>
                </c:pt>
                <c:pt idx="122">
                  <c:v>45700.401388888888</c:v>
                </c:pt>
                <c:pt idx="123">
                  <c:v>45700.402083333334</c:v>
                </c:pt>
                <c:pt idx="124">
                  <c:v>45700.402777777781</c:v>
                </c:pt>
                <c:pt idx="125">
                  <c:v>45700.40347222222</c:v>
                </c:pt>
                <c:pt idx="126">
                  <c:v>45700.404166666667</c:v>
                </c:pt>
                <c:pt idx="127">
                  <c:v>45700.404861111114</c:v>
                </c:pt>
                <c:pt idx="128">
                  <c:v>45700.405555555553</c:v>
                </c:pt>
                <c:pt idx="129">
                  <c:v>45700.40625</c:v>
                </c:pt>
                <c:pt idx="130">
                  <c:v>45700.406944444447</c:v>
                </c:pt>
                <c:pt idx="131">
                  <c:v>45700.407638888886</c:v>
                </c:pt>
                <c:pt idx="132">
                  <c:v>45700.40902777778</c:v>
                </c:pt>
                <c:pt idx="133">
                  <c:v>45700.409722222219</c:v>
                </c:pt>
                <c:pt idx="134">
                  <c:v>45700.410416666666</c:v>
                </c:pt>
                <c:pt idx="135">
                  <c:v>45700.411111111112</c:v>
                </c:pt>
                <c:pt idx="136">
                  <c:v>45700.411805555559</c:v>
                </c:pt>
                <c:pt idx="137">
                  <c:v>45700.412499999999</c:v>
                </c:pt>
                <c:pt idx="138">
                  <c:v>45700.413194444445</c:v>
                </c:pt>
                <c:pt idx="139">
                  <c:v>45700.413888888892</c:v>
                </c:pt>
                <c:pt idx="140">
                  <c:v>45700.414583333331</c:v>
                </c:pt>
                <c:pt idx="141">
                  <c:v>45700.415277777778</c:v>
                </c:pt>
                <c:pt idx="142">
                  <c:v>45700.415972222225</c:v>
                </c:pt>
                <c:pt idx="143">
                  <c:v>45700.416666666664</c:v>
                </c:pt>
                <c:pt idx="144">
                  <c:v>45700.417361111111</c:v>
                </c:pt>
                <c:pt idx="145">
                  <c:v>45700.418055555558</c:v>
                </c:pt>
                <c:pt idx="146">
                  <c:v>45700.419444444444</c:v>
                </c:pt>
                <c:pt idx="147">
                  <c:v>45700.420138888891</c:v>
                </c:pt>
                <c:pt idx="148">
                  <c:v>45700.42083333333</c:v>
                </c:pt>
                <c:pt idx="149">
                  <c:v>45700.421527777777</c:v>
                </c:pt>
                <c:pt idx="150">
                  <c:v>45700.422222222223</c:v>
                </c:pt>
                <c:pt idx="151">
                  <c:v>45700.42291666667</c:v>
                </c:pt>
                <c:pt idx="152">
                  <c:v>45700.423611111109</c:v>
                </c:pt>
                <c:pt idx="153">
                  <c:v>45700.424305555556</c:v>
                </c:pt>
                <c:pt idx="154">
                  <c:v>45700.425000000003</c:v>
                </c:pt>
                <c:pt idx="155">
                  <c:v>45700.425694444442</c:v>
                </c:pt>
                <c:pt idx="156">
                  <c:v>45700.426388888889</c:v>
                </c:pt>
                <c:pt idx="157">
                  <c:v>45700.427083333336</c:v>
                </c:pt>
                <c:pt idx="158">
                  <c:v>45700.427777777775</c:v>
                </c:pt>
                <c:pt idx="159">
                  <c:v>45700.428472222222</c:v>
                </c:pt>
                <c:pt idx="160">
                  <c:v>45700.429166666669</c:v>
                </c:pt>
                <c:pt idx="161">
                  <c:v>45700.430555555555</c:v>
                </c:pt>
                <c:pt idx="162">
                  <c:v>45700.431250000001</c:v>
                </c:pt>
                <c:pt idx="163">
                  <c:v>45700.431944444441</c:v>
                </c:pt>
                <c:pt idx="164">
                  <c:v>45700.432638888888</c:v>
                </c:pt>
                <c:pt idx="165">
                  <c:v>45700.433333333334</c:v>
                </c:pt>
                <c:pt idx="166">
                  <c:v>45700.434027777781</c:v>
                </c:pt>
                <c:pt idx="167">
                  <c:v>45700.43472222222</c:v>
                </c:pt>
                <c:pt idx="168">
                  <c:v>45700.435416666667</c:v>
                </c:pt>
                <c:pt idx="169">
                  <c:v>45700.436111111114</c:v>
                </c:pt>
                <c:pt idx="170">
                  <c:v>45700.436805555553</c:v>
                </c:pt>
                <c:pt idx="171">
                  <c:v>45700.4375</c:v>
                </c:pt>
                <c:pt idx="172">
                  <c:v>45700.438194444447</c:v>
                </c:pt>
                <c:pt idx="173">
                  <c:v>45700.438888888886</c:v>
                </c:pt>
                <c:pt idx="174">
                  <c:v>45700.439583333333</c:v>
                </c:pt>
                <c:pt idx="175">
                  <c:v>45700.440972222219</c:v>
                </c:pt>
                <c:pt idx="176">
                  <c:v>45700.441666666666</c:v>
                </c:pt>
                <c:pt idx="177">
                  <c:v>45700.442361111112</c:v>
                </c:pt>
                <c:pt idx="178">
                  <c:v>45700.443055555559</c:v>
                </c:pt>
                <c:pt idx="179">
                  <c:v>45700.443749999999</c:v>
                </c:pt>
                <c:pt idx="180">
                  <c:v>45700.444444444445</c:v>
                </c:pt>
                <c:pt idx="181">
                  <c:v>45700.445138888892</c:v>
                </c:pt>
                <c:pt idx="182">
                  <c:v>45700.445833333331</c:v>
                </c:pt>
                <c:pt idx="183">
                  <c:v>45700.446527777778</c:v>
                </c:pt>
                <c:pt idx="184">
                  <c:v>45700.447222222225</c:v>
                </c:pt>
                <c:pt idx="185">
                  <c:v>45700.447916666664</c:v>
                </c:pt>
                <c:pt idx="186">
                  <c:v>45700.448611111111</c:v>
                </c:pt>
                <c:pt idx="187">
                  <c:v>45700.449305555558</c:v>
                </c:pt>
                <c:pt idx="188">
                  <c:v>45700.45</c:v>
                </c:pt>
                <c:pt idx="189">
                  <c:v>45700.450694444444</c:v>
                </c:pt>
                <c:pt idx="190">
                  <c:v>45700.45208333333</c:v>
                </c:pt>
                <c:pt idx="191">
                  <c:v>45700.452777777777</c:v>
                </c:pt>
                <c:pt idx="192">
                  <c:v>45700.453472222223</c:v>
                </c:pt>
                <c:pt idx="193">
                  <c:v>45700.45416666667</c:v>
                </c:pt>
                <c:pt idx="194">
                  <c:v>45700.454861111109</c:v>
                </c:pt>
                <c:pt idx="195">
                  <c:v>45700.455555555556</c:v>
                </c:pt>
                <c:pt idx="196">
                  <c:v>45700.456250000003</c:v>
                </c:pt>
                <c:pt idx="197">
                  <c:v>45700.456944444442</c:v>
                </c:pt>
                <c:pt idx="198">
                  <c:v>45700.457638888889</c:v>
                </c:pt>
                <c:pt idx="199">
                  <c:v>45700.458333333336</c:v>
                </c:pt>
                <c:pt idx="200">
                  <c:v>45700.459027777775</c:v>
                </c:pt>
                <c:pt idx="201">
                  <c:v>45700.459722222222</c:v>
                </c:pt>
                <c:pt idx="202">
                  <c:v>45700.461111111108</c:v>
                </c:pt>
                <c:pt idx="203">
                  <c:v>45700.461805555555</c:v>
                </c:pt>
                <c:pt idx="204">
                  <c:v>45700.462500000001</c:v>
                </c:pt>
                <c:pt idx="205">
                  <c:v>45700.463194444441</c:v>
                </c:pt>
                <c:pt idx="206">
                  <c:v>45700.463888888888</c:v>
                </c:pt>
                <c:pt idx="207">
                  <c:v>45700.464583333334</c:v>
                </c:pt>
                <c:pt idx="208">
                  <c:v>45700.465277777781</c:v>
                </c:pt>
                <c:pt idx="209">
                  <c:v>45700.46597222222</c:v>
                </c:pt>
                <c:pt idx="210">
                  <c:v>45700.466666666667</c:v>
                </c:pt>
                <c:pt idx="211">
                  <c:v>45700.467361111114</c:v>
                </c:pt>
                <c:pt idx="212">
                  <c:v>45700.468055555553</c:v>
                </c:pt>
                <c:pt idx="213">
                  <c:v>45700.46875</c:v>
                </c:pt>
                <c:pt idx="214">
                  <c:v>45700.469444444447</c:v>
                </c:pt>
                <c:pt idx="215">
                  <c:v>45700.470833333333</c:v>
                </c:pt>
                <c:pt idx="216">
                  <c:v>45700.47152777778</c:v>
                </c:pt>
                <c:pt idx="217">
                  <c:v>45700.472222222219</c:v>
                </c:pt>
                <c:pt idx="218">
                  <c:v>45700.472916666666</c:v>
                </c:pt>
                <c:pt idx="219">
                  <c:v>45700.473611111112</c:v>
                </c:pt>
                <c:pt idx="220">
                  <c:v>45700.474305555559</c:v>
                </c:pt>
                <c:pt idx="221">
                  <c:v>45700.474999999999</c:v>
                </c:pt>
                <c:pt idx="222">
                  <c:v>45700.475694444445</c:v>
                </c:pt>
                <c:pt idx="223">
                  <c:v>45700.476388888892</c:v>
                </c:pt>
                <c:pt idx="224">
                  <c:v>45700.477083333331</c:v>
                </c:pt>
                <c:pt idx="225">
                  <c:v>45700.477777777778</c:v>
                </c:pt>
                <c:pt idx="226">
                  <c:v>45700.478472222225</c:v>
                </c:pt>
                <c:pt idx="227">
                  <c:v>45700.479861111111</c:v>
                </c:pt>
                <c:pt idx="228">
                  <c:v>45700.480555555558</c:v>
                </c:pt>
                <c:pt idx="229">
                  <c:v>45700.481249999997</c:v>
                </c:pt>
                <c:pt idx="230">
                  <c:v>45700.481944444444</c:v>
                </c:pt>
                <c:pt idx="231">
                  <c:v>45700.482638888891</c:v>
                </c:pt>
                <c:pt idx="232">
                  <c:v>45700.48333333333</c:v>
                </c:pt>
                <c:pt idx="233">
                  <c:v>45700.484027777777</c:v>
                </c:pt>
                <c:pt idx="234">
                  <c:v>45700.484722222223</c:v>
                </c:pt>
                <c:pt idx="235">
                  <c:v>45700.48541666667</c:v>
                </c:pt>
                <c:pt idx="236">
                  <c:v>45700.486111111109</c:v>
                </c:pt>
                <c:pt idx="237">
                  <c:v>45700.486805555556</c:v>
                </c:pt>
                <c:pt idx="238">
                  <c:v>45700.487500000003</c:v>
                </c:pt>
                <c:pt idx="239">
                  <c:v>45700.488194444442</c:v>
                </c:pt>
                <c:pt idx="240">
                  <c:v>45700.489583333336</c:v>
                </c:pt>
                <c:pt idx="241">
                  <c:v>45700.490277777775</c:v>
                </c:pt>
                <c:pt idx="242">
                  <c:v>45700.490972222222</c:v>
                </c:pt>
                <c:pt idx="243">
                  <c:v>45700.491666666669</c:v>
                </c:pt>
                <c:pt idx="244">
                  <c:v>45700.492361111108</c:v>
                </c:pt>
                <c:pt idx="245">
                  <c:v>45700.493055555555</c:v>
                </c:pt>
                <c:pt idx="246">
                  <c:v>45700.493750000001</c:v>
                </c:pt>
                <c:pt idx="247">
                  <c:v>45700.494444444441</c:v>
                </c:pt>
                <c:pt idx="248">
                  <c:v>45700.495138888888</c:v>
                </c:pt>
                <c:pt idx="249">
                  <c:v>45700.495833333334</c:v>
                </c:pt>
                <c:pt idx="250">
                  <c:v>45700.496527777781</c:v>
                </c:pt>
                <c:pt idx="251">
                  <c:v>45700.49722222222</c:v>
                </c:pt>
                <c:pt idx="252">
                  <c:v>45700.497916666667</c:v>
                </c:pt>
                <c:pt idx="253">
                  <c:v>45700.499305555553</c:v>
                </c:pt>
                <c:pt idx="254">
                  <c:v>45700.5</c:v>
                </c:pt>
                <c:pt idx="255">
                  <c:v>45700.500694444447</c:v>
                </c:pt>
                <c:pt idx="256">
                  <c:v>45700.501388888886</c:v>
                </c:pt>
                <c:pt idx="257">
                  <c:v>45700.502083333333</c:v>
                </c:pt>
                <c:pt idx="258">
                  <c:v>45700.50277777778</c:v>
                </c:pt>
                <c:pt idx="259">
                  <c:v>45700.503472222219</c:v>
                </c:pt>
                <c:pt idx="260">
                  <c:v>45700.504166666666</c:v>
                </c:pt>
                <c:pt idx="261">
                  <c:v>45700.504861111112</c:v>
                </c:pt>
                <c:pt idx="262">
                  <c:v>45700.505555555559</c:v>
                </c:pt>
                <c:pt idx="263">
                  <c:v>45700.506249999999</c:v>
                </c:pt>
                <c:pt idx="264">
                  <c:v>45700.506944444445</c:v>
                </c:pt>
                <c:pt idx="265">
                  <c:v>45700.507638888892</c:v>
                </c:pt>
                <c:pt idx="266">
                  <c:v>45700.508333333331</c:v>
                </c:pt>
                <c:pt idx="267">
                  <c:v>45700.509722222225</c:v>
                </c:pt>
                <c:pt idx="268">
                  <c:v>45700.510416666664</c:v>
                </c:pt>
                <c:pt idx="269">
                  <c:v>45700.511111111111</c:v>
                </c:pt>
                <c:pt idx="270">
                  <c:v>45700.511805555558</c:v>
                </c:pt>
                <c:pt idx="271">
                  <c:v>45700.512499999997</c:v>
                </c:pt>
                <c:pt idx="272">
                  <c:v>45700.513194444444</c:v>
                </c:pt>
                <c:pt idx="273">
                  <c:v>45700.513888888891</c:v>
                </c:pt>
                <c:pt idx="274">
                  <c:v>45700.51458333333</c:v>
                </c:pt>
                <c:pt idx="275">
                  <c:v>45700.515277777777</c:v>
                </c:pt>
                <c:pt idx="276">
                  <c:v>45700.515972222223</c:v>
                </c:pt>
                <c:pt idx="277">
                  <c:v>45700.51666666667</c:v>
                </c:pt>
                <c:pt idx="278">
                  <c:v>45700.517361111109</c:v>
                </c:pt>
                <c:pt idx="279">
                  <c:v>45700.518750000003</c:v>
                </c:pt>
                <c:pt idx="280">
                  <c:v>45700.519444444442</c:v>
                </c:pt>
                <c:pt idx="281">
                  <c:v>45700.520138888889</c:v>
                </c:pt>
                <c:pt idx="282">
                  <c:v>45700.520833333336</c:v>
                </c:pt>
                <c:pt idx="283">
                  <c:v>45700.521527777775</c:v>
                </c:pt>
                <c:pt idx="284">
                  <c:v>45700.522222222222</c:v>
                </c:pt>
                <c:pt idx="285">
                  <c:v>45700.522916666669</c:v>
                </c:pt>
                <c:pt idx="286">
                  <c:v>45700.523611111108</c:v>
                </c:pt>
                <c:pt idx="287">
                  <c:v>45700.524305555555</c:v>
                </c:pt>
                <c:pt idx="288">
                  <c:v>45700.525000000001</c:v>
                </c:pt>
                <c:pt idx="289">
                  <c:v>45700.525694444441</c:v>
                </c:pt>
                <c:pt idx="290">
                  <c:v>45700.526388888888</c:v>
                </c:pt>
                <c:pt idx="291">
                  <c:v>45700.527777777781</c:v>
                </c:pt>
                <c:pt idx="292">
                  <c:v>45700.52847222222</c:v>
                </c:pt>
                <c:pt idx="293">
                  <c:v>45700.529166666667</c:v>
                </c:pt>
                <c:pt idx="294">
                  <c:v>45700.529861111114</c:v>
                </c:pt>
                <c:pt idx="295">
                  <c:v>45700.530555555553</c:v>
                </c:pt>
                <c:pt idx="296">
                  <c:v>45700.53125</c:v>
                </c:pt>
                <c:pt idx="297">
                  <c:v>45700.531944444447</c:v>
                </c:pt>
                <c:pt idx="298">
                  <c:v>45700.532638888886</c:v>
                </c:pt>
                <c:pt idx="299">
                  <c:v>45700.533333333333</c:v>
                </c:pt>
                <c:pt idx="300">
                  <c:v>45700.53402777778</c:v>
                </c:pt>
                <c:pt idx="301">
                  <c:v>45700.534722222219</c:v>
                </c:pt>
                <c:pt idx="302">
                  <c:v>45700.535416666666</c:v>
                </c:pt>
                <c:pt idx="303">
                  <c:v>45700.536111111112</c:v>
                </c:pt>
                <c:pt idx="304">
                  <c:v>45700.536805555559</c:v>
                </c:pt>
                <c:pt idx="305">
                  <c:v>45700.538194444445</c:v>
                </c:pt>
                <c:pt idx="306">
                  <c:v>45700.538888888892</c:v>
                </c:pt>
                <c:pt idx="307">
                  <c:v>45700.539583333331</c:v>
                </c:pt>
                <c:pt idx="308">
                  <c:v>45700.540277777778</c:v>
                </c:pt>
                <c:pt idx="309">
                  <c:v>45700.540972222225</c:v>
                </c:pt>
                <c:pt idx="310">
                  <c:v>45700.541666666664</c:v>
                </c:pt>
                <c:pt idx="311">
                  <c:v>45700.542361111111</c:v>
                </c:pt>
                <c:pt idx="312">
                  <c:v>45700.543055555558</c:v>
                </c:pt>
                <c:pt idx="313">
                  <c:v>45700.543749999997</c:v>
                </c:pt>
                <c:pt idx="314">
                  <c:v>45700.544444444444</c:v>
                </c:pt>
                <c:pt idx="315">
                  <c:v>45700.545138888891</c:v>
                </c:pt>
                <c:pt idx="316">
                  <c:v>45700.54583333333</c:v>
                </c:pt>
                <c:pt idx="317">
                  <c:v>45700.546527777777</c:v>
                </c:pt>
                <c:pt idx="318">
                  <c:v>45700.547222222223</c:v>
                </c:pt>
                <c:pt idx="319">
                  <c:v>45700.548611111109</c:v>
                </c:pt>
                <c:pt idx="320">
                  <c:v>45700.549305555556</c:v>
                </c:pt>
                <c:pt idx="321">
                  <c:v>45700.55</c:v>
                </c:pt>
                <c:pt idx="322">
                  <c:v>45700.550694444442</c:v>
                </c:pt>
                <c:pt idx="323">
                  <c:v>45700.551388888889</c:v>
                </c:pt>
                <c:pt idx="324">
                  <c:v>45700.552083333336</c:v>
                </c:pt>
                <c:pt idx="325">
                  <c:v>45700.552777777775</c:v>
                </c:pt>
                <c:pt idx="326">
                  <c:v>45700.553472222222</c:v>
                </c:pt>
                <c:pt idx="327">
                  <c:v>45700.554166666669</c:v>
                </c:pt>
                <c:pt idx="328">
                  <c:v>45700.554861111108</c:v>
                </c:pt>
                <c:pt idx="329">
                  <c:v>45700.555555555555</c:v>
                </c:pt>
                <c:pt idx="330">
                  <c:v>45700.556250000001</c:v>
                </c:pt>
                <c:pt idx="331">
                  <c:v>45700.557638888888</c:v>
                </c:pt>
                <c:pt idx="332">
                  <c:v>45700.558333333334</c:v>
                </c:pt>
                <c:pt idx="333">
                  <c:v>45700.559027777781</c:v>
                </c:pt>
                <c:pt idx="334">
                  <c:v>45700.55972222222</c:v>
                </c:pt>
                <c:pt idx="335">
                  <c:v>45700.560416666667</c:v>
                </c:pt>
                <c:pt idx="336">
                  <c:v>45700.561111111114</c:v>
                </c:pt>
                <c:pt idx="337">
                  <c:v>45700.561805555553</c:v>
                </c:pt>
                <c:pt idx="338">
                  <c:v>45700.5625</c:v>
                </c:pt>
                <c:pt idx="339">
                  <c:v>45700.563194444447</c:v>
                </c:pt>
                <c:pt idx="340">
                  <c:v>45700.563888888886</c:v>
                </c:pt>
                <c:pt idx="341">
                  <c:v>45700.564583333333</c:v>
                </c:pt>
                <c:pt idx="342">
                  <c:v>45700.56527777778</c:v>
                </c:pt>
                <c:pt idx="343">
                  <c:v>45700.565972222219</c:v>
                </c:pt>
                <c:pt idx="344">
                  <c:v>45700.567361111112</c:v>
                </c:pt>
                <c:pt idx="345">
                  <c:v>45700.568055555559</c:v>
                </c:pt>
                <c:pt idx="346">
                  <c:v>45700.568749999999</c:v>
                </c:pt>
                <c:pt idx="347">
                  <c:v>45700.569444444445</c:v>
                </c:pt>
                <c:pt idx="348">
                  <c:v>45700.570138888892</c:v>
                </c:pt>
                <c:pt idx="349">
                  <c:v>45700.570833333331</c:v>
                </c:pt>
                <c:pt idx="350">
                  <c:v>45700.571527777778</c:v>
                </c:pt>
                <c:pt idx="351">
                  <c:v>45700.572222222225</c:v>
                </c:pt>
                <c:pt idx="352">
                  <c:v>45700.572916666664</c:v>
                </c:pt>
                <c:pt idx="353">
                  <c:v>45700.573611111111</c:v>
                </c:pt>
                <c:pt idx="354">
                  <c:v>45700.574305555558</c:v>
                </c:pt>
                <c:pt idx="355">
                  <c:v>45700.574999999997</c:v>
                </c:pt>
                <c:pt idx="356">
                  <c:v>45700.575694444444</c:v>
                </c:pt>
                <c:pt idx="357">
                  <c:v>45700.576388888891</c:v>
                </c:pt>
                <c:pt idx="358">
                  <c:v>45700.577777777777</c:v>
                </c:pt>
                <c:pt idx="359">
                  <c:v>45700.578472222223</c:v>
                </c:pt>
                <c:pt idx="360">
                  <c:v>45700.57916666667</c:v>
                </c:pt>
                <c:pt idx="361">
                  <c:v>45700.579861111109</c:v>
                </c:pt>
                <c:pt idx="362">
                  <c:v>45700.580555555556</c:v>
                </c:pt>
                <c:pt idx="363">
                  <c:v>45700.581250000003</c:v>
                </c:pt>
                <c:pt idx="364">
                  <c:v>45700.581944444442</c:v>
                </c:pt>
                <c:pt idx="365">
                  <c:v>45700.582638888889</c:v>
                </c:pt>
                <c:pt idx="366">
                  <c:v>45700.583333333336</c:v>
                </c:pt>
                <c:pt idx="367">
                  <c:v>45700.584027777775</c:v>
                </c:pt>
                <c:pt idx="368">
                  <c:v>45700.584722222222</c:v>
                </c:pt>
                <c:pt idx="369">
                  <c:v>45700.585416666669</c:v>
                </c:pt>
                <c:pt idx="370">
                  <c:v>45700.586111111108</c:v>
                </c:pt>
                <c:pt idx="371">
                  <c:v>45700.587500000001</c:v>
                </c:pt>
                <c:pt idx="372">
                  <c:v>45700.588194444441</c:v>
                </c:pt>
                <c:pt idx="373">
                  <c:v>45700.588888888888</c:v>
                </c:pt>
                <c:pt idx="374">
                  <c:v>45700.589583333334</c:v>
                </c:pt>
                <c:pt idx="375">
                  <c:v>45700.590277777781</c:v>
                </c:pt>
                <c:pt idx="376">
                  <c:v>45700.59097222222</c:v>
                </c:pt>
                <c:pt idx="377">
                  <c:v>45700.591666666667</c:v>
                </c:pt>
                <c:pt idx="378">
                  <c:v>45700.592361111114</c:v>
                </c:pt>
                <c:pt idx="379">
                  <c:v>45700.593055555553</c:v>
                </c:pt>
                <c:pt idx="380">
                  <c:v>45700.59375</c:v>
                </c:pt>
                <c:pt idx="381">
                  <c:v>45700.594444444447</c:v>
                </c:pt>
                <c:pt idx="382">
                  <c:v>45700.595833333333</c:v>
                </c:pt>
                <c:pt idx="383">
                  <c:v>45700.59652777778</c:v>
                </c:pt>
                <c:pt idx="384">
                  <c:v>45700.597222222219</c:v>
                </c:pt>
                <c:pt idx="385">
                  <c:v>45700.597916666666</c:v>
                </c:pt>
                <c:pt idx="386">
                  <c:v>45700.598611111112</c:v>
                </c:pt>
                <c:pt idx="387">
                  <c:v>45700.599305555559</c:v>
                </c:pt>
                <c:pt idx="388">
                  <c:v>45700.6</c:v>
                </c:pt>
                <c:pt idx="389">
                  <c:v>45700.600694444445</c:v>
                </c:pt>
                <c:pt idx="390">
                  <c:v>45700.601388888892</c:v>
                </c:pt>
                <c:pt idx="391">
                  <c:v>45700.602083333331</c:v>
                </c:pt>
                <c:pt idx="392">
                  <c:v>45700.602777777778</c:v>
                </c:pt>
                <c:pt idx="393">
                  <c:v>45700.604166666664</c:v>
                </c:pt>
                <c:pt idx="394">
                  <c:v>45700.604861111111</c:v>
                </c:pt>
                <c:pt idx="395">
                  <c:v>45700.605555555558</c:v>
                </c:pt>
                <c:pt idx="396">
                  <c:v>45700.606249999997</c:v>
                </c:pt>
                <c:pt idx="397">
                  <c:v>45700.606944444444</c:v>
                </c:pt>
                <c:pt idx="398">
                  <c:v>45700.607638888891</c:v>
                </c:pt>
                <c:pt idx="399">
                  <c:v>45700.60833333333</c:v>
                </c:pt>
                <c:pt idx="400">
                  <c:v>45700.609027777777</c:v>
                </c:pt>
                <c:pt idx="401">
                  <c:v>45700.609722222223</c:v>
                </c:pt>
                <c:pt idx="402">
                  <c:v>45700.61041666667</c:v>
                </c:pt>
                <c:pt idx="403">
                  <c:v>45700.611111111109</c:v>
                </c:pt>
                <c:pt idx="404">
                  <c:v>45700.611805555556</c:v>
                </c:pt>
                <c:pt idx="405">
                  <c:v>45700.612500000003</c:v>
                </c:pt>
                <c:pt idx="406">
                  <c:v>45700.613194444442</c:v>
                </c:pt>
                <c:pt idx="407">
                  <c:v>45700.613888888889</c:v>
                </c:pt>
                <c:pt idx="408">
                  <c:v>45700.615277777775</c:v>
                </c:pt>
                <c:pt idx="409">
                  <c:v>45700.615972222222</c:v>
                </c:pt>
                <c:pt idx="410">
                  <c:v>45700.616666666669</c:v>
                </c:pt>
                <c:pt idx="411">
                  <c:v>45700.617361111108</c:v>
                </c:pt>
                <c:pt idx="412">
                  <c:v>45700.618055555555</c:v>
                </c:pt>
                <c:pt idx="413">
                  <c:v>45700.618750000001</c:v>
                </c:pt>
                <c:pt idx="414">
                  <c:v>45700.619444444441</c:v>
                </c:pt>
                <c:pt idx="415">
                  <c:v>45700.620138888888</c:v>
                </c:pt>
                <c:pt idx="416">
                  <c:v>45700.620833333334</c:v>
                </c:pt>
                <c:pt idx="417">
                  <c:v>45700.621527777781</c:v>
                </c:pt>
                <c:pt idx="418">
                  <c:v>45700.62222222222</c:v>
                </c:pt>
                <c:pt idx="419">
                  <c:v>45700.622916666667</c:v>
                </c:pt>
                <c:pt idx="420">
                  <c:v>45700.623611111114</c:v>
                </c:pt>
                <c:pt idx="421">
                  <c:v>45700.624305555553</c:v>
                </c:pt>
                <c:pt idx="422">
                  <c:v>45700.625</c:v>
                </c:pt>
                <c:pt idx="423">
                  <c:v>45700.626388888886</c:v>
                </c:pt>
                <c:pt idx="424">
                  <c:v>45700.627083333333</c:v>
                </c:pt>
                <c:pt idx="425">
                  <c:v>45700.62777777778</c:v>
                </c:pt>
                <c:pt idx="426">
                  <c:v>45700.628472222219</c:v>
                </c:pt>
                <c:pt idx="427">
                  <c:v>45700.629166666666</c:v>
                </c:pt>
                <c:pt idx="428">
                  <c:v>45700.629861111112</c:v>
                </c:pt>
                <c:pt idx="429">
                  <c:v>45700.630555555559</c:v>
                </c:pt>
                <c:pt idx="430">
                  <c:v>45700.631249999999</c:v>
                </c:pt>
                <c:pt idx="431">
                  <c:v>45700.631944444445</c:v>
                </c:pt>
                <c:pt idx="432">
                  <c:v>45700.632638888892</c:v>
                </c:pt>
                <c:pt idx="433">
                  <c:v>45700.633333333331</c:v>
                </c:pt>
                <c:pt idx="434">
                  <c:v>45700.634027777778</c:v>
                </c:pt>
                <c:pt idx="435">
                  <c:v>45700.634722222225</c:v>
                </c:pt>
                <c:pt idx="436">
                  <c:v>45700.635416666664</c:v>
                </c:pt>
                <c:pt idx="437">
                  <c:v>45700.636805555558</c:v>
                </c:pt>
                <c:pt idx="438">
                  <c:v>45700.637499999997</c:v>
                </c:pt>
                <c:pt idx="439">
                  <c:v>45700.638194444444</c:v>
                </c:pt>
                <c:pt idx="440">
                  <c:v>45700.638888888891</c:v>
                </c:pt>
                <c:pt idx="441">
                  <c:v>45700.63958333333</c:v>
                </c:pt>
                <c:pt idx="442">
                  <c:v>45700.640277777777</c:v>
                </c:pt>
                <c:pt idx="443">
                  <c:v>45700.640972222223</c:v>
                </c:pt>
                <c:pt idx="444">
                  <c:v>45700.64166666667</c:v>
                </c:pt>
                <c:pt idx="445">
                  <c:v>45700.642361111109</c:v>
                </c:pt>
                <c:pt idx="446">
                  <c:v>45700.643055555556</c:v>
                </c:pt>
                <c:pt idx="447">
                  <c:v>45700.643750000003</c:v>
                </c:pt>
                <c:pt idx="448">
                  <c:v>45700.644444444442</c:v>
                </c:pt>
                <c:pt idx="449">
                  <c:v>45700.645138888889</c:v>
                </c:pt>
                <c:pt idx="450">
                  <c:v>45700.645833333336</c:v>
                </c:pt>
                <c:pt idx="451">
                  <c:v>45700.646527777775</c:v>
                </c:pt>
                <c:pt idx="452">
                  <c:v>45700.647916666669</c:v>
                </c:pt>
                <c:pt idx="453">
                  <c:v>45700.648611111108</c:v>
                </c:pt>
                <c:pt idx="454">
                  <c:v>45700.649305555555</c:v>
                </c:pt>
                <c:pt idx="455">
                  <c:v>45700.65</c:v>
                </c:pt>
                <c:pt idx="456">
                  <c:v>45700.650694444441</c:v>
                </c:pt>
                <c:pt idx="457">
                  <c:v>45700.651388888888</c:v>
                </c:pt>
                <c:pt idx="458">
                  <c:v>45700.652083333334</c:v>
                </c:pt>
                <c:pt idx="459">
                  <c:v>45700.652777777781</c:v>
                </c:pt>
                <c:pt idx="460">
                  <c:v>45700.65347222222</c:v>
                </c:pt>
                <c:pt idx="461">
                  <c:v>45700.654166666667</c:v>
                </c:pt>
                <c:pt idx="462">
                  <c:v>45700.654861111114</c:v>
                </c:pt>
                <c:pt idx="463">
                  <c:v>45700.655555555553</c:v>
                </c:pt>
                <c:pt idx="464">
                  <c:v>45700.656944444447</c:v>
                </c:pt>
                <c:pt idx="465">
                  <c:v>45700.657638888886</c:v>
                </c:pt>
                <c:pt idx="466">
                  <c:v>45700.658333333333</c:v>
                </c:pt>
                <c:pt idx="467">
                  <c:v>45700.65902777778</c:v>
                </c:pt>
                <c:pt idx="468">
                  <c:v>45700.659722222219</c:v>
                </c:pt>
                <c:pt idx="469">
                  <c:v>45700.660416666666</c:v>
                </c:pt>
                <c:pt idx="470">
                  <c:v>45700.661111111112</c:v>
                </c:pt>
                <c:pt idx="471">
                  <c:v>45700.661805555559</c:v>
                </c:pt>
                <c:pt idx="472">
                  <c:v>45700.662499999999</c:v>
                </c:pt>
                <c:pt idx="473">
                  <c:v>45700.663194444445</c:v>
                </c:pt>
                <c:pt idx="474">
                  <c:v>45700.663888888892</c:v>
                </c:pt>
                <c:pt idx="475">
                  <c:v>45700.664583333331</c:v>
                </c:pt>
                <c:pt idx="476">
                  <c:v>45700.665277777778</c:v>
                </c:pt>
                <c:pt idx="477">
                  <c:v>45700.665972222225</c:v>
                </c:pt>
                <c:pt idx="478">
                  <c:v>45700.667361111111</c:v>
                </c:pt>
                <c:pt idx="479">
                  <c:v>45700.668055555558</c:v>
                </c:pt>
                <c:pt idx="480">
                  <c:v>45700.668749999997</c:v>
                </c:pt>
                <c:pt idx="481">
                  <c:v>45700.669444444444</c:v>
                </c:pt>
                <c:pt idx="482">
                  <c:v>45700.670138888891</c:v>
                </c:pt>
                <c:pt idx="483">
                  <c:v>45700.67083333333</c:v>
                </c:pt>
                <c:pt idx="484">
                  <c:v>45700.671527777777</c:v>
                </c:pt>
                <c:pt idx="485">
                  <c:v>45700.672222222223</c:v>
                </c:pt>
                <c:pt idx="486">
                  <c:v>45700.67291666667</c:v>
                </c:pt>
                <c:pt idx="487">
                  <c:v>45700.673611111109</c:v>
                </c:pt>
                <c:pt idx="488">
                  <c:v>45700.674305555556</c:v>
                </c:pt>
                <c:pt idx="489">
                  <c:v>45700.675694444442</c:v>
                </c:pt>
                <c:pt idx="490">
                  <c:v>45700.676388888889</c:v>
                </c:pt>
                <c:pt idx="491">
                  <c:v>45700.677083333336</c:v>
                </c:pt>
                <c:pt idx="492">
                  <c:v>45700.677777777775</c:v>
                </c:pt>
                <c:pt idx="493">
                  <c:v>45700.678472222222</c:v>
                </c:pt>
                <c:pt idx="494">
                  <c:v>45700.679166666669</c:v>
                </c:pt>
                <c:pt idx="495">
                  <c:v>45700.679861111108</c:v>
                </c:pt>
                <c:pt idx="496">
                  <c:v>45700.680555555555</c:v>
                </c:pt>
                <c:pt idx="497">
                  <c:v>45700.681250000001</c:v>
                </c:pt>
                <c:pt idx="498">
                  <c:v>45700.681944444441</c:v>
                </c:pt>
                <c:pt idx="499">
                  <c:v>45700.682638888888</c:v>
                </c:pt>
                <c:pt idx="500">
                  <c:v>45700.683333333334</c:v>
                </c:pt>
                <c:pt idx="501">
                  <c:v>45700.68472222222</c:v>
                </c:pt>
                <c:pt idx="502">
                  <c:v>45700.685416666667</c:v>
                </c:pt>
                <c:pt idx="503">
                  <c:v>45700.686111111114</c:v>
                </c:pt>
                <c:pt idx="504">
                  <c:v>45700.686805555553</c:v>
                </c:pt>
                <c:pt idx="505">
                  <c:v>45700.6875</c:v>
                </c:pt>
                <c:pt idx="506">
                  <c:v>45700.688194444447</c:v>
                </c:pt>
                <c:pt idx="507">
                  <c:v>45700.688888888886</c:v>
                </c:pt>
                <c:pt idx="508">
                  <c:v>45700.689583333333</c:v>
                </c:pt>
                <c:pt idx="509">
                  <c:v>45700.69027777778</c:v>
                </c:pt>
                <c:pt idx="510">
                  <c:v>45700.690972222219</c:v>
                </c:pt>
                <c:pt idx="511">
                  <c:v>45700.691666666666</c:v>
                </c:pt>
                <c:pt idx="512">
                  <c:v>45700.692361111112</c:v>
                </c:pt>
                <c:pt idx="513">
                  <c:v>45700.693749999999</c:v>
                </c:pt>
                <c:pt idx="514">
                  <c:v>45700.694444444445</c:v>
                </c:pt>
                <c:pt idx="515">
                  <c:v>45700.695138888892</c:v>
                </c:pt>
                <c:pt idx="516">
                  <c:v>45700.695833333331</c:v>
                </c:pt>
                <c:pt idx="517">
                  <c:v>45700.696527777778</c:v>
                </c:pt>
                <c:pt idx="518">
                  <c:v>45700.697222222225</c:v>
                </c:pt>
                <c:pt idx="519">
                  <c:v>45700.697916666664</c:v>
                </c:pt>
                <c:pt idx="520">
                  <c:v>45700.698611111111</c:v>
                </c:pt>
                <c:pt idx="521">
                  <c:v>45700.699305555558</c:v>
                </c:pt>
                <c:pt idx="522">
                  <c:v>45700.7</c:v>
                </c:pt>
                <c:pt idx="523">
                  <c:v>45700.701388888891</c:v>
                </c:pt>
                <c:pt idx="524">
                  <c:v>45700.70208333333</c:v>
                </c:pt>
                <c:pt idx="525">
                  <c:v>45700.702777777777</c:v>
                </c:pt>
                <c:pt idx="526">
                  <c:v>45700.703472222223</c:v>
                </c:pt>
                <c:pt idx="527">
                  <c:v>45700.70416666667</c:v>
                </c:pt>
                <c:pt idx="528">
                  <c:v>45700.704861111109</c:v>
                </c:pt>
                <c:pt idx="529">
                  <c:v>45700.705555555556</c:v>
                </c:pt>
                <c:pt idx="530">
                  <c:v>45700.706250000003</c:v>
                </c:pt>
                <c:pt idx="531">
                  <c:v>45700.706944444442</c:v>
                </c:pt>
                <c:pt idx="532">
                  <c:v>45700.708333333336</c:v>
                </c:pt>
                <c:pt idx="533">
                  <c:v>45700.709027777775</c:v>
                </c:pt>
                <c:pt idx="534">
                  <c:v>45700.709722222222</c:v>
                </c:pt>
                <c:pt idx="535">
                  <c:v>45700.710416666669</c:v>
                </c:pt>
                <c:pt idx="536">
                  <c:v>45700.711111111108</c:v>
                </c:pt>
                <c:pt idx="537">
                  <c:v>45700.711805555555</c:v>
                </c:pt>
                <c:pt idx="538">
                  <c:v>45700.712500000001</c:v>
                </c:pt>
                <c:pt idx="539">
                  <c:v>45700.713194444441</c:v>
                </c:pt>
                <c:pt idx="540">
                  <c:v>45700.713888888888</c:v>
                </c:pt>
                <c:pt idx="541">
                  <c:v>45700.714583333334</c:v>
                </c:pt>
                <c:pt idx="542">
                  <c:v>45700.71597222222</c:v>
                </c:pt>
                <c:pt idx="543">
                  <c:v>45700.716666666667</c:v>
                </c:pt>
                <c:pt idx="544">
                  <c:v>45700.717361111114</c:v>
                </c:pt>
                <c:pt idx="545">
                  <c:v>45700.718055555553</c:v>
                </c:pt>
                <c:pt idx="546">
                  <c:v>45700.71875</c:v>
                </c:pt>
                <c:pt idx="547">
                  <c:v>45700.719444444447</c:v>
                </c:pt>
                <c:pt idx="548">
                  <c:v>45700.720138888886</c:v>
                </c:pt>
                <c:pt idx="549">
                  <c:v>45700.720833333333</c:v>
                </c:pt>
                <c:pt idx="550">
                  <c:v>45700.72152777778</c:v>
                </c:pt>
                <c:pt idx="551">
                  <c:v>45700.722222222219</c:v>
                </c:pt>
                <c:pt idx="552">
                  <c:v>45700.723611111112</c:v>
                </c:pt>
                <c:pt idx="553">
                  <c:v>45700.724305555559</c:v>
                </c:pt>
                <c:pt idx="554">
                  <c:v>45700.724999999999</c:v>
                </c:pt>
                <c:pt idx="555">
                  <c:v>45700.725694444445</c:v>
                </c:pt>
                <c:pt idx="556">
                  <c:v>45700.726388888892</c:v>
                </c:pt>
                <c:pt idx="557">
                  <c:v>45700.727083333331</c:v>
                </c:pt>
                <c:pt idx="558">
                  <c:v>45700.727777777778</c:v>
                </c:pt>
                <c:pt idx="559">
                  <c:v>45700.728472222225</c:v>
                </c:pt>
                <c:pt idx="560">
                  <c:v>45700.729166666664</c:v>
                </c:pt>
                <c:pt idx="561">
                  <c:v>45700.729861111111</c:v>
                </c:pt>
                <c:pt idx="562">
                  <c:v>45700.730555555558</c:v>
                </c:pt>
                <c:pt idx="563">
                  <c:v>45700.731249999997</c:v>
                </c:pt>
                <c:pt idx="564">
                  <c:v>45700.732638888891</c:v>
                </c:pt>
                <c:pt idx="565">
                  <c:v>45700.73333333333</c:v>
                </c:pt>
                <c:pt idx="566">
                  <c:v>45700.734027777777</c:v>
                </c:pt>
                <c:pt idx="567">
                  <c:v>45700.734722222223</c:v>
                </c:pt>
                <c:pt idx="568">
                  <c:v>45700.73541666667</c:v>
                </c:pt>
                <c:pt idx="569">
                  <c:v>45700.736111111109</c:v>
                </c:pt>
                <c:pt idx="570">
                  <c:v>45700.736805555556</c:v>
                </c:pt>
                <c:pt idx="571">
                  <c:v>45700.737500000003</c:v>
                </c:pt>
                <c:pt idx="572">
                  <c:v>45700.738194444442</c:v>
                </c:pt>
                <c:pt idx="573">
                  <c:v>45700.738888888889</c:v>
                </c:pt>
                <c:pt idx="574">
                  <c:v>45700.739583333336</c:v>
                </c:pt>
                <c:pt idx="575">
                  <c:v>45700.740277777775</c:v>
                </c:pt>
                <c:pt idx="576">
                  <c:v>45700.741666666669</c:v>
                </c:pt>
                <c:pt idx="577">
                  <c:v>45700.742361111108</c:v>
                </c:pt>
                <c:pt idx="578">
                  <c:v>45700.743055555555</c:v>
                </c:pt>
                <c:pt idx="579">
                  <c:v>45700.743750000001</c:v>
                </c:pt>
                <c:pt idx="580">
                  <c:v>45700.744444444441</c:v>
                </c:pt>
                <c:pt idx="581">
                  <c:v>45700.745138888888</c:v>
                </c:pt>
                <c:pt idx="582">
                  <c:v>45700.745833333334</c:v>
                </c:pt>
                <c:pt idx="583">
                  <c:v>45700.746527777781</c:v>
                </c:pt>
                <c:pt idx="584">
                  <c:v>45700.74722222222</c:v>
                </c:pt>
                <c:pt idx="585">
                  <c:v>45700.747916666667</c:v>
                </c:pt>
                <c:pt idx="586">
                  <c:v>45700.748611111114</c:v>
                </c:pt>
                <c:pt idx="587">
                  <c:v>45700.749305555553</c:v>
                </c:pt>
                <c:pt idx="588">
                  <c:v>45700.75</c:v>
                </c:pt>
                <c:pt idx="589">
                  <c:v>45700.751388888886</c:v>
                </c:pt>
                <c:pt idx="590">
                  <c:v>45700.752083333333</c:v>
                </c:pt>
                <c:pt idx="591">
                  <c:v>45700.75277777778</c:v>
                </c:pt>
                <c:pt idx="592">
                  <c:v>45700.753472222219</c:v>
                </c:pt>
                <c:pt idx="593">
                  <c:v>45700.754166666666</c:v>
                </c:pt>
                <c:pt idx="594">
                  <c:v>45700.754861111112</c:v>
                </c:pt>
                <c:pt idx="595">
                  <c:v>45700.755555555559</c:v>
                </c:pt>
                <c:pt idx="596">
                  <c:v>45700.756249999999</c:v>
                </c:pt>
                <c:pt idx="597">
                  <c:v>45700.756944444445</c:v>
                </c:pt>
                <c:pt idx="598">
                  <c:v>45700.757638888892</c:v>
                </c:pt>
                <c:pt idx="599">
                  <c:v>45700.758333333331</c:v>
                </c:pt>
                <c:pt idx="600">
                  <c:v>45700.759722222225</c:v>
                </c:pt>
                <c:pt idx="601">
                  <c:v>45700.760416666664</c:v>
                </c:pt>
                <c:pt idx="602">
                  <c:v>45700.761111111111</c:v>
                </c:pt>
                <c:pt idx="603">
                  <c:v>45700.761805555558</c:v>
                </c:pt>
                <c:pt idx="604">
                  <c:v>45700.762499999997</c:v>
                </c:pt>
                <c:pt idx="605">
                  <c:v>45700.763194444444</c:v>
                </c:pt>
                <c:pt idx="606">
                  <c:v>45700.763888888891</c:v>
                </c:pt>
                <c:pt idx="607">
                  <c:v>45700.76458333333</c:v>
                </c:pt>
                <c:pt idx="608">
                  <c:v>45700.765277777777</c:v>
                </c:pt>
                <c:pt idx="609">
                  <c:v>45700.765972222223</c:v>
                </c:pt>
                <c:pt idx="610">
                  <c:v>45700.76666666667</c:v>
                </c:pt>
                <c:pt idx="611">
                  <c:v>45700.767361111109</c:v>
                </c:pt>
                <c:pt idx="612">
                  <c:v>45700.768750000003</c:v>
                </c:pt>
                <c:pt idx="613">
                  <c:v>45700.769444444442</c:v>
                </c:pt>
                <c:pt idx="614">
                  <c:v>45700.770138888889</c:v>
                </c:pt>
                <c:pt idx="615">
                  <c:v>45700.770833333336</c:v>
                </c:pt>
                <c:pt idx="616">
                  <c:v>45700.771527777775</c:v>
                </c:pt>
                <c:pt idx="617">
                  <c:v>45700.772222222222</c:v>
                </c:pt>
                <c:pt idx="618">
                  <c:v>45700.772916666669</c:v>
                </c:pt>
                <c:pt idx="619">
                  <c:v>45700.773611111108</c:v>
                </c:pt>
                <c:pt idx="620">
                  <c:v>45700.774305555555</c:v>
                </c:pt>
                <c:pt idx="621">
                  <c:v>45700.775000000001</c:v>
                </c:pt>
                <c:pt idx="622">
                  <c:v>45700.776388888888</c:v>
                </c:pt>
                <c:pt idx="623">
                  <c:v>45700.777083333334</c:v>
                </c:pt>
                <c:pt idx="624">
                  <c:v>45700.777777777781</c:v>
                </c:pt>
                <c:pt idx="625">
                  <c:v>45700.77847222222</c:v>
                </c:pt>
                <c:pt idx="626">
                  <c:v>45700.779166666667</c:v>
                </c:pt>
                <c:pt idx="627">
                  <c:v>45700.779861111114</c:v>
                </c:pt>
                <c:pt idx="628">
                  <c:v>45700.780555555553</c:v>
                </c:pt>
                <c:pt idx="629">
                  <c:v>45700.78125</c:v>
                </c:pt>
                <c:pt idx="630">
                  <c:v>45700.781944444447</c:v>
                </c:pt>
                <c:pt idx="631">
                  <c:v>45700.782638888886</c:v>
                </c:pt>
                <c:pt idx="632">
                  <c:v>45700.783333333333</c:v>
                </c:pt>
                <c:pt idx="633">
                  <c:v>45700.78402777778</c:v>
                </c:pt>
                <c:pt idx="634">
                  <c:v>45700.785416666666</c:v>
                </c:pt>
                <c:pt idx="635">
                  <c:v>45700.786111111112</c:v>
                </c:pt>
                <c:pt idx="636">
                  <c:v>45700.786805555559</c:v>
                </c:pt>
                <c:pt idx="637">
                  <c:v>45700.787499999999</c:v>
                </c:pt>
                <c:pt idx="638">
                  <c:v>45700.788194444445</c:v>
                </c:pt>
                <c:pt idx="639">
                  <c:v>45700.788888888892</c:v>
                </c:pt>
                <c:pt idx="640">
                  <c:v>45700.789583333331</c:v>
                </c:pt>
                <c:pt idx="641">
                  <c:v>45700.790277777778</c:v>
                </c:pt>
                <c:pt idx="642">
                  <c:v>45700.791666666664</c:v>
                </c:pt>
                <c:pt idx="643">
                  <c:v>45700.792361111111</c:v>
                </c:pt>
                <c:pt idx="644">
                  <c:v>45700.793055555558</c:v>
                </c:pt>
                <c:pt idx="645">
                  <c:v>45700.793749999997</c:v>
                </c:pt>
                <c:pt idx="646">
                  <c:v>45700.794444444444</c:v>
                </c:pt>
                <c:pt idx="647">
                  <c:v>45700.795138888891</c:v>
                </c:pt>
                <c:pt idx="648">
                  <c:v>45700.79583333333</c:v>
                </c:pt>
                <c:pt idx="649">
                  <c:v>45700.796527777777</c:v>
                </c:pt>
                <c:pt idx="650">
                  <c:v>45700.797222222223</c:v>
                </c:pt>
                <c:pt idx="651">
                  <c:v>45700.798611111109</c:v>
                </c:pt>
                <c:pt idx="652">
                  <c:v>45700.799305555556</c:v>
                </c:pt>
                <c:pt idx="653">
                  <c:v>45700.800000000003</c:v>
                </c:pt>
                <c:pt idx="654">
                  <c:v>45700.800694444442</c:v>
                </c:pt>
                <c:pt idx="655">
                  <c:v>45700.801388888889</c:v>
                </c:pt>
                <c:pt idx="656">
                  <c:v>45700.802083333336</c:v>
                </c:pt>
                <c:pt idx="657">
                  <c:v>45700.802777777775</c:v>
                </c:pt>
                <c:pt idx="658">
                  <c:v>45700.803472222222</c:v>
                </c:pt>
                <c:pt idx="659">
                  <c:v>45700.804166666669</c:v>
                </c:pt>
                <c:pt idx="660">
                  <c:v>45700.804861111108</c:v>
                </c:pt>
                <c:pt idx="661">
                  <c:v>45700.806250000001</c:v>
                </c:pt>
                <c:pt idx="662">
                  <c:v>45700.806944444441</c:v>
                </c:pt>
                <c:pt idx="663">
                  <c:v>45700.807638888888</c:v>
                </c:pt>
                <c:pt idx="664">
                  <c:v>45700.808333333334</c:v>
                </c:pt>
                <c:pt idx="665">
                  <c:v>45700.809027777781</c:v>
                </c:pt>
                <c:pt idx="666">
                  <c:v>45700.80972222222</c:v>
                </c:pt>
                <c:pt idx="667">
                  <c:v>45700.810416666667</c:v>
                </c:pt>
                <c:pt idx="668">
                  <c:v>45700.811111111114</c:v>
                </c:pt>
                <c:pt idx="669">
                  <c:v>45700.811805555553</c:v>
                </c:pt>
                <c:pt idx="670">
                  <c:v>45700.8125</c:v>
                </c:pt>
                <c:pt idx="671">
                  <c:v>45700.813888888886</c:v>
                </c:pt>
                <c:pt idx="672">
                  <c:v>45700.814583333333</c:v>
                </c:pt>
                <c:pt idx="673">
                  <c:v>45700.81527777778</c:v>
                </c:pt>
                <c:pt idx="674">
                  <c:v>45700.815972222219</c:v>
                </c:pt>
                <c:pt idx="675">
                  <c:v>45700.816666666666</c:v>
                </c:pt>
                <c:pt idx="676">
                  <c:v>45700.817361111112</c:v>
                </c:pt>
                <c:pt idx="677">
                  <c:v>45700.818055555559</c:v>
                </c:pt>
                <c:pt idx="678">
                  <c:v>45700.818749999999</c:v>
                </c:pt>
                <c:pt idx="679">
                  <c:v>45700.819444444445</c:v>
                </c:pt>
                <c:pt idx="680">
                  <c:v>45700.820138888892</c:v>
                </c:pt>
                <c:pt idx="681">
                  <c:v>45700.821527777778</c:v>
                </c:pt>
                <c:pt idx="682">
                  <c:v>45700.822222222225</c:v>
                </c:pt>
                <c:pt idx="683">
                  <c:v>45700.822916666664</c:v>
                </c:pt>
                <c:pt idx="684">
                  <c:v>45700.823611111111</c:v>
                </c:pt>
                <c:pt idx="685">
                  <c:v>45700.824305555558</c:v>
                </c:pt>
                <c:pt idx="686">
                  <c:v>45700.824999999997</c:v>
                </c:pt>
                <c:pt idx="687">
                  <c:v>45700.825694444444</c:v>
                </c:pt>
                <c:pt idx="688">
                  <c:v>45700.826388888891</c:v>
                </c:pt>
                <c:pt idx="689">
                  <c:v>45700.82708333333</c:v>
                </c:pt>
                <c:pt idx="690">
                  <c:v>45700.828472222223</c:v>
                </c:pt>
                <c:pt idx="691">
                  <c:v>45700.82916666667</c:v>
                </c:pt>
                <c:pt idx="692">
                  <c:v>45700.829861111109</c:v>
                </c:pt>
                <c:pt idx="693">
                  <c:v>45700.830555555556</c:v>
                </c:pt>
                <c:pt idx="694">
                  <c:v>45700.831250000003</c:v>
                </c:pt>
                <c:pt idx="695">
                  <c:v>45700.831944444442</c:v>
                </c:pt>
                <c:pt idx="696">
                  <c:v>45700.832638888889</c:v>
                </c:pt>
                <c:pt idx="697">
                  <c:v>45700.833333333336</c:v>
                </c:pt>
                <c:pt idx="698">
                  <c:v>45700.834027777775</c:v>
                </c:pt>
                <c:pt idx="699">
                  <c:v>45700.835416666669</c:v>
                </c:pt>
                <c:pt idx="700">
                  <c:v>45700.836111111108</c:v>
                </c:pt>
                <c:pt idx="701">
                  <c:v>45700.836805555555</c:v>
                </c:pt>
                <c:pt idx="702">
                  <c:v>45700.837500000001</c:v>
                </c:pt>
                <c:pt idx="703">
                  <c:v>45700.838194444441</c:v>
                </c:pt>
                <c:pt idx="704">
                  <c:v>45700.838888888888</c:v>
                </c:pt>
                <c:pt idx="705">
                  <c:v>45700.839583333334</c:v>
                </c:pt>
                <c:pt idx="706">
                  <c:v>45700.840277777781</c:v>
                </c:pt>
                <c:pt idx="707">
                  <c:v>45700.84097222222</c:v>
                </c:pt>
                <c:pt idx="708">
                  <c:v>45700.841666666667</c:v>
                </c:pt>
                <c:pt idx="709">
                  <c:v>45700.843055555553</c:v>
                </c:pt>
                <c:pt idx="710">
                  <c:v>45700.84375</c:v>
                </c:pt>
                <c:pt idx="711">
                  <c:v>45700.844444444447</c:v>
                </c:pt>
                <c:pt idx="712">
                  <c:v>45700.845138888886</c:v>
                </c:pt>
                <c:pt idx="713">
                  <c:v>45700.845833333333</c:v>
                </c:pt>
                <c:pt idx="714">
                  <c:v>45700.84652777778</c:v>
                </c:pt>
                <c:pt idx="715">
                  <c:v>45700.847222222219</c:v>
                </c:pt>
                <c:pt idx="716">
                  <c:v>45700.847916666666</c:v>
                </c:pt>
                <c:pt idx="717">
                  <c:v>45700.848611111112</c:v>
                </c:pt>
                <c:pt idx="718">
                  <c:v>45700.85</c:v>
                </c:pt>
                <c:pt idx="719">
                  <c:v>45700.850694444445</c:v>
                </c:pt>
                <c:pt idx="720">
                  <c:v>45700.851388888892</c:v>
                </c:pt>
                <c:pt idx="721">
                  <c:v>45700.852083333331</c:v>
                </c:pt>
                <c:pt idx="722">
                  <c:v>45700.852777777778</c:v>
                </c:pt>
                <c:pt idx="723">
                  <c:v>45700.853472222225</c:v>
                </c:pt>
                <c:pt idx="724">
                  <c:v>45700.854166666664</c:v>
                </c:pt>
                <c:pt idx="725">
                  <c:v>45700.854861111111</c:v>
                </c:pt>
                <c:pt idx="726">
                  <c:v>45700.855555555558</c:v>
                </c:pt>
                <c:pt idx="727">
                  <c:v>45700.856249999997</c:v>
                </c:pt>
                <c:pt idx="728">
                  <c:v>45700.857638888891</c:v>
                </c:pt>
                <c:pt idx="729">
                  <c:v>45700.85833333333</c:v>
                </c:pt>
                <c:pt idx="730">
                  <c:v>45700.859027777777</c:v>
                </c:pt>
                <c:pt idx="731">
                  <c:v>45700.859722222223</c:v>
                </c:pt>
                <c:pt idx="732">
                  <c:v>45700.86041666667</c:v>
                </c:pt>
                <c:pt idx="733">
                  <c:v>45700.861111111109</c:v>
                </c:pt>
                <c:pt idx="734">
                  <c:v>45700.861805555556</c:v>
                </c:pt>
                <c:pt idx="735">
                  <c:v>45700.862500000003</c:v>
                </c:pt>
                <c:pt idx="736">
                  <c:v>45700.863194444442</c:v>
                </c:pt>
                <c:pt idx="737">
                  <c:v>45700.863888888889</c:v>
                </c:pt>
                <c:pt idx="738">
                  <c:v>45700.865277777775</c:v>
                </c:pt>
                <c:pt idx="739">
                  <c:v>45700.865972222222</c:v>
                </c:pt>
                <c:pt idx="740">
                  <c:v>45700.866666666669</c:v>
                </c:pt>
                <c:pt idx="741">
                  <c:v>45700.867361111108</c:v>
                </c:pt>
                <c:pt idx="742">
                  <c:v>45700.868055555555</c:v>
                </c:pt>
                <c:pt idx="743">
                  <c:v>45700.868750000001</c:v>
                </c:pt>
                <c:pt idx="744">
                  <c:v>45700.869444444441</c:v>
                </c:pt>
                <c:pt idx="745">
                  <c:v>45700.870138888888</c:v>
                </c:pt>
                <c:pt idx="746">
                  <c:v>45700.870833333334</c:v>
                </c:pt>
                <c:pt idx="747">
                  <c:v>45700.871527777781</c:v>
                </c:pt>
                <c:pt idx="748">
                  <c:v>45700.872916666667</c:v>
                </c:pt>
                <c:pt idx="749">
                  <c:v>45700.873611111114</c:v>
                </c:pt>
                <c:pt idx="750">
                  <c:v>45700.874305555553</c:v>
                </c:pt>
                <c:pt idx="751">
                  <c:v>45700.875</c:v>
                </c:pt>
                <c:pt idx="752">
                  <c:v>45700.875694444447</c:v>
                </c:pt>
                <c:pt idx="753">
                  <c:v>45700.876388888886</c:v>
                </c:pt>
                <c:pt idx="754">
                  <c:v>45700.877083333333</c:v>
                </c:pt>
                <c:pt idx="755">
                  <c:v>45700.87777777778</c:v>
                </c:pt>
                <c:pt idx="756">
                  <c:v>45700.878472222219</c:v>
                </c:pt>
                <c:pt idx="757">
                  <c:v>45700.879861111112</c:v>
                </c:pt>
                <c:pt idx="758">
                  <c:v>45700.880555555559</c:v>
                </c:pt>
                <c:pt idx="759">
                  <c:v>45700.881249999999</c:v>
                </c:pt>
                <c:pt idx="760">
                  <c:v>45700.881944444445</c:v>
                </c:pt>
                <c:pt idx="761">
                  <c:v>45700.882638888892</c:v>
                </c:pt>
                <c:pt idx="762">
                  <c:v>45700.883333333331</c:v>
                </c:pt>
                <c:pt idx="763">
                  <c:v>45700.884027777778</c:v>
                </c:pt>
                <c:pt idx="764">
                  <c:v>45700.884722222225</c:v>
                </c:pt>
                <c:pt idx="765">
                  <c:v>45700.885416666664</c:v>
                </c:pt>
                <c:pt idx="766">
                  <c:v>45700.886111111111</c:v>
                </c:pt>
                <c:pt idx="767">
                  <c:v>45700.886805555558</c:v>
                </c:pt>
                <c:pt idx="768">
                  <c:v>45700.888194444444</c:v>
                </c:pt>
                <c:pt idx="769">
                  <c:v>45700.888888888891</c:v>
                </c:pt>
                <c:pt idx="770">
                  <c:v>45700.88958333333</c:v>
                </c:pt>
                <c:pt idx="771">
                  <c:v>45700.890277777777</c:v>
                </c:pt>
                <c:pt idx="772">
                  <c:v>45700.890972222223</c:v>
                </c:pt>
                <c:pt idx="773">
                  <c:v>45700.89166666667</c:v>
                </c:pt>
                <c:pt idx="774">
                  <c:v>45700.892361111109</c:v>
                </c:pt>
                <c:pt idx="775">
                  <c:v>45700.893055555556</c:v>
                </c:pt>
                <c:pt idx="776">
                  <c:v>45700.893750000003</c:v>
                </c:pt>
                <c:pt idx="777">
                  <c:v>45700.895138888889</c:v>
                </c:pt>
                <c:pt idx="778">
                  <c:v>45700.895833333336</c:v>
                </c:pt>
                <c:pt idx="779">
                  <c:v>45700.896527777775</c:v>
                </c:pt>
                <c:pt idx="780">
                  <c:v>45700.897222222222</c:v>
                </c:pt>
                <c:pt idx="781">
                  <c:v>45700.897916666669</c:v>
                </c:pt>
                <c:pt idx="782">
                  <c:v>45700.898611111108</c:v>
                </c:pt>
                <c:pt idx="783">
                  <c:v>45700.899305555555</c:v>
                </c:pt>
                <c:pt idx="784">
                  <c:v>45700.9</c:v>
                </c:pt>
                <c:pt idx="785">
                  <c:v>45700.900694444441</c:v>
                </c:pt>
                <c:pt idx="786">
                  <c:v>45700.902083333334</c:v>
                </c:pt>
                <c:pt idx="787">
                  <c:v>45700.902777777781</c:v>
                </c:pt>
                <c:pt idx="788">
                  <c:v>45700.90347222222</c:v>
                </c:pt>
                <c:pt idx="789">
                  <c:v>45700.904166666667</c:v>
                </c:pt>
                <c:pt idx="790">
                  <c:v>45700.904861111114</c:v>
                </c:pt>
                <c:pt idx="791">
                  <c:v>45700.905555555553</c:v>
                </c:pt>
                <c:pt idx="792">
                  <c:v>45700.90625</c:v>
                </c:pt>
                <c:pt idx="793">
                  <c:v>45700.906944444447</c:v>
                </c:pt>
                <c:pt idx="794">
                  <c:v>45700.907638888886</c:v>
                </c:pt>
                <c:pt idx="795">
                  <c:v>45700.90902777778</c:v>
                </c:pt>
                <c:pt idx="796">
                  <c:v>45700.909722222219</c:v>
                </c:pt>
                <c:pt idx="797">
                  <c:v>45700.910416666666</c:v>
                </c:pt>
                <c:pt idx="798">
                  <c:v>45700.911111111112</c:v>
                </c:pt>
                <c:pt idx="799">
                  <c:v>45700.911805555559</c:v>
                </c:pt>
                <c:pt idx="800">
                  <c:v>45700.912499999999</c:v>
                </c:pt>
                <c:pt idx="801">
                  <c:v>45700.913194444445</c:v>
                </c:pt>
                <c:pt idx="802">
                  <c:v>45700.913888888892</c:v>
                </c:pt>
                <c:pt idx="803">
                  <c:v>45700.914583333331</c:v>
                </c:pt>
                <c:pt idx="804">
                  <c:v>45700.915277777778</c:v>
                </c:pt>
                <c:pt idx="805">
                  <c:v>45700.916666666664</c:v>
                </c:pt>
                <c:pt idx="806">
                  <c:v>45700.917361111111</c:v>
                </c:pt>
                <c:pt idx="807">
                  <c:v>45700.918055555558</c:v>
                </c:pt>
                <c:pt idx="808">
                  <c:v>45700.918749999997</c:v>
                </c:pt>
                <c:pt idx="809">
                  <c:v>45700.919444444444</c:v>
                </c:pt>
                <c:pt idx="810">
                  <c:v>45700.92083333333</c:v>
                </c:pt>
                <c:pt idx="811">
                  <c:v>45700.921527777777</c:v>
                </c:pt>
                <c:pt idx="812">
                  <c:v>45700.922222222223</c:v>
                </c:pt>
                <c:pt idx="813">
                  <c:v>45700.923611111109</c:v>
                </c:pt>
                <c:pt idx="814">
                  <c:v>45700.924305555556</c:v>
                </c:pt>
                <c:pt idx="815">
                  <c:v>45700.925694444442</c:v>
                </c:pt>
                <c:pt idx="816">
                  <c:v>45700.926388888889</c:v>
                </c:pt>
                <c:pt idx="817">
                  <c:v>45700.927777777775</c:v>
                </c:pt>
                <c:pt idx="818">
                  <c:v>45700.928472222222</c:v>
                </c:pt>
                <c:pt idx="819">
                  <c:v>45700.929166666669</c:v>
                </c:pt>
                <c:pt idx="820">
                  <c:v>45700.930555555555</c:v>
                </c:pt>
                <c:pt idx="821">
                  <c:v>45700.931944444441</c:v>
                </c:pt>
                <c:pt idx="822">
                  <c:v>45700.932638888888</c:v>
                </c:pt>
                <c:pt idx="823">
                  <c:v>45700.933333333334</c:v>
                </c:pt>
                <c:pt idx="824">
                  <c:v>45700.934027777781</c:v>
                </c:pt>
                <c:pt idx="825">
                  <c:v>45700.935416666667</c:v>
                </c:pt>
                <c:pt idx="826">
                  <c:v>45700.938194444447</c:v>
                </c:pt>
                <c:pt idx="827">
                  <c:v>45701.355555555558</c:v>
                </c:pt>
                <c:pt idx="828">
                  <c:v>45701.356249999997</c:v>
                </c:pt>
                <c:pt idx="829">
                  <c:v>45701.356944444444</c:v>
                </c:pt>
                <c:pt idx="830">
                  <c:v>45701.357638888891</c:v>
                </c:pt>
                <c:pt idx="831">
                  <c:v>45701.35833333333</c:v>
                </c:pt>
                <c:pt idx="832">
                  <c:v>45701.359027777777</c:v>
                </c:pt>
                <c:pt idx="833">
                  <c:v>45701.359722222223</c:v>
                </c:pt>
                <c:pt idx="834">
                  <c:v>45701.368750000001</c:v>
                </c:pt>
                <c:pt idx="835">
                  <c:v>45701.369444444441</c:v>
                </c:pt>
                <c:pt idx="836">
                  <c:v>45701.370833333334</c:v>
                </c:pt>
                <c:pt idx="837">
                  <c:v>45701.371527777781</c:v>
                </c:pt>
                <c:pt idx="838">
                  <c:v>45701.37222222222</c:v>
                </c:pt>
                <c:pt idx="839">
                  <c:v>45701.372916666667</c:v>
                </c:pt>
                <c:pt idx="840">
                  <c:v>45701.373611111114</c:v>
                </c:pt>
                <c:pt idx="841">
                  <c:v>45701.374305555553</c:v>
                </c:pt>
                <c:pt idx="842">
                  <c:v>45701.375</c:v>
                </c:pt>
                <c:pt idx="843">
                  <c:v>45701.375694444447</c:v>
                </c:pt>
                <c:pt idx="844">
                  <c:v>45701.376388888886</c:v>
                </c:pt>
                <c:pt idx="845">
                  <c:v>45701.377083333333</c:v>
                </c:pt>
                <c:pt idx="846">
                  <c:v>45701.37777777778</c:v>
                </c:pt>
                <c:pt idx="847">
                  <c:v>45701.378472222219</c:v>
                </c:pt>
                <c:pt idx="848">
                  <c:v>45701.379166666666</c:v>
                </c:pt>
                <c:pt idx="849">
                  <c:v>45701.379861111112</c:v>
                </c:pt>
                <c:pt idx="850">
                  <c:v>45701.381249999999</c:v>
                </c:pt>
                <c:pt idx="851">
                  <c:v>45701.381944444445</c:v>
                </c:pt>
                <c:pt idx="852">
                  <c:v>45701.382638888892</c:v>
                </c:pt>
                <c:pt idx="853">
                  <c:v>45701.383333333331</c:v>
                </c:pt>
                <c:pt idx="854">
                  <c:v>45701.384027777778</c:v>
                </c:pt>
                <c:pt idx="855">
                  <c:v>45701.384722222225</c:v>
                </c:pt>
                <c:pt idx="856">
                  <c:v>45701.385416666664</c:v>
                </c:pt>
                <c:pt idx="857">
                  <c:v>45701.386111111111</c:v>
                </c:pt>
                <c:pt idx="858">
                  <c:v>45701.386805555558</c:v>
                </c:pt>
                <c:pt idx="859">
                  <c:v>45701.387499999997</c:v>
                </c:pt>
                <c:pt idx="860">
                  <c:v>45701.388194444444</c:v>
                </c:pt>
                <c:pt idx="861">
                  <c:v>45701.388888888891</c:v>
                </c:pt>
                <c:pt idx="862">
                  <c:v>45701.38958333333</c:v>
                </c:pt>
                <c:pt idx="863">
                  <c:v>45701.390972222223</c:v>
                </c:pt>
                <c:pt idx="864">
                  <c:v>45701.39166666667</c:v>
                </c:pt>
                <c:pt idx="865">
                  <c:v>45701.392361111109</c:v>
                </c:pt>
                <c:pt idx="866">
                  <c:v>45701.393055555556</c:v>
                </c:pt>
                <c:pt idx="867">
                  <c:v>45701.393750000003</c:v>
                </c:pt>
                <c:pt idx="868">
                  <c:v>45701.394444444442</c:v>
                </c:pt>
                <c:pt idx="869">
                  <c:v>45701.395138888889</c:v>
                </c:pt>
                <c:pt idx="870">
                  <c:v>45701.395833333336</c:v>
                </c:pt>
                <c:pt idx="871">
                  <c:v>45701.396527777775</c:v>
                </c:pt>
                <c:pt idx="872">
                  <c:v>45701.397222222222</c:v>
                </c:pt>
                <c:pt idx="873">
                  <c:v>45701.397916666669</c:v>
                </c:pt>
                <c:pt idx="874">
                  <c:v>45701.398611111108</c:v>
                </c:pt>
                <c:pt idx="875">
                  <c:v>45701.399305555555</c:v>
                </c:pt>
                <c:pt idx="876">
                  <c:v>45701.400694444441</c:v>
                </c:pt>
                <c:pt idx="877">
                  <c:v>45701.401388888888</c:v>
                </c:pt>
                <c:pt idx="878">
                  <c:v>45701.402083333334</c:v>
                </c:pt>
                <c:pt idx="879">
                  <c:v>45701.402777777781</c:v>
                </c:pt>
                <c:pt idx="880">
                  <c:v>45701.40347222222</c:v>
                </c:pt>
                <c:pt idx="881">
                  <c:v>45701.404166666667</c:v>
                </c:pt>
                <c:pt idx="882">
                  <c:v>45701.404861111114</c:v>
                </c:pt>
                <c:pt idx="883">
                  <c:v>45701.405555555553</c:v>
                </c:pt>
                <c:pt idx="884">
                  <c:v>45701.40625</c:v>
                </c:pt>
                <c:pt idx="885">
                  <c:v>45701.406944444447</c:v>
                </c:pt>
                <c:pt idx="886">
                  <c:v>45701.407638888886</c:v>
                </c:pt>
                <c:pt idx="887">
                  <c:v>45701.408333333333</c:v>
                </c:pt>
                <c:pt idx="888">
                  <c:v>45701.40902777778</c:v>
                </c:pt>
                <c:pt idx="889">
                  <c:v>45701.409722222219</c:v>
                </c:pt>
                <c:pt idx="890">
                  <c:v>45701.411111111112</c:v>
                </c:pt>
                <c:pt idx="891">
                  <c:v>45701.411805555559</c:v>
                </c:pt>
                <c:pt idx="892">
                  <c:v>45701.412499999999</c:v>
                </c:pt>
                <c:pt idx="893">
                  <c:v>45701.413194444445</c:v>
                </c:pt>
                <c:pt idx="894">
                  <c:v>45701.413888888892</c:v>
                </c:pt>
                <c:pt idx="895">
                  <c:v>45701.414583333331</c:v>
                </c:pt>
                <c:pt idx="896">
                  <c:v>45701.415277777778</c:v>
                </c:pt>
                <c:pt idx="897">
                  <c:v>45701.415972222225</c:v>
                </c:pt>
                <c:pt idx="898">
                  <c:v>45701.416666666664</c:v>
                </c:pt>
                <c:pt idx="899">
                  <c:v>45701.417361111111</c:v>
                </c:pt>
                <c:pt idx="900">
                  <c:v>45701.418055555558</c:v>
                </c:pt>
                <c:pt idx="901">
                  <c:v>45701.418749999997</c:v>
                </c:pt>
                <c:pt idx="902">
                  <c:v>45701.419444444444</c:v>
                </c:pt>
                <c:pt idx="903">
                  <c:v>45701.42083333333</c:v>
                </c:pt>
                <c:pt idx="904">
                  <c:v>45701.421527777777</c:v>
                </c:pt>
                <c:pt idx="905">
                  <c:v>45701.422222222223</c:v>
                </c:pt>
                <c:pt idx="906">
                  <c:v>45701.42291666667</c:v>
                </c:pt>
                <c:pt idx="907">
                  <c:v>45701.423611111109</c:v>
                </c:pt>
                <c:pt idx="908">
                  <c:v>45701.424305555556</c:v>
                </c:pt>
                <c:pt idx="909">
                  <c:v>45701.425000000003</c:v>
                </c:pt>
                <c:pt idx="910">
                  <c:v>45701.425694444442</c:v>
                </c:pt>
                <c:pt idx="911">
                  <c:v>45701.426388888889</c:v>
                </c:pt>
                <c:pt idx="912">
                  <c:v>45701.427083333336</c:v>
                </c:pt>
                <c:pt idx="913">
                  <c:v>45701.427777777775</c:v>
                </c:pt>
                <c:pt idx="914">
                  <c:v>45701.428472222222</c:v>
                </c:pt>
                <c:pt idx="915">
                  <c:v>45701.429861111108</c:v>
                </c:pt>
                <c:pt idx="916">
                  <c:v>45701.430555555555</c:v>
                </c:pt>
                <c:pt idx="917">
                  <c:v>45701.431250000001</c:v>
                </c:pt>
                <c:pt idx="918">
                  <c:v>45701.431944444441</c:v>
                </c:pt>
                <c:pt idx="919">
                  <c:v>45701.432638888888</c:v>
                </c:pt>
                <c:pt idx="920">
                  <c:v>45701.433333333334</c:v>
                </c:pt>
                <c:pt idx="921">
                  <c:v>45701.434027777781</c:v>
                </c:pt>
                <c:pt idx="922">
                  <c:v>45701.43472222222</c:v>
                </c:pt>
                <c:pt idx="923">
                  <c:v>45701.435416666667</c:v>
                </c:pt>
                <c:pt idx="924">
                  <c:v>45701.436111111114</c:v>
                </c:pt>
                <c:pt idx="925">
                  <c:v>45701.436805555553</c:v>
                </c:pt>
                <c:pt idx="926">
                  <c:v>45701.4375</c:v>
                </c:pt>
                <c:pt idx="927">
                  <c:v>45701.438194444447</c:v>
                </c:pt>
                <c:pt idx="928">
                  <c:v>45701.438888888886</c:v>
                </c:pt>
                <c:pt idx="929">
                  <c:v>45701.44027777778</c:v>
                </c:pt>
                <c:pt idx="930">
                  <c:v>45701.440972222219</c:v>
                </c:pt>
                <c:pt idx="931">
                  <c:v>45701.441666666666</c:v>
                </c:pt>
                <c:pt idx="932">
                  <c:v>45701.442361111112</c:v>
                </c:pt>
                <c:pt idx="933">
                  <c:v>45701.443055555559</c:v>
                </c:pt>
                <c:pt idx="934">
                  <c:v>45701.443749999999</c:v>
                </c:pt>
                <c:pt idx="935">
                  <c:v>45701.444444444445</c:v>
                </c:pt>
                <c:pt idx="936">
                  <c:v>45701.445138888892</c:v>
                </c:pt>
                <c:pt idx="937">
                  <c:v>45701.445833333331</c:v>
                </c:pt>
                <c:pt idx="938">
                  <c:v>45701.446527777778</c:v>
                </c:pt>
                <c:pt idx="939">
                  <c:v>45701.447222222225</c:v>
                </c:pt>
                <c:pt idx="940">
                  <c:v>45701.447916666664</c:v>
                </c:pt>
                <c:pt idx="941">
                  <c:v>45701.448611111111</c:v>
                </c:pt>
                <c:pt idx="942">
                  <c:v>45701.45</c:v>
                </c:pt>
                <c:pt idx="943">
                  <c:v>45701.450694444444</c:v>
                </c:pt>
                <c:pt idx="944">
                  <c:v>45701.451388888891</c:v>
                </c:pt>
                <c:pt idx="945">
                  <c:v>45701.45208333333</c:v>
                </c:pt>
                <c:pt idx="946">
                  <c:v>45701.452777777777</c:v>
                </c:pt>
                <c:pt idx="947">
                  <c:v>45701.453472222223</c:v>
                </c:pt>
                <c:pt idx="948">
                  <c:v>45701.45416666667</c:v>
                </c:pt>
                <c:pt idx="949">
                  <c:v>45701.454861111109</c:v>
                </c:pt>
                <c:pt idx="950">
                  <c:v>45701.455555555556</c:v>
                </c:pt>
                <c:pt idx="951">
                  <c:v>45701.456250000003</c:v>
                </c:pt>
                <c:pt idx="952">
                  <c:v>45701.456944444442</c:v>
                </c:pt>
                <c:pt idx="953">
                  <c:v>45701.457638888889</c:v>
                </c:pt>
                <c:pt idx="954">
                  <c:v>45701.459027777775</c:v>
                </c:pt>
                <c:pt idx="955">
                  <c:v>45701.459722222222</c:v>
                </c:pt>
                <c:pt idx="956">
                  <c:v>45701.460416666669</c:v>
                </c:pt>
                <c:pt idx="957">
                  <c:v>45701.461111111108</c:v>
                </c:pt>
                <c:pt idx="958">
                  <c:v>45701.461805555555</c:v>
                </c:pt>
                <c:pt idx="959">
                  <c:v>45701.462500000001</c:v>
                </c:pt>
                <c:pt idx="960">
                  <c:v>45701.463194444441</c:v>
                </c:pt>
                <c:pt idx="961">
                  <c:v>45701.463888888888</c:v>
                </c:pt>
                <c:pt idx="962">
                  <c:v>45701.464583333334</c:v>
                </c:pt>
                <c:pt idx="963">
                  <c:v>45701.465277777781</c:v>
                </c:pt>
                <c:pt idx="964">
                  <c:v>45701.46597222222</c:v>
                </c:pt>
                <c:pt idx="965">
                  <c:v>45701.467361111114</c:v>
                </c:pt>
                <c:pt idx="966">
                  <c:v>45701.468055555553</c:v>
                </c:pt>
                <c:pt idx="967">
                  <c:v>45701.46875</c:v>
                </c:pt>
                <c:pt idx="968">
                  <c:v>45701.469444444447</c:v>
                </c:pt>
                <c:pt idx="969">
                  <c:v>45701.470138888886</c:v>
                </c:pt>
                <c:pt idx="970">
                  <c:v>45701.470833333333</c:v>
                </c:pt>
                <c:pt idx="971">
                  <c:v>45701.47152777778</c:v>
                </c:pt>
                <c:pt idx="972">
                  <c:v>45701.472222222219</c:v>
                </c:pt>
                <c:pt idx="973">
                  <c:v>45701.472916666666</c:v>
                </c:pt>
                <c:pt idx="974">
                  <c:v>45701.473611111112</c:v>
                </c:pt>
                <c:pt idx="975">
                  <c:v>45701.474305555559</c:v>
                </c:pt>
                <c:pt idx="976">
                  <c:v>45701.474999999999</c:v>
                </c:pt>
                <c:pt idx="977">
                  <c:v>45701.476388888892</c:v>
                </c:pt>
                <c:pt idx="978">
                  <c:v>45701.477083333331</c:v>
                </c:pt>
                <c:pt idx="979">
                  <c:v>45701.477777777778</c:v>
                </c:pt>
                <c:pt idx="980">
                  <c:v>45701.478472222225</c:v>
                </c:pt>
                <c:pt idx="981">
                  <c:v>45701.479166666664</c:v>
                </c:pt>
                <c:pt idx="982">
                  <c:v>45701.479861111111</c:v>
                </c:pt>
                <c:pt idx="983">
                  <c:v>45701.480555555558</c:v>
                </c:pt>
                <c:pt idx="984">
                  <c:v>45701.481249999997</c:v>
                </c:pt>
                <c:pt idx="985">
                  <c:v>45701.481944444444</c:v>
                </c:pt>
                <c:pt idx="986">
                  <c:v>45701.482638888891</c:v>
                </c:pt>
                <c:pt idx="987">
                  <c:v>45701.48333333333</c:v>
                </c:pt>
                <c:pt idx="988">
                  <c:v>45701.484027777777</c:v>
                </c:pt>
                <c:pt idx="989">
                  <c:v>45701.484722222223</c:v>
                </c:pt>
                <c:pt idx="990">
                  <c:v>45701.486111111109</c:v>
                </c:pt>
                <c:pt idx="991">
                  <c:v>45701.486805555556</c:v>
                </c:pt>
                <c:pt idx="992">
                  <c:v>45701.487500000003</c:v>
                </c:pt>
                <c:pt idx="993">
                  <c:v>45701.488194444442</c:v>
                </c:pt>
                <c:pt idx="994">
                  <c:v>45701.488888888889</c:v>
                </c:pt>
                <c:pt idx="995">
                  <c:v>45701.489583333336</c:v>
                </c:pt>
                <c:pt idx="996">
                  <c:v>45701.490277777775</c:v>
                </c:pt>
                <c:pt idx="997">
                  <c:v>45701.490972222222</c:v>
                </c:pt>
                <c:pt idx="998">
                  <c:v>45701.492361111108</c:v>
                </c:pt>
                <c:pt idx="999">
                  <c:v>45701.493055555555</c:v>
                </c:pt>
                <c:pt idx="1000">
                  <c:v>45701.493750000001</c:v>
                </c:pt>
                <c:pt idx="1001">
                  <c:v>45701.494444444441</c:v>
                </c:pt>
                <c:pt idx="1002">
                  <c:v>45701.495138888888</c:v>
                </c:pt>
                <c:pt idx="1003">
                  <c:v>45701.495833333334</c:v>
                </c:pt>
                <c:pt idx="1004">
                  <c:v>45701.496527777781</c:v>
                </c:pt>
                <c:pt idx="1005">
                  <c:v>45701.49722222222</c:v>
                </c:pt>
                <c:pt idx="1006">
                  <c:v>45701.497916666667</c:v>
                </c:pt>
                <c:pt idx="1007">
                  <c:v>45701.498611111114</c:v>
                </c:pt>
                <c:pt idx="1008">
                  <c:v>45701.499305555553</c:v>
                </c:pt>
                <c:pt idx="1009">
                  <c:v>45701.500694444447</c:v>
                </c:pt>
                <c:pt idx="1010">
                  <c:v>45701.501388888886</c:v>
                </c:pt>
                <c:pt idx="1011">
                  <c:v>45701.502083333333</c:v>
                </c:pt>
                <c:pt idx="1012">
                  <c:v>45701.50277777778</c:v>
                </c:pt>
                <c:pt idx="1013">
                  <c:v>45701.503472222219</c:v>
                </c:pt>
                <c:pt idx="1014">
                  <c:v>45701.504166666666</c:v>
                </c:pt>
                <c:pt idx="1015">
                  <c:v>45701.504861111112</c:v>
                </c:pt>
                <c:pt idx="1016">
                  <c:v>45701.505555555559</c:v>
                </c:pt>
                <c:pt idx="1017">
                  <c:v>45701.506249999999</c:v>
                </c:pt>
                <c:pt idx="1018">
                  <c:v>45701.506944444445</c:v>
                </c:pt>
                <c:pt idx="1019">
                  <c:v>45701.508333333331</c:v>
                </c:pt>
                <c:pt idx="1020">
                  <c:v>45701.509027777778</c:v>
                </c:pt>
                <c:pt idx="1021">
                  <c:v>45701.509722222225</c:v>
                </c:pt>
                <c:pt idx="1022">
                  <c:v>45701.510416666664</c:v>
                </c:pt>
                <c:pt idx="1023">
                  <c:v>45701.511111111111</c:v>
                </c:pt>
                <c:pt idx="1024">
                  <c:v>45701.511805555558</c:v>
                </c:pt>
                <c:pt idx="1025">
                  <c:v>45701.512499999997</c:v>
                </c:pt>
                <c:pt idx="1026">
                  <c:v>45701.513194444444</c:v>
                </c:pt>
                <c:pt idx="1027">
                  <c:v>45701.513888888891</c:v>
                </c:pt>
                <c:pt idx="1028">
                  <c:v>45701.51458333333</c:v>
                </c:pt>
                <c:pt idx="1029">
                  <c:v>45701.515277777777</c:v>
                </c:pt>
                <c:pt idx="1030">
                  <c:v>45701.515972222223</c:v>
                </c:pt>
                <c:pt idx="1031">
                  <c:v>45701.51666666667</c:v>
                </c:pt>
                <c:pt idx="1032">
                  <c:v>45701.518055555556</c:v>
                </c:pt>
                <c:pt idx="1033">
                  <c:v>45701.518750000003</c:v>
                </c:pt>
                <c:pt idx="1034">
                  <c:v>45701.519444444442</c:v>
                </c:pt>
                <c:pt idx="1035">
                  <c:v>45701.520138888889</c:v>
                </c:pt>
                <c:pt idx="1036">
                  <c:v>45701.520833333336</c:v>
                </c:pt>
                <c:pt idx="1037">
                  <c:v>45701.521527777775</c:v>
                </c:pt>
                <c:pt idx="1038">
                  <c:v>45701.522222222222</c:v>
                </c:pt>
                <c:pt idx="1039">
                  <c:v>45701.522916666669</c:v>
                </c:pt>
                <c:pt idx="1040">
                  <c:v>45701.523611111108</c:v>
                </c:pt>
                <c:pt idx="1041">
                  <c:v>45701.524305555555</c:v>
                </c:pt>
                <c:pt idx="1042">
                  <c:v>45701.525000000001</c:v>
                </c:pt>
                <c:pt idx="1043">
                  <c:v>45701.525694444441</c:v>
                </c:pt>
                <c:pt idx="1044">
                  <c:v>45701.527083333334</c:v>
                </c:pt>
                <c:pt idx="1045">
                  <c:v>45701.527777777781</c:v>
                </c:pt>
                <c:pt idx="1046">
                  <c:v>45701.52847222222</c:v>
                </c:pt>
                <c:pt idx="1047">
                  <c:v>45701.529166666667</c:v>
                </c:pt>
                <c:pt idx="1048">
                  <c:v>45701.529861111114</c:v>
                </c:pt>
                <c:pt idx="1049">
                  <c:v>45701.530555555553</c:v>
                </c:pt>
                <c:pt idx="1050">
                  <c:v>45701.53125</c:v>
                </c:pt>
                <c:pt idx="1051">
                  <c:v>45701.531944444447</c:v>
                </c:pt>
                <c:pt idx="1052">
                  <c:v>45701.532638888886</c:v>
                </c:pt>
                <c:pt idx="1053">
                  <c:v>45701.533333333333</c:v>
                </c:pt>
                <c:pt idx="1054">
                  <c:v>45701.53402777778</c:v>
                </c:pt>
                <c:pt idx="1055">
                  <c:v>45701.534722222219</c:v>
                </c:pt>
                <c:pt idx="1056">
                  <c:v>45701.535416666666</c:v>
                </c:pt>
                <c:pt idx="1057">
                  <c:v>45701.536111111112</c:v>
                </c:pt>
                <c:pt idx="1058">
                  <c:v>45701.537499999999</c:v>
                </c:pt>
                <c:pt idx="1059">
                  <c:v>45701.538194444445</c:v>
                </c:pt>
                <c:pt idx="1060">
                  <c:v>45701.538888888892</c:v>
                </c:pt>
                <c:pt idx="1061">
                  <c:v>45701.539583333331</c:v>
                </c:pt>
                <c:pt idx="1062">
                  <c:v>45701.540277777778</c:v>
                </c:pt>
                <c:pt idx="1063">
                  <c:v>45701.540972222225</c:v>
                </c:pt>
                <c:pt idx="1064">
                  <c:v>45701.541666666664</c:v>
                </c:pt>
                <c:pt idx="1065">
                  <c:v>45701.542361111111</c:v>
                </c:pt>
                <c:pt idx="1066">
                  <c:v>45701.543055555558</c:v>
                </c:pt>
                <c:pt idx="1067">
                  <c:v>45701.543749999997</c:v>
                </c:pt>
                <c:pt idx="1068">
                  <c:v>45701.544444444444</c:v>
                </c:pt>
                <c:pt idx="1069">
                  <c:v>45701.545138888891</c:v>
                </c:pt>
                <c:pt idx="1070">
                  <c:v>45701.54583333333</c:v>
                </c:pt>
                <c:pt idx="1071">
                  <c:v>45701.547222222223</c:v>
                </c:pt>
                <c:pt idx="1072">
                  <c:v>45701.54791666667</c:v>
                </c:pt>
                <c:pt idx="1073">
                  <c:v>45701.548611111109</c:v>
                </c:pt>
                <c:pt idx="1074">
                  <c:v>45701.549305555556</c:v>
                </c:pt>
                <c:pt idx="1075">
                  <c:v>45701.55</c:v>
                </c:pt>
                <c:pt idx="1076">
                  <c:v>45701.550694444442</c:v>
                </c:pt>
                <c:pt idx="1077">
                  <c:v>45701.551388888889</c:v>
                </c:pt>
                <c:pt idx="1078">
                  <c:v>45701.552083333336</c:v>
                </c:pt>
                <c:pt idx="1079">
                  <c:v>45701.552777777775</c:v>
                </c:pt>
                <c:pt idx="1080">
                  <c:v>45701.553472222222</c:v>
                </c:pt>
                <c:pt idx="1081">
                  <c:v>45701.554166666669</c:v>
                </c:pt>
                <c:pt idx="1082">
                  <c:v>45701.554861111108</c:v>
                </c:pt>
                <c:pt idx="1083">
                  <c:v>45701.556250000001</c:v>
                </c:pt>
                <c:pt idx="1084">
                  <c:v>45701.556944444441</c:v>
                </c:pt>
                <c:pt idx="1085">
                  <c:v>45701.557638888888</c:v>
                </c:pt>
                <c:pt idx="1086">
                  <c:v>45701.558333333334</c:v>
                </c:pt>
                <c:pt idx="1087">
                  <c:v>45701.559027777781</c:v>
                </c:pt>
                <c:pt idx="1088">
                  <c:v>45701.55972222222</c:v>
                </c:pt>
                <c:pt idx="1089">
                  <c:v>45701.560416666667</c:v>
                </c:pt>
                <c:pt idx="1090">
                  <c:v>45701.561111111114</c:v>
                </c:pt>
                <c:pt idx="1091">
                  <c:v>45701.561805555553</c:v>
                </c:pt>
                <c:pt idx="1092">
                  <c:v>45701.5625</c:v>
                </c:pt>
                <c:pt idx="1093">
                  <c:v>45701.563194444447</c:v>
                </c:pt>
                <c:pt idx="1094">
                  <c:v>45701.563888888886</c:v>
                </c:pt>
                <c:pt idx="1095">
                  <c:v>45701.564583333333</c:v>
                </c:pt>
                <c:pt idx="1096">
                  <c:v>45701.565972222219</c:v>
                </c:pt>
                <c:pt idx="1097">
                  <c:v>45701.566666666666</c:v>
                </c:pt>
                <c:pt idx="1098">
                  <c:v>45701.567361111112</c:v>
                </c:pt>
                <c:pt idx="1099">
                  <c:v>45701.568055555559</c:v>
                </c:pt>
                <c:pt idx="1100">
                  <c:v>45701.568749999999</c:v>
                </c:pt>
                <c:pt idx="1101">
                  <c:v>45701.569444444445</c:v>
                </c:pt>
                <c:pt idx="1102">
                  <c:v>45701.570138888892</c:v>
                </c:pt>
                <c:pt idx="1103">
                  <c:v>45701.570833333331</c:v>
                </c:pt>
                <c:pt idx="1104">
                  <c:v>45701.571527777778</c:v>
                </c:pt>
                <c:pt idx="1105">
                  <c:v>45701.572222222225</c:v>
                </c:pt>
                <c:pt idx="1106">
                  <c:v>45701.572916666664</c:v>
                </c:pt>
                <c:pt idx="1107">
                  <c:v>45701.573611111111</c:v>
                </c:pt>
                <c:pt idx="1108">
                  <c:v>45701.574305555558</c:v>
                </c:pt>
                <c:pt idx="1109">
                  <c:v>45701.574999999997</c:v>
                </c:pt>
                <c:pt idx="1110">
                  <c:v>45701.576388888891</c:v>
                </c:pt>
                <c:pt idx="1111">
                  <c:v>45701.57708333333</c:v>
                </c:pt>
                <c:pt idx="1112">
                  <c:v>45701.577777777777</c:v>
                </c:pt>
                <c:pt idx="1113">
                  <c:v>45701.578472222223</c:v>
                </c:pt>
                <c:pt idx="1114">
                  <c:v>45701.57916666667</c:v>
                </c:pt>
                <c:pt idx="1115">
                  <c:v>45701.579861111109</c:v>
                </c:pt>
                <c:pt idx="1116">
                  <c:v>45701.580555555556</c:v>
                </c:pt>
                <c:pt idx="1117">
                  <c:v>45701.581250000003</c:v>
                </c:pt>
                <c:pt idx="1118">
                  <c:v>45701.581944444442</c:v>
                </c:pt>
                <c:pt idx="1119">
                  <c:v>45701.582638888889</c:v>
                </c:pt>
                <c:pt idx="1120">
                  <c:v>45701.583333333336</c:v>
                </c:pt>
                <c:pt idx="1121">
                  <c:v>45701.584027777775</c:v>
                </c:pt>
                <c:pt idx="1122">
                  <c:v>45701.584722222222</c:v>
                </c:pt>
                <c:pt idx="1123">
                  <c:v>45701.586111111108</c:v>
                </c:pt>
                <c:pt idx="1124">
                  <c:v>45701.586805555555</c:v>
                </c:pt>
                <c:pt idx="1125">
                  <c:v>45701.587500000001</c:v>
                </c:pt>
                <c:pt idx="1126">
                  <c:v>45701.588194444441</c:v>
                </c:pt>
                <c:pt idx="1127">
                  <c:v>45701.588888888888</c:v>
                </c:pt>
                <c:pt idx="1128">
                  <c:v>45701.589583333334</c:v>
                </c:pt>
                <c:pt idx="1129">
                  <c:v>45701.590277777781</c:v>
                </c:pt>
                <c:pt idx="1130">
                  <c:v>45701.59097222222</c:v>
                </c:pt>
                <c:pt idx="1131">
                  <c:v>45701.591666666667</c:v>
                </c:pt>
                <c:pt idx="1132">
                  <c:v>45701.592361111114</c:v>
                </c:pt>
                <c:pt idx="1133">
                  <c:v>45701.593055555553</c:v>
                </c:pt>
                <c:pt idx="1134">
                  <c:v>45701.59375</c:v>
                </c:pt>
                <c:pt idx="1135">
                  <c:v>45701.594444444447</c:v>
                </c:pt>
                <c:pt idx="1136">
                  <c:v>45701.595833333333</c:v>
                </c:pt>
                <c:pt idx="1137">
                  <c:v>45701.59652777778</c:v>
                </c:pt>
                <c:pt idx="1138">
                  <c:v>45701.597222222219</c:v>
                </c:pt>
                <c:pt idx="1139">
                  <c:v>45701.597916666666</c:v>
                </c:pt>
                <c:pt idx="1140">
                  <c:v>45701.598611111112</c:v>
                </c:pt>
                <c:pt idx="1141">
                  <c:v>45701.599305555559</c:v>
                </c:pt>
                <c:pt idx="1142">
                  <c:v>45701.599999999999</c:v>
                </c:pt>
                <c:pt idx="1143">
                  <c:v>45701.600694444445</c:v>
                </c:pt>
                <c:pt idx="1144">
                  <c:v>45701.601388888892</c:v>
                </c:pt>
                <c:pt idx="1145">
                  <c:v>45701.602083333331</c:v>
                </c:pt>
                <c:pt idx="1146">
                  <c:v>45701.602777777778</c:v>
                </c:pt>
                <c:pt idx="1147">
                  <c:v>45701.603472222225</c:v>
                </c:pt>
                <c:pt idx="1148">
                  <c:v>45701.604861111111</c:v>
                </c:pt>
                <c:pt idx="1149">
                  <c:v>45701.605555555558</c:v>
                </c:pt>
                <c:pt idx="1150">
                  <c:v>45701.606249999997</c:v>
                </c:pt>
                <c:pt idx="1151">
                  <c:v>45701.606944444444</c:v>
                </c:pt>
                <c:pt idx="1152">
                  <c:v>45701.607638888891</c:v>
                </c:pt>
                <c:pt idx="1153">
                  <c:v>45701.60833333333</c:v>
                </c:pt>
                <c:pt idx="1154">
                  <c:v>45701.609027777777</c:v>
                </c:pt>
                <c:pt idx="1155">
                  <c:v>45701.609722222223</c:v>
                </c:pt>
                <c:pt idx="1156">
                  <c:v>45701.61041666667</c:v>
                </c:pt>
                <c:pt idx="1157">
                  <c:v>45701.611111111109</c:v>
                </c:pt>
                <c:pt idx="1158">
                  <c:v>45701.611805555556</c:v>
                </c:pt>
                <c:pt idx="1159">
                  <c:v>45701.612500000003</c:v>
                </c:pt>
                <c:pt idx="1160">
                  <c:v>45701.613194444442</c:v>
                </c:pt>
                <c:pt idx="1161">
                  <c:v>45701.614583333336</c:v>
                </c:pt>
                <c:pt idx="1162">
                  <c:v>45701.615277777775</c:v>
                </c:pt>
                <c:pt idx="1163">
                  <c:v>45701.615972222222</c:v>
                </c:pt>
                <c:pt idx="1164">
                  <c:v>45701.616666666669</c:v>
                </c:pt>
                <c:pt idx="1165">
                  <c:v>45701.617361111108</c:v>
                </c:pt>
                <c:pt idx="1166">
                  <c:v>45701.618055555555</c:v>
                </c:pt>
                <c:pt idx="1167">
                  <c:v>45701.618750000001</c:v>
                </c:pt>
                <c:pt idx="1168">
                  <c:v>45701.619444444441</c:v>
                </c:pt>
                <c:pt idx="1169">
                  <c:v>45701.620138888888</c:v>
                </c:pt>
                <c:pt idx="1170">
                  <c:v>45701.620833333334</c:v>
                </c:pt>
                <c:pt idx="1171">
                  <c:v>45701.621527777781</c:v>
                </c:pt>
                <c:pt idx="1172">
                  <c:v>45701.62222222222</c:v>
                </c:pt>
                <c:pt idx="1173">
                  <c:v>45701.622916666667</c:v>
                </c:pt>
                <c:pt idx="1174">
                  <c:v>45701.623611111114</c:v>
                </c:pt>
                <c:pt idx="1175">
                  <c:v>45701.625</c:v>
                </c:pt>
                <c:pt idx="1176">
                  <c:v>45701.625694444447</c:v>
                </c:pt>
                <c:pt idx="1177">
                  <c:v>45701.626388888886</c:v>
                </c:pt>
                <c:pt idx="1178">
                  <c:v>45701.627083333333</c:v>
                </c:pt>
                <c:pt idx="1179">
                  <c:v>45701.62777777778</c:v>
                </c:pt>
                <c:pt idx="1180">
                  <c:v>45701.628472222219</c:v>
                </c:pt>
                <c:pt idx="1181">
                  <c:v>45701.629166666666</c:v>
                </c:pt>
                <c:pt idx="1182">
                  <c:v>45701.629861111112</c:v>
                </c:pt>
                <c:pt idx="1183">
                  <c:v>45701.630555555559</c:v>
                </c:pt>
                <c:pt idx="1184">
                  <c:v>45701.631249999999</c:v>
                </c:pt>
                <c:pt idx="1185">
                  <c:v>45701.632638888892</c:v>
                </c:pt>
                <c:pt idx="1186">
                  <c:v>45701.633333333331</c:v>
                </c:pt>
                <c:pt idx="1187">
                  <c:v>45701.634027777778</c:v>
                </c:pt>
                <c:pt idx="1188">
                  <c:v>45701.634722222225</c:v>
                </c:pt>
                <c:pt idx="1189">
                  <c:v>45701.635416666664</c:v>
                </c:pt>
                <c:pt idx="1190">
                  <c:v>45701.636111111111</c:v>
                </c:pt>
                <c:pt idx="1191">
                  <c:v>45701.636805555558</c:v>
                </c:pt>
                <c:pt idx="1192">
                  <c:v>45701.637499999997</c:v>
                </c:pt>
                <c:pt idx="1193">
                  <c:v>45701.638194444444</c:v>
                </c:pt>
                <c:pt idx="1194">
                  <c:v>45701.638888888891</c:v>
                </c:pt>
                <c:pt idx="1195">
                  <c:v>45701.63958333333</c:v>
                </c:pt>
                <c:pt idx="1196">
                  <c:v>45701.640277777777</c:v>
                </c:pt>
                <c:pt idx="1197">
                  <c:v>45701.640972222223</c:v>
                </c:pt>
                <c:pt idx="1198">
                  <c:v>45701.642361111109</c:v>
                </c:pt>
                <c:pt idx="1199">
                  <c:v>45701.643055555556</c:v>
                </c:pt>
                <c:pt idx="1200">
                  <c:v>45701.643750000003</c:v>
                </c:pt>
                <c:pt idx="1201">
                  <c:v>45701.644444444442</c:v>
                </c:pt>
                <c:pt idx="1202">
                  <c:v>45701.645138888889</c:v>
                </c:pt>
                <c:pt idx="1203">
                  <c:v>45701.645833333336</c:v>
                </c:pt>
                <c:pt idx="1204">
                  <c:v>45701.646527777775</c:v>
                </c:pt>
                <c:pt idx="1205">
                  <c:v>45701.647222222222</c:v>
                </c:pt>
                <c:pt idx="1206">
                  <c:v>45701.647916666669</c:v>
                </c:pt>
                <c:pt idx="1207">
                  <c:v>45701.648611111108</c:v>
                </c:pt>
                <c:pt idx="1208">
                  <c:v>45701.649305555555</c:v>
                </c:pt>
                <c:pt idx="1209">
                  <c:v>45701.65</c:v>
                </c:pt>
                <c:pt idx="1210">
                  <c:v>45701.650694444441</c:v>
                </c:pt>
                <c:pt idx="1211">
                  <c:v>45701.651388888888</c:v>
                </c:pt>
                <c:pt idx="1212">
                  <c:v>45701.652083333334</c:v>
                </c:pt>
                <c:pt idx="1213">
                  <c:v>45701.65347222222</c:v>
                </c:pt>
                <c:pt idx="1214">
                  <c:v>45701.654166666667</c:v>
                </c:pt>
                <c:pt idx="1215">
                  <c:v>45701.654861111114</c:v>
                </c:pt>
                <c:pt idx="1216">
                  <c:v>45701.655555555553</c:v>
                </c:pt>
                <c:pt idx="1217">
                  <c:v>45701.65625</c:v>
                </c:pt>
                <c:pt idx="1218">
                  <c:v>45701.656944444447</c:v>
                </c:pt>
                <c:pt idx="1219">
                  <c:v>45701.657638888886</c:v>
                </c:pt>
                <c:pt idx="1220">
                  <c:v>45701.658333333333</c:v>
                </c:pt>
                <c:pt idx="1221">
                  <c:v>45701.65902777778</c:v>
                </c:pt>
                <c:pt idx="1222">
                  <c:v>45701.659722222219</c:v>
                </c:pt>
                <c:pt idx="1223">
                  <c:v>45701.660416666666</c:v>
                </c:pt>
                <c:pt idx="1224">
                  <c:v>45701.661805555559</c:v>
                </c:pt>
                <c:pt idx="1225">
                  <c:v>45701.662499999999</c:v>
                </c:pt>
                <c:pt idx="1226">
                  <c:v>45701.663194444445</c:v>
                </c:pt>
                <c:pt idx="1227">
                  <c:v>45701.663888888892</c:v>
                </c:pt>
                <c:pt idx="1228">
                  <c:v>45701.664583333331</c:v>
                </c:pt>
                <c:pt idx="1229">
                  <c:v>45701.665277777778</c:v>
                </c:pt>
                <c:pt idx="1230">
                  <c:v>45701.665972222225</c:v>
                </c:pt>
                <c:pt idx="1231">
                  <c:v>45701.666666666664</c:v>
                </c:pt>
                <c:pt idx="1232">
                  <c:v>45701.667361111111</c:v>
                </c:pt>
                <c:pt idx="1233">
                  <c:v>45701.668055555558</c:v>
                </c:pt>
                <c:pt idx="1234">
                  <c:v>45701.669444444444</c:v>
                </c:pt>
                <c:pt idx="1235">
                  <c:v>45701.670138888891</c:v>
                </c:pt>
                <c:pt idx="1236">
                  <c:v>45701.67083333333</c:v>
                </c:pt>
                <c:pt idx="1237">
                  <c:v>45701.671527777777</c:v>
                </c:pt>
                <c:pt idx="1238">
                  <c:v>45701.672222222223</c:v>
                </c:pt>
                <c:pt idx="1239">
                  <c:v>45701.67291666667</c:v>
                </c:pt>
                <c:pt idx="1240">
                  <c:v>45701.673611111109</c:v>
                </c:pt>
                <c:pt idx="1241">
                  <c:v>45701.674305555556</c:v>
                </c:pt>
                <c:pt idx="1242">
                  <c:v>45701.675000000003</c:v>
                </c:pt>
                <c:pt idx="1243">
                  <c:v>45701.675694444442</c:v>
                </c:pt>
                <c:pt idx="1244">
                  <c:v>45701.676388888889</c:v>
                </c:pt>
                <c:pt idx="1245">
                  <c:v>45701.677777777775</c:v>
                </c:pt>
                <c:pt idx="1246">
                  <c:v>45701.678472222222</c:v>
                </c:pt>
                <c:pt idx="1247">
                  <c:v>45701.679166666669</c:v>
                </c:pt>
                <c:pt idx="1248">
                  <c:v>45701.679861111108</c:v>
                </c:pt>
                <c:pt idx="1249">
                  <c:v>45701.680555555555</c:v>
                </c:pt>
                <c:pt idx="1250">
                  <c:v>45701.681250000001</c:v>
                </c:pt>
                <c:pt idx="1251">
                  <c:v>45701.681944444441</c:v>
                </c:pt>
                <c:pt idx="1252">
                  <c:v>45701.682638888888</c:v>
                </c:pt>
                <c:pt idx="1253">
                  <c:v>45701.683333333334</c:v>
                </c:pt>
                <c:pt idx="1254">
                  <c:v>45701.684027777781</c:v>
                </c:pt>
                <c:pt idx="1255">
                  <c:v>45701.68472222222</c:v>
                </c:pt>
                <c:pt idx="1256">
                  <c:v>45701.685416666667</c:v>
                </c:pt>
                <c:pt idx="1257">
                  <c:v>45701.686805555553</c:v>
                </c:pt>
                <c:pt idx="1258">
                  <c:v>45701.6875</c:v>
                </c:pt>
                <c:pt idx="1259">
                  <c:v>45701.688194444447</c:v>
                </c:pt>
                <c:pt idx="1260">
                  <c:v>45701.688888888886</c:v>
                </c:pt>
                <c:pt idx="1261">
                  <c:v>45701.689583333333</c:v>
                </c:pt>
                <c:pt idx="1262">
                  <c:v>45701.69027777778</c:v>
                </c:pt>
                <c:pt idx="1263">
                  <c:v>45701.690972222219</c:v>
                </c:pt>
                <c:pt idx="1264">
                  <c:v>45701.691666666666</c:v>
                </c:pt>
                <c:pt idx="1265">
                  <c:v>45701.692361111112</c:v>
                </c:pt>
                <c:pt idx="1266">
                  <c:v>45701.693055555559</c:v>
                </c:pt>
                <c:pt idx="1267">
                  <c:v>45701.694444444445</c:v>
                </c:pt>
                <c:pt idx="1268">
                  <c:v>45701.695138888892</c:v>
                </c:pt>
                <c:pt idx="1269">
                  <c:v>45701.695833333331</c:v>
                </c:pt>
                <c:pt idx="1270">
                  <c:v>45701.696527777778</c:v>
                </c:pt>
                <c:pt idx="1271">
                  <c:v>45701.697222222225</c:v>
                </c:pt>
                <c:pt idx="1272">
                  <c:v>45701.697916666664</c:v>
                </c:pt>
                <c:pt idx="1273">
                  <c:v>45701.698611111111</c:v>
                </c:pt>
                <c:pt idx="1274">
                  <c:v>45701.699305555558</c:v>
                </c:pt>
                <c:pt idx="1275">
                  <c:v>45701.7</c:v>
                </c:pt>
                <c:pt idx="1276">
                  <c:v>45701.700694444444</c:v>
                </c:pt>
                <c:pt idx="1277">
                  <c:v>45701.701388888891</c:v>
                </c:pt>
                <c:pt idx="1278">
                  <c:v>45701.70208333333</c:v>
                </c:pt>
                <c:pt idx="1279">
                  <c:v>45701.702777777777</c:v>
                </c:pt>
                <c:pt idx="1280">
                  <c:v>45701.703472222223</c:v>
                </c:pt>
                <c:pt idx="1281">
                  <c:v>45701.704861111109</c:v>
                </c:pt>
                <c:pt idx="1282">
                  <c:v>45701.705555555556</c:v>
                </c:pt>
                <c:pt idx="1283">
                  <c:v>45701.706250000003</c:v>
                </c:pt>
                <c:pt idx="1284">
                  <c:v>45701.706944444442</c:v>
                </c:pt>
                <c:pt idx="1285">
                  <c:v>45701.707638888889</c:v>
                </c:pt>
                <c:pt idx="1286">
                  <c:v>45701.708333333336</c:v>
                </c:pt>
                <c:pt idx="1287">
                  <c:v>45701.709027777775</c:v>
                </c:pt>
                <c:pt idx="1288">
                  <c:v>45701.709722222222</c:v>
                </c:pt>
                <c:pt idx="1289">
                  <c:v>45701.710416666669</c:v>
                </c:pt>
                <c:pt idx="1290">
                  <c:v>45701.711111111108</c:v>
                </c:pt>
                <c:pt idx="1291">
                  <c:v>45701.711805555555</c:v>
                </c:pt>
                <c:pt idx="1292">
                  <c:v>45701.713194444441</c:v>
                </c:pt>
                <c:pt idx="1293">
                  <c:v>45701.713888888888</c:v>
                </c:pt>
                <c:pt idx="1294">
                  <c:v>45701.714583333334</c:v>
                </c:pt>
                <c:pt idx="1295">
                  <c:v>45701.715277777781</c:v>
                </c:pt>
                <c:pt idx="1296">
                  <c:v>45701.71597222222</c:v>
                </c:pt>
                <c:pt idx="1297">
                  <c:v>45701.716666666667</c:v>
                </c:pt>
                <c:pt idx="1298">
                  <c:v>45701.717361111114</c:v>
                </c:pt>
                <c:pt idx="1299">
                  <c:v>45701.718055555553</c:v>
                </c:pt>
                <c:pt idx="1300">
                  <c:v>45701.71875</c:v>
                </c:pt>
                <c:pt idx="1301">
                  <c:v>45701.719444444447</c:v>
                </c:pt>
                <c:pt idx="1302">
                  <c:v>45701.720138888886</c:v>
                </c:pt>
                <c:pt idx="1303">
                  <c:v>45701.720833333333</c:v>
                </c:pt>
                <c:pt idx="1304">
                  <c:v>45701.722222222219</c:v>
                </c:pt>
                <c:pt idx="1305">
                  <c:v>45701.722916666666</c:v>
                </c:pt>
                <c:pt idx="1306">
                  <c:v>45701.723611111112</c:v>
                </c:pt>
                <c:pt idx="1307">
                  <c:v>45701.724305555559</c:v>
                </c:pt>
                <c:pt idx="1308">
                  <c:v>45701.724999999999</c:v>
                </c:pt>
                <c:pt idx="1309">
                  <c:v>45701.725694444445</c:v>
                </c:pt>
                <c:pt idx="1310">
                  <c:v>45701.726388888892</c:v>
                </c:pt>
                <c:pt idx="1311">
                  <c:v>45701.727083333331</c:v>
                </c:pt>
                <c:pt idx="1312">
                  <c:v>45701.727777777778</c:v>
                </c:pt>
                <c:pt idx="1313">
                  <c:v>45701.728472222225</c:v>
                </c:pt>
                <c:pt idx="1314">
                  <c:v>45701.729166666664</c:v>
                </c:pt>
                <c:pt idx="1315">
                  <c:v>45701.730555555558</c:v>
                </c:pt>
                <c:pt idx="1316">
                  <c:v>45701.731249999997</c:v>
                </c:pt>
                <c:pt idx="1317">
                  <c:v>45701.731944444444</c:v>
                </c:pt>
                <c:pt idx="1318">
                  <c:v>45701.732638888891</c:v>
                </c:pt>
                <c:pt idx="1319">
                  <c:v>45701.73333333333</c:v>
                </c:pt>
                <c:pt idx="1320">
                  <c:v>45701.734027777777</c:v>
                </c:pt>
              </c:numCache>
            </c:numRef>
          </c:xVal>
          <c:yVal>
            <c:numRef>
              <c:f>Sheet1!$B$2:$B$2653</c:f>
              <c:numCache>
                <c:formatCode>General</c:formatCode>
                <c:ptCount val="1321"/>
                <c:pt idx="0">
                  <c:v>14.1</c:v>
                </c:pt>
                <c:pt idx="1">
                  <c:v>13.9</c:v>
                </c:pt>
                <c:pt idx="2">
                  <c:v>13.91</c:v>
                </c:pt>
                <c:pt idx="3">
                  <c:v>13.62</c:v>
                </c:pt>
                <c:pt idx="4">
                  <c:v>13.61</c:v>
                </c:pt>
                <c:pt idx="5">
                  <c:v>13.42</c:v>
                </c:pt>
                <c:pt idx="6">
                  <c:v>13.46</c:v>
                </c:pt>
                <c:pt idx="7">
                  <c:v>13.25</c:v>
                </c:pt>
                <c:pt idx="8">
                  <c:v>13.06</c:v>
                </c:pt>
                <c:pt idx="9">
                  <c:v>12.85</c:v>
                </c:pt>
                <c:pt idx="10">
                  <c:v>12.81</c:v>
                </c:pt>
                <c:pt idx="11">
                  <c:v>12.91</c:v>
                </c:pt>
                <c:pt idx="12">
                  <c:v>12.89</c:v>
                </c:pt>
                <c:pt idx="13">
                  <c:v>12.95</c:v>
                </c:pt>
                <c:pt idx="14">
                  <c:v>12.98</c:v>
                </c:pt>
                <c:pt idx="15">
                  <c:v>12.99</c:v>
                </c:pt>
                <c:pt idx="16">
                  <c:v>12.79</c:v>
                </c:pt>
                <c:pt idx="17">
                  <c:v>12.89</c:v>
                </c:pt>
                <c:pt idx="18">
                  <c:v>12.85</c:v>
                </c:pt>
                <c:pt idx="19">
                  <c:v>12.39</c:v>
                </c:pt>
                <c:pt idx="20">
                  <c:v>12.6</c:v>
                </c:pt>
                <c:pt idx="21">
                  <c:v>12.7</c:v>
                </c:pt>
                <c:pt idx="22">
                  <c:v>12.74</c:v>
                </c:pt>
                <c:pt idx="23">
                  <c:v>12.66</c:v>
                </c:pt>
                <c:pt idx="24">
                  <c:v>12.56</c:v>
                </c:pt>
                <c:pt idx="25">
                  <c:v>12.66</c:v>
                </c:pt>
                <c:pt idx="26">
                  <c:v>12.71</c:v>
                </c:pt>
                <c:pt idx="27">
                  <c:v>12.55</c:v>
                </c:pt>
                <c:pt idx="28">
                  <c:v>12.57</c:v>
                </c:pt>
                <c:pt idx="29">
                  <c:v>12.25</c:v>
                </c:pt>
                <c:pt idx="30">
                  <c:v>12.46</c:v>
                </c:pt>
                <c:pt idx="31">
                  <c:v>12.34</c:v>
                </c:pt>
                <c:pt idx="32">
                  <c:v>11.95</c:v>
                </c:pt>
                <c:pt idx="33">
                  <c:v>11.95</c:v>
                </c:pt>
                <c:pt idx="34">
                  <c:v>11.72</c:v>
                </c:pt>
                <c:pt idx="35">
                  <c:v>11.81</c:v>
                </c:pt>
                <c:pt idx="36">
                  <c:v>11.88</c:v>
                </c:pt>
                <c:pt idx="37">
                  <c:v>11.95</c:v>
                </c:pt>
                <c:pt idx="38">
                  <c:v>11.9</c:v>
                </c:pt>
                <c:pt idx="39">
                  <c:v>11.84</c:v>
                </c:pt>
                <c:pt idx="40">
                  <c:v>11.79</c:v>
                </c:pt>
                <c:pt idx="41">
                  <c:v>11.68</c:v>
                </c:pt>
                <c:pt idx="42">
                  <c:v>11.84</c:v>
                </c:pt>
                <c:pt idx="43">
                  <c:v>11.58</c:v>
                </c:pt>
                <c:pt idx="44">
                  <c:v>11.58</c:v>
                </c:pt>
                <c:pt idx="45">
                  <c:v>11.44</c:v>
                </c:pt>
                <c:pt idx="46">
                  <c:v>11.45</c:v>
                </c:pt>
                <c:pt idx="47">
                  <c:v>11.55</c:v>
                </c:pt>
                <c:pt idx="48">
                  <c:v>11.56</c:v>
                </c:pt>
                <c:pt idx="49">
                  <c:v>11.38</c:v>
                </c:pt>
                <c:pt idx="50">
                  <c:v>11.03</c:v>
                </c:pt>
                <c:pt idx="51">
                  <c:v>10.73</c:v>
                </c:pt>
                <c:pt idx="52">
                  <c:v>11.06</c:v>
                </c:pt>
                <c:pt idx="53">
                  <c:v>10.77</c:v>
                </c:pt>
                <c:pt idx="54">
                  <c:v>10.98</c:v>
                </c:pt>
                <c:pt idx="55">
                  <c:v>11.14</c:v>
                </c:pt>
                <c:pt idx="56">
                  <c:v>11.1</c:v>
                </c:pt>
                <c:pt idx="57">
                  <c:v>11.22</c:v>
                </c:pt>
                <c:pt idx="58">
                  <c:v>10.77</c:v>
                </c:pt>
                <c:pt idx="59">
                  <c:v>10.95</c:v>
                </c:pt>
                <c:pt idx="60">
                  <c:v>10.78</c:v>
                </c:pt>
                <c:pt idx="61">
                  <c:v>10.91</c:v>
                </c:pt>
                <c:pt idx="62">
                  <c:v>10.82</c:v>
                </c:pt>
                <c:pt idx="63">
                  <c:v>11.03</c:v>
                </c:pt>
                <c:pt idx="64">
                  <c:v>11.09</c:v>
                </c:pt>
                <c:pt idx="65">
                  <c:v>10.89</c:v>
                </c:pt>
                <c:pt idx="66">
                  <c:v>10.85</c:v>
                </c:pt>
                <c:pt idx="67">
                  <c:v>10.93</c:v>
                </c:pt>
                <c:pt idx="68">
                  <c:v>10.83</c:v>
                </c:pt>
                <c:pt idx="69">
                  <c:v>10.87</c:v>
                </c:pt>
                <c:pt idx="70">
                  <c:v>10.9</c:v>
                </c:pt>
                <c:pt idx="71">
                  <c:v>10.98</c:v>
                </c:pt>
                <c:pt idx="72">
                  <c:v>10.97</c:v>
                </c:pt>
                <c:pt idx="73">
                  <c:v>10.87</c:v>
                </c:pt>
                <c:pt idx="74">
                  <c:v>10.84</c:v>
                </c:pt>
                <c:pt idx="75">
                  <c:v>10.81</c:v>
                </c:pt>
                <c:pt idx="76">
                  <c:v>10.95</c:v>
                </c:pt>
                <c:pt idx="77">
                  <c:v>10.82</c:v>
                </c:pt>
                <c:pt idx="78">
                  <c:v>10.84</c:v>
                </c:pt>
                <c:pt idx="79">
                  <c:v>10.73</c:v>
                </c:pt>
                <c:pt idx="80">
                  <c:v>10.68</c:v>
                </c:pt>
                <c:pt idx="81">
                  <c:v>10.65</c:v>
                </c:pt>
                <c:pt idx="82">
                  <c:v>10.63</c:v>
                </c:pt>
                <c:pt idx="83">
                  <c:v>10.85</c:v>
                </c:pt>
                <c:pt idx="84">
                  <c:v>10.89</c:v>
                </c:pt>
                <c:pt idx="85">
                  <c:v>10.73</c:v>
                </c:pt>
                <c:pt idx="86">
                  <c:v>10.74</c:v>
                </c:pt>
                <c:pt idx="87">
                  <c:v>10.79</c:v>
                </c:pt>
                <c:pt idx="88">
                  <c:v>10.75</c:v>
                </c:pt>
                <c:pt idx="89">
                  <c:v>10.64</c:v>
                </c:pt>
                <c:pt idx="90">
                  <c:v>10.62</c:v>
                </c:pt>
                <c:pt idx="91">
                  <c:v>10.73</c:v>
                </c:pt>
                <c:pt idx="92">
                  <c:v>10.75</c:v>
                </c:pt>
                <c:pt idx="93">
                  <c:v>10.71</c:v>
                </c:pt>
                <c:pt idx="94">
                  <c:v>10.75</c:v>
                </c:pt>
                <c:pt idx="95">
                  <c:v>10.7</c:v>
                </c:pt>
                <c:pt idx="96">
                  <c:v>10.6</c:v>
                </c:pt>
                <c:pt idx="97">
                  <c:v>10.16</c:v>
                </c:pt>
                <c:pt idx="98">
                  <c:v>10.1</c:v>
                </c:pt>
                <c:pt idx="99">
                  <c:v>9.89</c:v>
                </c:pt>
                <c:pt idx="100">
                  <c:v>9.94</c:v>
                </c:pt>
                <c:pt idx="101">
                  <c:v>9.91</c:v>
                </c:pt>
                <c:pt idx="102">
                  <c:v>9.82</c:v>
                </c:pt>
                <c:pt idx="103">
                  <c:v>9.91</c:v>
                </c:pt>
                <c:pt idx="104">
                  <c:v>9.99</c:v>
                </c:pt>
                <c:pt idx="105">
                  <c:v>9.94</c:v>
                </c:pt>
                <c:pt idx="106">
                  <c:v>10.08</c:v>
                </c:pt>
                <c:pt idx="107">
                  <c:v>10.01</c:v>
                </c:pt>
                <c:pt idx="108">
                  <c:v>10.19</c:v>
                </c:pt>
                <c:pt idx="109">
                  <c:v>10.16</c:v>
                </c:pt>
                <c:pt idx="110">
                  <c:v>10.28</c:v>
                </c:pt>
                <c:pt idx="111">
                  <c:v>10.4</c:v>
                </c:pt>
                <c:pt idx="112">
                  <c:v>10.45</c:v>
                </c:pt>
                <c:pt idx="113">
                  <c:v>10.54</c:v>
                </c:pt>
                <c:pt idx="114">
                  <c:v>10.63</c:v>
                </c:pt>
                <c:pt idx="115">
                  <c:v>10.63</c:v>
                </c:pt>
                <c:pt idx="116">
                  <c:v>10.63</c:v>
                </c:pt>
                <c:pt idx="117">
                  <c:v>10.64</c:v>
                </c:pt>
                <c:pt idx="118">
                  <c:v>10.81</c:v>
                </c:pt>
                <c:pt idx="119">
                  <c:v>10.73</c:v>
                </c:pt>
                <c:pt idx="120">
                  <c:v>10.86</c:v>
                </c:pt>
                <c:pt idx="121">
                  <c:v>10.87</c:v>
                </c:pt>
                <c:pt idx="122">
                  <c:v>10.93</c:v>
                </c:pt>
                <c:pt idx="123">
                  <c:v>10.94</c:v>
                </c:pt>
                <c:pt idx="124">
                  <c:v>10.99</c:v>
                </c:pt>
                <c:pt idx="125">
                  <c:v>11.12</c:v>
                </c:pt>
                <c:pt idx="126">
                  <c:v>11.19</c:v>
                </c:pt>
                <c:pt idx="127">
                  <c:v>11.13</c:v>
                </c:pt>
                <c:pt idx="128">
                  <c:v>11.21</c:v>
                </c:pt>
                <c:pt idx="129">
                  <c:v>11.19</c:v>
                </c:pt>
                <c:pt idx="130">
                  <c:v>11.2</c:v>
                </c:pt>
                <c:pt idx="131">
                  <c:v>11.23</c:v>
                </c:pt>
                <c:pt idx="132">
                  <c:v>11.26</c:v>
                </c:pt>
                <c:pt idx="133">
                  <c:v>11.41</c:v>
                </c:pt>
                <c:pt idx="134">
                  <c:v>11.5</c:v>
                </c:pt>
                <c:pt idx="135">
                  <c:v>11.66</c:v>
                </c:pt>
                <c:pt idx="136">
                  <c:v>11.56</c:v>
                </c:pt>
                <c:pt idx="137">
                  <c:v>11.47</c:v>
                </c:pt>
                <c:pt idx="138">
                  <c:v>11.56</c:v>
                </c:pt>
                <c:pt idx="139">
                  <c:v>11.58</c:v>
                </c:pt>
                <c:pt idx="140">
                  <c:v>11.52</c:v>
                </c:pt>
                <c:pt idx="141">
                  <c:v>11.59</c:v>
                </c:pt>
                <c:pt idx="142">
                  <c:v>11.75</c:v>
                </c:pt>
                <c:pt idx="143">
                  <c:v>11.6</c:v>
                </c:pt>
                <c:pt idx="144">
                  <c:v>11.6</c:v>
                </c:pt>
                <c:pt idx="145">
                  <c:v>11.71</c:v>
                </c:pt>
                <c:pt idx="146">
                  <c:v>11.72</c:v>
                </c:pt>
                <c:pt idx="147">
                  <c:v>11.82</c:v>
                </c:pt>
                <c:pt idx="148">
                  <c:v>11.81</c:v>
                </c:pt>
                <c:pt idx="149">
                  <c:v>11.95</c:v>
                </c:pt>
                <c:pt idx="150">
                  <c:v>12</c:v>
                </c:pt>
                <c:pt idx="151">
                  <c:v>12.07</c:v>
                </c:pt>
                <c:pt idx="152">
                  <c:v>11.96</c:v>
                </c:pt>
                <c:pt idx="153">
                  <c:v>12.09</c:v>
                </c:pt>
                <c:pt idx="154">
                  <c:v>12.14</c:v>
                </c:pt>
                <c:pt idx="155">
                  <c:v>12.13</c:v>
                </c:pt>
                <c:pt idx="156">
                  <c:v>12.22</c:v>
                </c:pt>
                <c:pt idx="157">
                  <c:v>12.29</c:v>
                </c:pt>
                <c:pt idx="158">
                  <c:v>12.34</c:v>
                </c:pt>
                <c:pt idx="159">
                  <c:v>12.24</c:v>
                </c:pt>
                <c:pt idx="160">
                  <c:v>12.28</c:v>
                </c:pt>
                <c:pt idx="161">
                  <c:v>12.29</c:v>
                </c:pt>
                <c:pt idx="162">
                  <c:v>12.43</c:v>
                </c:pt>
                <c:pt idx="163">
                  <c:v>12.62</c:v>
                </c:pt>
                <c:pt idx="164">
                  <c:v>12.67</c:v>
                </c:pt>
                <c:pt idx="165">
                  <c:v>12.54</c:v>
                </c:pt>
                <c:pt idx="166">
                  <c:v>12.44</c:v>
                </c:pt>
                <c:pt idx="167">
                  <c:v>12.6</c:v>
                </c:pt>
                <c:pt idx="168">
                  <c:v>12.47</c:v>
                </c:pt>
                <c:pt idx="169">
                  <c:v>12.51</c:v>
                </c:pt>
                <c:pt idx="170">
                  <c:v>12.62</c:v>
                </c:pt>
                <c:pt idx="171">
                  <c:v>12.68</c:v>
                </c:pt>
                <c:pt idx="172">
                  <c:v>12.7</c:v>
                </c:pt>
                <c:pt idx="173">
                  <c:v>12.79</c:v>
                </c:pt>
                <c:pt idx="174">
                  <c:v>12.81</c:v>
                </c:pt>
                <c:pt idx="175">
                  <c:v>12.89</c:v>
                </c:pt>
                <c:pt idx="176">
                  <c:v>12.88</c:v>
                </c:pt>
                <c:pt idx="177">
                  <c:v>12.97</c:v>
                </c:pt>
                <c:pt idx="178">
                  <c:v>13.27</c:v>
                </c:pt>
                <c:pt idx="179">
                  <c:v>13.36</c:v>
                </c:pt>
                <c:pt idx="180">
                  <c:v>13.3</c:v>
                </c:pt>
                <c:pt idx="181">
                  <c:v>13.49</c:v>
                </c:pt>
                <c:pt idx="182">
                  <c:v>13.6</c:v>
                </c:pt>
                <c:pt idx="183">
                  <c:v>13.69</c:v>
                </c:pt>
                <c:pt idx="184">
                  <c:v>13.95</c:v>
                </c:pt>
                <c:pt idx="185">
                  <c:v>14.14</c:v>
                </c:pt>
                <c:pt idx="186">
                  <c:v>14</c:v>
                </c:pt>
                <c:pt idx="187">
                  <c:v>14.17</c:v>
                </c:pt>
                <c:pt idx="188">
                  <c:v>14.09</c:v>
                </c:pt>
                <c:pt idx="189">
                  <c:v>14.27</c:v>
                </c:pt>
                <c:pt idx="190">
                  <c:v>14.31</c:v>
                </c:pt>
                <c:pt idx="191">
                  <c:v>14.22</c:v>
                </c:pt>
                <c:pt idx="192">
                  <c:v>15.03</c:v>
                </c:pt>
                <c:pt idx="193">
                  <c:v>14.63</c:v>
                </c:pt>
                <c:pt idx="194">
                  <c:v>14.5</c:v>
                </c:pt>
                <c:pt idx="195">
                  <c:v>14.57</c:v>
                </c:pt>
                <c:pt idx="196">
                  <c:v>14.58</c:v>
                </c:pt>
                <c:pt idx="197">
                  <c:v>14.58</c:v>
                </c:pt>
                <c:pt idx="198">
                  <c:v>14.19</c:v>
                </c:pt>
                <c:pt idx="199">
                  <c:v>14.17</c:v>
                </c:pt>
                <c:pt idx="200">
                  <c:v>14.15</c:v>
                </c:pt>
                <c:pt idx="201">
                  <c:v>14.33</c:v>
                </c:pt>
                <c:pt idx="202">
                  <c:v>14.42</c:v>
                </c:pt>
                <c:pt idx="203">
                  <c:v>14.57</c:v>
                </c:pt>
                <c:pt idx="204">
                  <c:v>14.7</c:v>
                </c:pt>
                <c:pt idx="205">
                  <c:v>14.79</c:v>
                </c:pt>
                <c:pt idx="206">
                  <c:v>14.5</c:v>
                </c:pt>
                <c:pt idx="207">
                  <c:v>14.45</c:v>
                </c:pt>
                <c:pt idx="208">
                  <c:v>14.72</c:v>
                </c:pt>
                <c:pt idx="209">
                  <c:v>14.88</c:v>
                </c:pt>
                <c:pt idx="210">
                  <c:v>15</c:v>
                </c:pt>
                <c:pt idx="211">
                  <c:v>15.04</c:v>
                </c:pt>
                <c:pt idx="212">
                  <c:v>15.14</c:v>
                </c:pt>
                <c:pt idx="213">
                  <c:v>15.03</c:v>
                </c:pt>
                <c:pt idx="214">
                  <c:v>15.03</c:v>
                </c:pt>
                <c:pt idx="215">
                  <c:v>15.09</c:v>
                </c:pt>
                <c:pt idx="216">
                  <c:v>15.21</c:v>
                </c:pt>
                <c:pt idx="217">
                  <c:v>15.35</c:v>
                </c:pt>
                <c:pt idx="218">
                  <c:v>15.49</c:v>
                </c:pt>
                <c:pt idx="219">
                  <c:v>15.57</c:v>
                </c:pt>
                <c:pt idx="220">
                  <c:v>15.54</c:v>
                </c:pt>
                <c:pt idx="221">
                  <c:v>15.64</c:v>
                </c:pt>
                <c:pt idx="222">
                  <c:v>15.68</c:v>
                </c:pt>
                <c:pt idx="223">
                  <c:v>15.58</c:v>
                </c:pt>
                <c:pt idx="224">
                  <c:v>15.58</c:v>
                </c:pt>
                <c:pt idx="225">
                  <c:v>15.54</c:v>
                </c:pt>
                <c:pt idx="226">
                  <c:v>15.56</c:v>
                </c:pt>
                <c:pt idx="227">
                  <c:v>15.74</c:v>
                </c:pt>
                <c:pt idx="228">
                  <c:v>15.63</c:v>
                </c:pt>
                <c:pt idx="229">
                  <c:v>15.61</c:v>
                </c:pt>
                <c:pt idx="230">
                  <c:v>15.62</c:v>
                </c:pt>
                <c:pt idx="231">
                  <c:v>15.55</c:v>
                </c:pt>
                <c:pt idx="232">
                  <c:v>15.56</c:v>
                </c:pt>
                <c:pt idx="233">
                  <c:v>15.55</c:v>
                </c:pt>
                <c:pt idx="234">
                  <c:v>15.47</c:v>
                </c:pt>
                <c:pt idx="235">
                  <c:v>15.38</c:v>
                </c:pt>
                <c:pt idx="236">
                  <c:v>15.42</c:v>
                </c:pt>
                <c:pt idx="237">
                  <c:v>15.32</c:v>
                </c:pt>
                <c:pt idx="238">
                  <c:v>15.41</c:v>
                </c:pt>
                <c:pt idx="239">
                  <c:v>15.52</c:v>
                </c:pt>
                <c:pt idx="240">
                  <c:v>15.58</c:v>
                </c:pt>
                <c:pt idx="241">
                  <c:v>15.7</c:v>
                </c:pt>
                <c:pt idx="242">
                  <c:v>15.73</c:v>
                </c:pt>
                <c:pt idx="243">
                  <c:v>15.59</c:v>
                </c:pt>
                <c:pt idx="244">
                  <c:v>15.73</c:v>
                </c:pt>
                <c:pt idx="245">
                  <c:v>15.73</c:v>
                </c:pt>
                <c:pt idx="246">
                  <c:v>15.78</c:v>
                </c:pt>
                <c:pt idx="247">
                  <c:v>15.42</c:v>
                </c:pt>
                <c:pt idx="248">
                  <c:v>15.59</c:v>
                </c:pt>
                <c:pt idx="249">
                  <c:v>15.71</c:v>
                </c:pt>
                <c:pt idx="250">
                  <c:v>15.55</c:v>
                </c:pt>
                <c:pt idx="251">
                  <c:v>15.57</c:v>
                </c:pt>
                <c:pt idx="252">
                  <c:v>15.57</c:v>
                </c:pt>
                <c:pt idx="253">
                  <c:v>15.6</c:v>
                </c:pt>
                <c:pt idx="254">
                  <c:v>15.42</c:v>
                </c:pt>
                <c:pt idx="255">
                  <c:v>15.33</c:v>
                </c:pt>
                <c:pt idx="256">
                  <c:v>15.4</c:v>
                </c:pt>
                <c:pt idx="257">
                  <c:v>15.33</c:v>
                </c:pt>
                <c:pt idx="258">
                  <c:v>15.31</c:v>
                </c:pt>
                <c:pt idx="259">
                  <c:v>15.36</c:v>
                </c:pt>
                <c:pt idx="260">
                  <c:v>15.47</c:v>
                </c:pt>
                <c:pt idx="261">
                  <c:v>15.4</c:v>
                </c:pt>
                <c:pt idx="262">
                  <c:v>15.41</c:v>
                </c:pt>
                <c:pt idx="263">
                  <c:v>15.3</c:v>
                </c:pt>
                <c:pt idx="264">
                  <c:v>15.34</c:v>
                </c:pt>
                <c:pt idx="265">
                  <c:v>15.45</c:v>
                </c:pt>
                <c:pt idx="266">
                  <c:v>15.45</c:v>
                </c:pt>
                <c:pt idx="267">
                  <c:v>15.48</c:v>
                </c:pt>
                <c:pt idx="268">
                  <c:v>15.34</c:v>
                </c:pt>
                <c:pt idx="269">
                  <c:v>15.31</c:v>
                </c:pt>
                <c:pt idx="270">
                  <c:v>15.38</c:v>
                </c:pt>
                <c:pt idx="271">
                  <c:v>15.57</c:v>
                </c:pt>
                <c:pt idx="272">
                  <c:v>15.6</c:v>
                </c:pt>
                <c:pt idx="273">
                  <c:v>15.55</c:v>
                </c:pt>
                <c:pt idx="274">
                  <c:v>15.39</c:v>
                </c:pt>
                <c:pt idx="275">
                  <c:v>15.2</c:v>
                </c:pt>
                <c:pt idx="276">
                  <c:v>15.32</c:v>
                </c:pt>
                <c:pt idx="277">
                  <c:v>15.38</c:v>
                </c:pt>
                <c:pt idx="278">
                  <c:v>15.42</c:v>
                </c:pt>
                <c:pt idx="279">
                  <c:v>15.15</c:v>
                </c:pt>
                <c:pt idx="280">
                  <c:v>15.29</c:v>
                </c:pt>
                <c:pt idx="281">
                  <c:v>15.19</c:v>
                </c:pt>
                <c:pt idx="282">
                  <c:v>15.23</c:v>
                </c:pt>
                <c:pt idx="283">
                  <c:v>15.2</c:v>
                </c:pt>
                <c:pt idx="284">
                  <c:v>15.26</c:v>
                </c:pt>
                <c:pt idx="285">
                  <c:v>15.29</c:v>
                </c:pt>
                <c:pt idx="286">
                  <c:v>15.49</c:v>
                </c:pt>
                <c:pt idx="287">
                  <c:v>15.64</c:v>
                </c:pt>
                <c:pt idx="288">
                  <c:v>15.68</c:v>
                </c:pt>
                <c:pt idx="289">
                  <c:v>15.62</c:v>
                </c:pt>
                <c:pt idx="290">
                  <c:v>15.5</c:v>
                </c:pt>
                <c:pt idx="291">
                  <c:v>15.5</c:v>
                </c:pt>
                <c:pt idx="292">
                  <c:v>15.51</c:v>
                </c:pt>
                <c:pt idx="293">
                  <c:v>15.17</c:v>
                </c:pt>
                <c:pt idx="294">
                  <c:v>15.46</c:v>
                </c:pt>
                <c:pt idx="295">
                  <c:v>15.61</c:v>
                </c:pt>
                <c:pt idx="296">
                  <c:v>15.68</c:v>
                </c:pt>
                <c:pt idx="297">
                  <c:v>15.73</c:v>
                </c:pt>
                <c:pt idx="298">
                  <c:v>15.74</c:v>
                </c:pt>
                <c:pt idx="299">
                  <c:v>15.92</c:v>
                </c:pt>
                <c:pt idx="300">
                  <c:v>15.98</c:v>
                </c:pt>
                <c:pt idx="301">
                  <c:v>15.93</c:v>
                </c:pt>
                <c:pt idx="302">
                  <c:v>16.100000000000001</c:v>
                </c:pt>
                <c:pt idx="303">
                  <c:v>16.13</c:v>
                </c:pt>
                <c:pt idx="304">
                  <c:v>15.98</c:v>
                </c:pt>
                <c:pt idx="305">
                  <c:v>15.99</c:v>
                </c:pt>
                <c:pt idx="306">
                  <c:v>16.079999999999998</c:v>
                </c:pt>
                <c:pt idx="307">
                  <c:v>16.07</c:v>
                </c:pt>
                <c:pt idx="308">
                  <c:v>16.010000000000002</c:v>
                </c:pt>
                <c:pt idx="309">
                  <c:v>15.88</c:v>
                </c:pt>
                <c:pt idx="310">
                  <c:v>15.91</c:v>
                </c:pt>
                <c:pt idx="311">
                  <c:v>15.86</c:v>
                </c:pt>
                <c:pt idx="312">
                  <c:v>15.9</c:v>
                </c:pt>
                <c:pt idx="313">
                  <c:v>16.010000000000002</c:v>
                </c:pt>
                <c:pt idx="314">
                  <c:v>16.09</c:v>
                </c:pt>
                <c:pt idx="315">
                  <c:v>16.14</c:v>
                </c:pt>
                <c:pt idx="316">
                  <c:v>16.309999999999999</c:v>
                </c:pt>
                <c:pt idx="317">
                  <c:v>16.38</c:v>
                </c:pt>
                <c:pt idx="318">
                  <c:v>16.43</c:v>
                </c:pt>
                <c:pt idx="319">
                  <c:v>16.420000000000002</c:v>
                </c:pt>
                <c:pt idx="320">
                  <c:v>16.5</c:v>
                </c:pt>
                <c:pt idx="321">
                  <c:v>17.38</c:v>
                </c:pt>
                <c:pt idx="322">
                  <c:v>17.149999999999999</c:v>
                </c:pt>
                <c:pt idx="323">
                  <c:v>16.89</c:v>
                </c:pt>
                <c:pt idx="324">
                  <c:v>16.84</c:v>
                </c:pt>
                <c:pt idx="325">
                  <c:v>16.72</c:v>
                </c:pt>
                <c:pt idx="326">
                  <c:v>16.71</c:v>
                </c:pt>
                <c:pt idx="327">
                  <c:v>16.760000000000002</c:v>
                </c:pt>
                <c:pt idx="328">
                  <c:v>16.66</c:v>
                </c:pt>
                <c:pt idx="329">
                  <c:v>16.8</c:v>
                </c:pt>
                <c:pt idx="330">
                  <c:v>16.91</c:v>
                </c:pt>
                <c:pt idx="331">
                  <c:v>16.93</c:v>
                </c:pt>
                <c:pt idx="332">
                  <c:v>17.07</c:v>
                </c:pt>
                <c:pt idx="333">
                  <c:v>17.02</c:v>
                </c:pt>
                <c:pt idx="334">
                  <c:v>17.02</c:v>
                </c:pt>
                <c:pt idx="335">
                  <c:v>16.61</c:v>
                </c:pt>
                <c:pt idx="336">
                  <c:v>16.559999999999999</c:v>
                </c:pt>
                <c:pt idx="337">
                  <c:v>16.48</c:v>
                </c:pt>
                <c:pt idx="338">
                  <c:v>16.5</c:v>
                </c:pt>
                <c:pt idx="339">
                  <c:v>16.53</c:v>
                </c:pt>
                <c:pt idx="340">
                  <c:v>16.48</c:v>
                </c:pt>
                <c:pt idx="341">
                  <c:v>16.43</c:v>
                </c:pt>
                <c:pt idx="342">
                  <c:v>16.489999999999998</c:v>
                </c:pt>
                <c:pt idx="343">
                  <c:v>16.5</c:v>
                </c:pt>
                <c:pt idx="344">
                  <c:v>16.489999999999998</c:v>
                </c:pt>
                <c:pt idx="345">
                  <c:v>16.43</c:v>
                </c:pt>
                <c:pt idx="346">
                  <c:v>16.170000000000002</c:v>
                </c:pt>
                <c:pt idx="347">
                  <c:v>16.059999999999999</c:v>
                </c:pt>
                <c:pt idx="348">
                  <c:v>16.13</c:v>
                </c:pt>
                <c:pt idx="349">
                  <c:v>16.170000000000002</c:v>
                </c:pt>
                <c:pt idx="350">
                  <c:v>16.07</c:v>
                </c:pt>
                <c:pt idx="351">
                  <c:v>16</c:v>
                </c:pt>
                <c:pt idx="352">
                  <c:v>16.09</c:v>
                </c:pt>
                <c:pt idx="353">
                  <c:v>16.11</c:v>
                </c:pt>
                <c:pt idx="354">
                  <c:v>15.97</c:v>
                </c:pt>
                <c:pt idx="355">
                  <c:v>15.95</c:v>
                </c:pt>
                <c:pt idx="356">
                  <c:v>15.89</c:v>
                </c:pt>
                <c:pt idx="357">
                  <c:v>16.04</c:v>
                </c:pt>
                <c:pt idx="358">
                  <c:v>15.98</c:v>
                </c:pt>
                <c:pt idx="359">
                  <c:v>15.94</c:v>
                </c:pt>
                <c:pt idx="360">
                  <c:v>16.04</c:v>
                </c:pt>
                <c:pt idx="361">
                  <c:v>15.99</c:v>
                </c:pt>
                <c:pt idx="362">
                  <c:v>16.07</c:v>
                </c:pt>
                <c:pt idx="363">
                  <c:v>15.83</c:v>
                </c:pt>
                <c:pt idx="364">
                  <c:v>15.85</c:v>
                </c:pt>
                <c:pt idx="365">
                  <c:v>15.88</c:v>
                </c:pt>
                <c:pt idx="366">
                  <c:v>16.04</c:v>
                </c:pt>
                <c:pt idx="367">
                  <c:v>16.05</c:v>
                </c:pt>
                <c:pt idx="368">
                  <c:v>16.059999999999999</c:v>
                </c:pt>
                <c:pt idx="369">
                  <c:v>15.99</c:v>
                </c:pt>
                <c:pt idx="370">
                  <c:v>16</c:v>
                </c:pt>
                <c:pt idx="371">
                  <c:v>16.02</c:v>
                </c:pt>
                <c:pt idx="372">
                  <c:v>16.11</c:v>
                </c:pt>
                <c:pt idx="373">
                  <c:v>15.94</c:v>
                </c:pt>
                <c:pt idx="374">
                  <c:v>15.86</c:v>
                </c:pt>
                <c:pt idx="375">
                  <c:v>15.96</c:v>
                </c:pt>
                <c:pt idx="376">
                  <c:v>16</c:v>
                </c:pt>
                <c:pt idx="377">
                  <c:v>15.96</c:v>
                </c:pt>
                <c:pt idx="378">
                  <c:v>15.99</c:v>
                </c:pt>
                <c:pt idx="379">
                  <c:v>15.89</c:v>
                </c:pt>
                <c:pt idx="380">
                  <c:v>15.78</c:v>
                </c:pt>
                <c:pt idx="381">
                  <c:v>15.79</c:v>
                </c:pt>
                <c:pt idx="382">
                  <c:v>15.74</c:v>
                </c:pt>
                <c:pt idx="383">
                  <c:v>15.83</c:v>
                </c:pt>
                <c:pt idx="384">
                  <c:v>15.83</c:v>
                </c:pt>
                <c:pt idx="385">
                  <c:v>15.87</c:v>
                </c:pt>
                <c:pt idx="386">
                  <c:v>15.85</c:v>
                </c:pt>
                <c:pt idx="387">
                  <c:v>15.81</c:v>
                </c:pt>
                <c:pt idx="388">
                  <c:v>15.84</c:v>
                </c:pt>
                <c:pt idx="389">
                  <c:v>15.75</c:v>
                </c:pt>
                <c:pt idx="390">
                  <c:v>15.71</c:v>
                </c:pt>
                <c:pt idx="391">
                  <c:v>15.64</c:v>
                </c:pt>
                <c:pt idx="392">
                  <c:v>15.75</c:v>
                </c:pt>
                <c:pt idx="393">
                  <c:v>15.68</c:v>
                </c:pt>
                <c:pt idx="394">
                  <c:v>15.67</c:v>
                </c:pt>
                <c:pt idx="395">
                  <c:v>15.59</c:v>
                </c:pt>
                <c:pt idx="396">
                  <c:v>15.69</c:v>
                </c:pt>
                <c:pt idx="397">
                  <c:v>15.73</c:v>
                </c:pt>
                <c:pt idx="398">
                  <c:v>15.77</c:v>
                </c:pt>
                <c:pt idx="399">
                  <c:v>15.74</c:v>
                </c:pt>
                <c:pt idx="400">
                  <c:v>15.71</c:v>
                </c:pt>
                <c:pt idx="401">
                  <c:v>15.67</c:v>
                </c:pt>
                <c:pt idx="402">
                  <c:v>15.7</c:v>
                </c:pt>
                <c:pt idx="403">
                  <c:v>15.67</c:v>
                </c:pt>
                <c:pt idx="404">
                  <c:v>15.7</c:v>
                </c:pt>
                <c:pt idx="405">
                  <c:v>15.72</c:v>
                </c:pt>
                <c:pt idx="406">
                  <c:v>15.73</c:v>
                </c:pt>
                <c:pt idx="407">
                  <c:v>15.65</c:v>
                </c:pt>
                <c:pt idx="408">
                  <c:v>15.73</c:v>
                </c:pt>
                <c:pt idx="409">
                  <c:v>15.7</c:v>
                </c:pt>
                <c:pt idx="410">
                  <c:v>15.72</c:v>
                </c:pt>
                <c:pt idx="411">
                  <c:v>15.72</c:v>
                </c:pt>
                <c:pt idx="412">
                  <c:v>15.71</c:v>
                </c:pt>
                <c:pt idx="413">
                  <c:v>15.78</c:v>
                </c:pt>
                <c:pt idx="414">
                  <c:v>15.66</c:v>
                </c:pt>
                <c:pt idx="415">
                  <c:v>15.65</c:v>
                </c:pt>
                <c:pt idx="416">
                  <c:v>15.78</c:v>
                </c:pt>
                <c:pt idx="417">
                  <c:v>15.8</c:v>
                </c:pt>
                <c:pt idx="418">
                  <c:v>15.77</c:v>
                </c:pt>
                <c:pt idx="419">
                  <c:v>15.71</c:v>
                </c:pt>
                <c:pt idx="420">
                  <c:v>15.72</c:v>
                </c:pt>
                <c:pt idx="421">
                  <c:v>15.7</c:v>
                </c:pt>
                <c:pt idx="422">
                  <c:v>15.65</c:v>
                </c:pt>
                <c:pt idx="423">
                  <c:v>15.52</c:v>
                </c:pt>
                <c:pt idx="424">
                  <c:v>15.61</c:v>
                </c:pt>
                <c:pt idx="425">
                  <c:v>15.53</c:v>
                </c:pt>
                <c:pt idx="426">
                  <c:v>15.49</c:v>
                </c:pt>
                <c:pt idx="427">
                  <c:v>15.6</c:v>
                </c:pt>
                <c:pt idx="428">
                  <c:v>15.66</c:v>
                </c:pt>
                <c:pt idx="429">
                  <c:v>15.59</c:v>
                </c:pt>
                <c:pt idx="430">
                  <c:v>15.57</c:v>
                </c:pt>
                <c:pt idx="431">
                  <c:v>15.55</c:v>
                </c:pt>
                <c:pt idx="432">
                  <c:v>15.61</c:v>
                </c:pt>
                <c:pt idx="433">
                  <c:v>15.6</c:v>
                </c:pt>
                <c:pt idx="434">
                  <c:v>15.62</c:v>
                </c:pt>
                <c:pt idx="435">
                  <c:v>15.68</c:v>
                </c:pt>
                <c:pt idx="436">
                  <c:v>15.7</c:v>
                </c:pt>
                <c:pt idx="437">
                  <c:v>15.75</c:v>
                </c:pt>
                <c:pt idx="438">
                  <c:v>15.73</c:v>
                </c:pt>
                <c:pt idx="439">
                  <c:v>15.77</c:v>
                </c:pt>
                <c:pt idx="440">
                  <c:v>15.81</c:v>
                </c:pt>
                <c:pt idx="441">
                  <c:v>15.87</c:v>
                </c:pt>
                <c:pt idx="442">
                  <c:v>15.89</c:v>
                </c:pt>
                <c:pt idx="443">
                  <c:v>15.84</c:v>
                </c:pt>
                <c:pt idx="444">
                  <c:v>15.77</c:v>
                </c:pt>
                <c:pt idx="445">
                  <c:v>15.81</c:v>
                </c:pt>
                <c:pt idx="446">
                  <c:v>15.78</c:v>
                </c:pt>
                <c:pt idx="447">
                  <c:v>15.83</c:v>
                </c:pt>
                <c:pt idx="448">
                  <c:v>15.92</c:v>
                </c:pt>
                <c:pt idx="449">
                  <c:v>15.85</c:v>
                </c:pt>
                <c:pt idx="450">
                  <c:v>15.59</c:v>
                </c:pt>
                <c:pt idx="451">
                  <c:v>15.6</c:v>
                </c:pt>
                <c:pt idx="452">
                  <c:v>15.61</c:v>
                </c:pt>
                <c:pt idx="453">
                  <c:v>15.65</c:v>
                </c:pt>
                <c:pt idx="454">
                  <c:v>15.74</c:v>
                </c:pt>
                <c:pt idx="455">
                  <c:v>15.57</c:v>
                </c:pt>
                <c:pt idx="456">
                  <c:v>15.54</c:v>
                </c:pt>
                <c:pt idx="457">
                  <c:v>15.46</c:v>
                </c:pt>
                <c:pt idx="458">
                  <c:v>15.37</c:v>
                </c:pt>
                <c:pt idx="459">
                  <c:v>15.49</c:v>
                </c:pt>
                <c:pt idx="460">
                  <c:v>15.57</c:v>
                </c:pt>
                <c:pt idx="461">
                  <c:v>15.44</c:v>
                </c:pt>
                <c:pt idx="462">
                  <c:v>15.55</c:v>
                </c:pt>
                <c:pt idx="463">
                  <c:v>15.47</c:v>
                </c:pt>
                <c:pt idx="464">
                  <c:v>15.19</c:v>
                </c:pt>
                <c:pt idx="465">
                  <c:v>15.24</c:v>
                </c:pt>
                <c:pt idx="466">
                  <c:v>15.37</c:v>
                </c:pt>
                <c:pt idx="467">
                  <c:v>15.28</c:v>
                </c:pt>
                <c:pt idx="468">
                  <c:v>15.38</c:v>
                </c:pt>
                <c:pt idx="469">
                  <c:v>15.3</c:v>
                </c:pt>
                <c:pt idx="470">
                  <c:v>15.2</c:v>
                </c:pt>
                <c:pt idx="471">
                  <c:v>15.29</c:v>
                </c:pt>
                <c:pt idx="472">
                  <c:v>15.19</c:v>
                </c:pt>
                <c:pt idx="473">
                  <c:v>15.26</c:v>
                </c:pt>
                <c:pt idx="474">
                  <c:v>15.33</c:v>
                </c:pt>
                <c:pt idx="475">
                  <c:v>15.28</c:v>
                </c:pt>
                <c:pt idx="476">
                  <c:v>15.3</c:v>
                </c:pt>
                <c:pt idx="477">
                  <c:v>15.24</c:v>
                </c:pt>
                <c:pt idx="478">
                  <c:v>15.22</c:v>
                </c:pt>
                <c:pt idx="479">
                  <c:v>15.32</c:v>
                </c:pt>
                <c:pt idx="480">
                  <c:v>15.23</c:v>
                </c:pt>
                <c:pt idx="481">
                  <c:v>15.26</c:v>
                </c:pt>
                <c:pt idx="482">
                  <c:v>15.19</c:v>
                </c:pt>
                <c:pt idx="483">
                  <c:v>15.01</c:v>
                </c:pt>
                <c:pt idx="484">
                  <c:v>14.91</c:v>
                </c:pt>
                <c:pt idx="485">
                  <c:v>14.88</c:v>
                </c:pt>
                <c:pt idx="486">
                  <c:v>14.85</c:v>
                </c:pt>
                <c:pt idx="487">
                  <c:v>14.75</c:v>
                </c:pt>
                <c:pt idx="488">
                  <c:v>14.69</c:v>
                </c:pt>
                <c:pt idx="489">
                  <c:v>14.65</c:v>
                </c:pt>
                <c:pt idx="490">
                  <c:v>14.67</c:v>
                </c:pt>
                <c:pt idx="491">
                  <c:v>14.7</c:v>
                </c:pt>
                <c:pt idx="492">
                  <c:v>14.71</c:v>
                </c:pt>
                <c:pt idx="493">
                  <c:v>14.76</c:v>
                </c:pt>
                <c:pt idx="494">
                  <c:v>14.76</c:v>
                </c:pt>
                <c:pt idx="495">
                  <c:v>14.84</c:v>
                </c:pt>
                <c:pt idx="496">
                  <c:v>14.8</c:v>
                </c:pt>
                <c:pt idx="497">
                  <c:v>14.79</c:v>
                </c:pt>
                <c:pt idx="498">
                  <c:v>14.74</c:v>
                </c:pt>
                <c:pt idx="499">
                  <c:v>14.79</c:v>
                </c:pt>
                <c:pt idx="500">
                  <c:v>14.72</c:v>
                </c:pt>
                <c:pt idx="501">
                  <c:v>14.63</c:v>
                </c:pt>
                <c:pt idx="502">
                  <c:v>14.53</c:v>
                </c:pt>
                <c:pt idx="503">
                  <c:v>14.48</c:v>
                </c:pt>
                <c:pt idx="504">
                  <c:v>14.48</c:v>
                </c:pt>
                <c:pt idx="505">
                  <c:v>14.53</c:v>
                </c:pt>
                <c:pt idx="506">
                  <c:v>14.39</c:v>
                </c:pt>
                <c:pt idx="507">
                  <c:v>14.41</c:v>
                </c:pt>
                <c:pt idx="508">
                  <c:v>14.26</c:v>
                </c:pt>
                <c:pt idx="509">
                  <c:v>14.25</c:v>
                </c:pt>
                <c:pt idx="510">
                  <c:v>14.26</c:v>
                </c:pt>
                <c:pt idx="511">
                  <c:v>14.33</c:v>
                </c:pt>
                <c:pt idx="512">
                  <c:v>14.41</c:v>
                </c:pt>
                <c:pt idx="513">
                  <c:v>14.46</c:v>
                </c:pt>
                <c:pt idx="514">
                  <c:v>14.44</c:v>
                </c:pt>
                <c:pt idx="515">
                  <c:v>14.38</c:v>
                </c:pt>
                <c:pt idx="516">
                  <c:v>14.4</c:v>
                </c:pt>
                <c:pt idx="517">
                  <c:v>14.55</c:v>
                </c:pt>
                <c:pt idx="518">
                  <c:v>14.43</c:v>
                </c:pt>
                <c:pt idx="519">
                  <c:v>14.44</c:v>
                </c:pt>
                <c:pt idx="520">
                  <c:v>14.33</c:v>
                </c:pt>
                <c:pt idx="521">
                  <c:v>14.29</c:v>
                </c:pt>
                <c:pt idx="522">
                  <c:v>14.35</c:v>
                </c:pt>
                <c:pt idx="523">
                  <c:v>14.38</c:v>
                </c:pt>
                <c:pt idx="524">
                  <c:v>14.2</c:v>
                </c:pt>
                <c:pt idx="525">
                  <c:v>14.25</c:v>
                </c:pt>
                <c:pt idx="526">
                  <c:v>14.15</c:v>
                </c:pt>
                <c:pt idx="527">
                  <c:v>14.2</c:v>
                </c:pt>
                <c:pt idx="528">
                  <c:v>14.14</c:v>
                </c:pt>
                <c:pt idx="529">
                  <c:v>14.06</c:v>
                </c:pt>
                <c:pt idx="530">
                  <c:v>14.15</c:v>
                </c:pt>
                <c:pt idx="531">
                  <c:v>14.21</c:v>
                </c:pt>
                <c:pt idx="532">
                  <c:v>14.24</c:v>
                </c:pt>
                <c:pt idx="533">
                  <c:v>14.09</c:v>
                </c:pt>
                <c:pt idx="534">
                  <c:v>14.01</c:v>
                </c:pt>
                <c:pt idx="535">
                  <c:v>14.18</c:v>
                </c:pt>
                <c:pt idx="536">
                  <c:v>14.25</c:v>
                </c:pt>
                <c:pt idx="537">
                  <c:v>14.31</c:v>
                </c:pt>
                <c:pt idx="538">
                  <c:v>14.29</c:v>
                </c:pt>
                <c:pt idx="539">
                  <c:v>14.22</c:v>
                </c:pt>
                <c:pt idx="540">
                  <c:v>14.08</c:v>
                </c:pt>
                <c:pt idx="541">
                  <c:v>14.01</c:v>
                </c:pt>
                <c:pt idx="542">
                  <c:v>13.94</c:v>
                </c:pt>
                <c:pt idx="543">
                  <c:v>13.87</c:v>
                </c:pt>
                <c:pt idx="544">
                  <c:v>13.93</c:v>
                </c:pt>
                <c:pt idx="545">
                  <c:v>13.99</c:v>
                </c:pt>
                <c:pt idx="546">
                  <c:v>13.87</c:v>
                </c:pt>
                <c:pt idx="547">
                  <c:v>13.84</c:v>
                </c:pt>
                <c:pt idx="548">
                  <c:v>13.79</c:v>
                </c:pt>
                <c:pt idx="549">
                  <c:v>13.88</c:v>
                </c:pt>
                <c:pt idx="550">
                  <c:v>13.88</c:v>
                </c:pt>
                <c:pt idx="551">
                  <c:v>13.88</c:v>
                </c:pt>
                <c:pt idx="552">
                  <c:v>13.74</c:v>
                </c:pt>
                <c:pt idx="553">
                  <c:v>13.75</c:v>
                </c:pt>
                <c:pt idx="554">
                  <c:v>13.7</c:v>
                </c:pt>
                <c:pt idx="555">
                  <c:v>13.74</c:v>
                </c:pt>
                <c:pt idx="556">
                  <c:v>13.68</c:v>
                </c:pt>
                <c:pt idx="557">
                  <c:v>13.66</c:v>
                </c:pt>
                <c:pt idx="558">
                  <c:v>13.71</c:v>
                </c:pt>
                <c:pt idx="559">
                  <c:v>13.73</c:v>
                </c:pt>
                <c:pt idx="560">
                  <c:v>13.72</c:v>
                </c:pt>
                <c:pt idx="561">
                  <c:v>13.68</c:v>
                </c:pt>
                <c:pt idx="562">
                  <c:v>13.8</c:v>
                </c:pt>
                <c:pt idx="563">
                  <c:v>13.76</c:v>
                </c:pt>
                <c:pt idx="564">
                  <c:v>13.81</c:v>
                </c:pt>
                <c:pt idx="565">
                  <c:v>13.8</c:v>
                </c:pt>
                <c:pt idx="566">
                  <c:v>13.73</c:v>
                </c:pt>
                <c:pt idx="567">
                  <c:v>13.73</c:v>
                </c:pt>
                <c:pt idx="568">
                  <c:v>13.84</c:v>
                </c:pt>
                <c:pt idx="569">
                  <c:v>13.88</c:v>
                </c:pt>
                <c:pt idx="570">
                  <c:v>13.94</c:v>
                </c:pt>
                <c:pt idx="571">
                  <c:v>13.89</c:v>
                </c:pt>
                <c:pt idx="572">
                  <c:v>13.89</c:v>
                </c:pt>
                <c:pt idx="573">
                  <c:v>13.99</c:v>
                </c:pt>
                <c:pt idx="574">
                  <c:v>13.91</c:v>
                </c:pt>
                <c:pt idx="575">
                  <c:v>13.81</c:v>
                </c:pt>
                <c:pt idx="576">
                  <c:v>13.83</c:v>
                </c:pt>
                <c:pt idx="577">
                  <c:v>13.81</c:v>
                </c:pt>
                <c:pt idx="578">
                  <c:v>13.82</c:v>
                </c:pt>
                <c:pt idx="579">
                  <c:v>13.71</c:v>
                </c:pt>
                <c:pt idx="580">
                  <c:v>13.58</c:v>
                </c:pt>
                <c:pt idx="581">
                  <c:v>13.69</c:v>
                </c:pt>
                <c:pt idx="582">
                  <c:v>13.74</c:v>
                </c:pt>
                <c:pt idx="583">
                  <c:v>13.93</c:v>
                </c:pt>
                <c:pt idx="584">
                  <c:v>14.05</c:v>
                </c:pt>
                <c:pt idx="585">
                  <c:v>14.08</c:v>
                </c:pt>
                <c:pt idx="586">
                  <c:v>14.1</c:v>
                </c:pt>
                <c:pt idx="587">
                  <c:v>13.99</c:v>
                </c:pt>
                <c:pt idx="588">
                  <c:v>13.9</c:v>
                </c:pt>
                <c:pt idx="589">
                  <c:v>13.8</c:v>
                </c:pt>
                <c:pt idx="590">
                  <c:v>13.6</c:v>
                </c:pt>
                <c:pt idx="591">
                  <c:v>13.53</c:v>
                </c:pt>
                <c:pt idx="592">
                  <c:v>13.67</c:v>
                </c:pt>
                <c:pt idx="593">
                  <c:v>13.55</c:v>
                </c:pt>
                <c:pt idx="594">
                  <c:v>13.68</c:v>
                </c:pt>
                <c:pt idx="595">
                  <c:v>13.67</c:v>
                </c:pt>
                <c:pt idx="596">
                  <c:v>13.68</c:v>
                </c:pt>
                <c:pt idx="597">
                  <c:v>13.81</c:v>
                </c:pt>
                <c:pt idx="598">
                  <c:v>13.72</c:v>
                </c:pt>
                <c:pt idx="599">
                  <c:v>13.65</c:v>
                </c:pt>
                <c:pt idx="600">
                  <c:v>13.48</c:v>
                </c:pt>
                <c:pt idx="601">
                  <c:v>13.45</c:v>
                </c:pt>
                <c:pt idx="602">
                  <c:v>13.44</c:v>
                </c:pt>
                <c:pt idx="603">
                  <c:v>13.52</c:v>
                </c:pt>
                <c:pt idx="604">
                  <c:v>13.54</c:v>
                </c:pt>
                <c:pt idx="605">
                  <c:v>13.57</c:v>
                </c:pt>
                <c:pt idx="606">
                  <c:v>13.52</c:v>
                </c:pt>
                <c:pt idx="607">
                  <c:v>13.67</c:v>
                </c:pt>
                <c:pt idx="608">
                  <c:v>13.71</c:v>
                </c:pt>
                <c:pt idx="609">
                  <c:v>13.64</c:v>
                </c:pt>
                <c:pt idx="610">
                  <c:v>13.65</c:v>
                </c:pt>
                <c:pt idx="611">
                  <c:v>13.8</c:v>
                </c:pt>
                <c:pt idx="612">
                  <c:v>13.53</c:v>
                </c:pt>
                <c:pt idx="613">
                  <c:v>13.32</c:v>
                </c:pt>
                <c:pt idx="614">
                  <c:v>13.43</c:v>
                </c:pt>
                <c:pt idx="615">
                  <c:v>13.32</c:v>
                </c:pt>
                <c:pt idx="616">
                  <c:v>13.24</c:v>
                </c:pt>
                <c:pt idx="617">
                  <c:v>13.27</c:v>
                </c:pt>
                <c:pt idx="618">
                  <c:v>13.39</c:v>
                </c:pt>
                <c:pt idx="619">
                  <c:v>13.28</c:v>
                </c:pt>
                <c:pt idx="620">
                  <c:v>13.24</c:v>
                </c:pt>
                <c:pt idx="621">
                  <c:v>13.31</c:v>
                </c:pt>
                <c:pt idx="622">
                  <c:v>13.34</c:v>
                </c:pt>
                <c:pt idx="623">
                  <c:v>13.38</c:v>
                </c:pt>
                <c:pt idx="624">
                  <c:v>13.33</c:v>
                </c:pt>
                <c:pt idx="625">
                  <c:v>13.34</c:v>
                </c:pt>
                <c:pt idx="626">
                  <c:v>13.42</c:v>
                </c:pt>
                <c:pt idx="627">
                  <c:v>13.58</c:v>
                </c:pt>
                <c:pt idx="628">
                  <c:v>13.6</c:v>
                </c:pt>
                <c:pt idx="629">
                  <c:v>13.34</c:v>
                </c:pt>
                <c:pt idx="630">
                  <c:v>13.3</c:v>
                </c:pt>
                <c:pt idx="631">
                  <c:v>13.18</c:v>
                </c:pt>
                <c:pt idx="632">
                  <c:v>13.13</c:v>
                </c:pt>
                <c:pt idx="633">
                  <c:v>13.15</c:v>
                </c:pt>
                <c:pt idx="634">
                  <c:v>13.31</c:v>
                </c:pt>
                <c:pt idx="635">
                  <c:v>13.23</c:v>
                </c:pt>
                <c:pt idx="636">
                  <c:v>13.24</c:v>
                </c:pt>
                <c:pt idx="637">
                  <c:v>13.22</c:v>
                </c:pt>
                <c:pt idx="638">
                  <c:v>13.15</c:v>
                </c:pt>
                <c:pt idx="639">
                  <c:v>13.11</c:v>
                </c:pt>
                <c:pt idx="640">
                  <c:v>13.1</c:v>
                </c:pt>
                <c:pt idx="641">
                  <c:v>13.1</c:v>
                </c:pt>
                <c:pt idx="642">
                  <c:v>13.17</c:v>
                </c:pt>
                <c:pt idx="643">
                  <c:v>13.19</c:v>
                </c:pt>
                <c:pt idx="644">
                  <c:v>13.04</c:v>
                </c:pt>
                <c:pt idx="645">
                  <c:v>12.92</c:v>
                </c:pt>
                <c:pt idx="646">
                  <c:v>12.88</c:v>
                </c:pt>
                <c:pt idx="647">
                  <c:v>12.78</c:v>
                </c:pt>
                <c:pt idx="648">
                  <c:v>12.68</c:v>
                </c:pt>
                <c:pt idx="649">
                  <c:v>12.66</c:v>
                </c:pt>
                <c:pt idx="650">
                  <c:v>12.61</c:v>
                </c:pt>
                <c:pt idx="651">
                  <c:v>12.69</c:v>
                </c:pt>
                <c:pt idx="652">
                  <c:v>12.54</c:v>
                </c:pt>
                <c:pt idx="653">
                  <c:v>12.48</c:v>
                </c:pt>
                <c:pt idx="654">
                  <c:v>12.5</c:v>
                </c:pt>
                <c:pt idx="655">
                  <c:v>12.49</c:v>
                </c:pt>
                <c:pt idx="656">
                  <c:v>12.38</c:v>
                </c:pt>
                <c:pt idx="657">
                  <c:v>12.51</c:v>
                </c:pt>
                <c:pt idx="658">
                  <c:v>12.48</c:v>
                </c:pt>
                <c:pt idx="659">
                  <c:v>12.48</c:v>
                </c:pt>
                <c:pt idx="660">
                  <c:v>12.5</c:v>
                </c:pt>
                <c:pt idx="661">
                  <c:v>12.55</c:v>
                </c:pt>
                <c:pt idx="662">
                  <c:v>12.54</c:v>
                </c:pt>
                <c:pt idx="663">
                  <c:v>12.5</c:v>
                </c:pt>
                <c:pt idx="664">
                  <c:v>12.56</c:v>
                </c:pt>
                <c:pt idx="665">
                  <c:v>12.62</c:v>
                </c:pt>
                <c:pt idx="666">
                  <c:v>12.61</c:v>
                </c:pt>
                <c:pt idx="667">
                  <c:v>12.5</c:v>
                </c:pt>
                <c:pt idx="668">
                  <c:v>12.46</c:v>
                </c:pt>
                <c:pt idx="669">
                  <c:v>12.34</c:v>
                </c:pt>
                <c:pt idx="670">
                  <c:v>12.43</c:v>
                </c:pt>
                <c:pt idx="671">
                  <c:v>12.3</c:v>
                </c:pt>
                <c:pt idx="672">
                  <c:v>12.36</c:v>
                </c:pt>
                <c:pt idx="673">
                  <c:v>12.4</c:v>
                </c:pt>
                <c:pt idx="674">
                  <c:v>12.35</c:v>
                </c:pt>
                <c:pt idx="675">
                  <c:v>12.36</c:v>
                </c:pt>
                <c:pt idx="676">
                  <c:v>12.44</c:v>
                </c:pt>
                <c:pt idx="677">
                  <c:v>12.44</c:v>
                </c:pt>
                <c:pt idx="678">
                  <c:v>12.36</c:v>
                </c:pt>
                <c:pt idx="679">
                  <c:v>12.36</c:v>
                </c:pt>
                <c:pt idx="680">
                  <c:v>12.42</c:v>
                </c:pt>
                <c:pt idx="681">
                  <c:v>12.45</c:v>
                </c:pt>
                <c:pt idx="682">
                  <c:v>12.45</c:v>
                </c:pt>
                <c:pt idx="683">
                  <c:v>12.4</c:v>
                </c:pt>
                <c:pt idx="684">
                  <c:v>12.4</c:v>
                </c:pt>
                <c:pt idx="685">
                  <c:v>12.47</c:v>
                </c:pt>
                <c:pt idx="686">
                  <c:v>12.56</c:v>
                </c:pt>
                <c:pt idx="687">
                  <c:v>12.53</c:v>
                </c:pt>
                <c:pt idx="688">
                  <c:v>12.53</c:v>
                </c:pt>
                <c:pt idx="689">
                  <c:v>12.58</c:v>
                </c:pt>
                <c:pt idx="690">
                  <c:v>12.57</c:v>
                </c:pt>
                <c:pt idx="691">
                  <c:v>12.68</c:v>
                </c:pt>
                <c:pt idx="692">
                  <c:v>12.6</c:v>
                </c:pt>
                <c:pt idx="693">
                  <c:v>12.51</c:v>
                </c:pt>
                <c:pt idx="694">
                  <c:v>12.58</c:v>
                </c:pt>
                <c:pt idx="695">
                  <c:v>12.47</c:v>
                </c:pt>
                <c:pt idx="696">
                  <c:v>12.52</c:v>
                </c:pt>
                <c:pt idx="697">
                  <c:v>12.46</c:v>
                </c:pt>
                <c:pt idx="698">
                  <c:v>12.44</c:v>
                </c:pt>
                <c:pt idx="699">
                  <c:v>12.38</c:v>
                </c:pt>
                <c:pt idx="700">
                  <c:v>12.47</c:v>
                </c:pt>
                <c:pt idx="701">
                  <c:v>12.44</c:v>
                </c:pt>
                <c:pt idx="702">
                  <c:v>12.52</c:v>
                </c:pt>
                <c:pt idx="703">
                  <c:v>12.44</c:v>
                </c:pt>
                <c:pt idx="704">
                  <c:v>12.55</c:v>
                </c:pt>
                <c:pt idx="705">
                  <c:v>12.53</c:v>
                </c:pt>
                <c:pt idx="706">
                  <c:v>12.52</c:v>
                </c:pt>
                <c:pt idx="707">
                  <c:v>12.49</c:v>
                </c:pt>
                <c:pt idx="708">
                  <c:v>12.47</c:v>
                </c:pt>
                <c:pt idx="709">
                  <c:v>12.51</c:v>
                </c:pt>
                <c:pt idx="710">
                  <c:v>12.43</c:v>
                </c:pt>
                <c:pt idx="711">
                  <c:v>12.36</c:v>
                </c:pt>
                <c:pt idx="712">
                  <c:v>12.32</c:v>
                </c:pt>
                <c:pt idx="713">
                  <c:v>12.41</c:v>
                </c:pt>
                <c:pt idx="714">
                  <c:v>12.39</c:v>
                </c:pt>
                <c:pt idx="715">
                  <c:v>12.32</c:v>
                </c:pt>
                <c:pt idx="716">
                  <c:v>12.43</c:v>
                </c:pt>
                <c:pt idx="717">
                  <c:v>12.45</c:v>
                </c:pt>
                <c:pt idx="718">
                  <c:v>12.54</c:v>
                </c:pt>
                <c:pt idx="719">
                  <c:v>12.4</c:v>
                </c:pt>
                <c:pt idx="720">
                  <c:v>12.34</c:v>
                </c:pt>
                <c:pt idx="721">
                  <c:v>12.36</c:v>
                </c:pt>
                <c:pt idx="722">
                  <c:v>12.4</c:v>
                </c:pt>
                <c:pt idx="723">
                  <c:v>12.43</c:v>
                </c:pt>
                <c:pt idx="724">
                  <c:v>12.44</c:v>
                </c:pt>
                <c:pt idx="725">
                  <c:v>12.53</c:v>
                </c:pt>
                <c:pt idx="726">
                  <c:v>12.5</c:v>
                </c:pt>
                <c:pt idx="727">
                  <c:v>12.5</c:v>
                </c:pt>
                <c:pt idx="728">
                  <c:v>12.47</c:v>
                </c:pt>
                <c:pt idx="729">
                  <c:v>12.4</c:v>
                </c:pt>
                <c:pt idx="730">
                  <c:v>12.49</c:v>
                </c:pt>
                <c:pt idx="731">
                  <c:v>12.53</c:v>
                </c:pt>
                <c:pt idx="732">
                  <c:v>12.48</c:v>
                </c:pt>
                <c:pt idx="733">
                  <c:v>12.51</c:v>
                </c:pt>
                <c:pt idx="734">
                  <c:v>12.45</c:v>
                </c:pt>
                <c:pt idx="735">
                  <c:v>12.64</c:v>
                </c:pt>
                <c:pt idx="736">
                  <c:v>12.59</c:v>
                </c:pt>
                <c:pt idx="737">
                  <c:v>12.51</c:v>
                </c:pt>
                <c:pt idx="738">
                  <c:v>12.55</c:v>
                </c:pt>
                <c:pt idx="739">
                  <c:v>12.56</c:v>
                </c:pt>
                <c:pt idx="740">
                  <c:v>12.6</c:v>
                </c:pt>
                <c:pt idx="741">
                  <c:v>12.64</c:v>
                </c:pt>
                <c:pt idx="742">
                  <c:v>12.71</c:v>
                </c:pt>
                <c:pt idx="743">
                  <c:v>12.62</c:v>
                </c:pt>
                <c:pt idx="744">
                  <c:v>12.69</c:v>
                </c:pt>
                <c:pt idx="745">
                  <c:v>12.88</c:v>
                </c:pt>
                <c:pt idx="746">
                  <c:v>12.89</c:v>
                </c:pt>
                <c:pt idx="747">
                  <c:v>12.78</c:v>
                </c:pt>
                <c:pt idx="748">
                  <c:v>12.91</c:v>
                </c:pt>
                <c:pt idx="749">
                  <c:v>13.02</c:v>
                </c:pt>
                <c:pt idx="750">
                  <c:v>12.91</c:v>
                </c:pt>
                <c:pt idx="751">
                  <c:v>12.82</c:v>
                </c:pt>
                <c:pt idx="752">
                  <c:v>12.75</c:v>
                </c:pt>
                <c:pt idx="753">
                  <c:v>12.85</c:v>
                </c:pt>
                <c:pt idx="754">
                  <c:v>12.81</c:v>
                </c:pt>
                <c:pt idx="755">
                  <c:v>12.89</c:v>
                </c:pt>
                <c:pt idx="756">
                  <c:v>13.02</c:v>
                </c:pt>
                <c:pt idx="757">
                  <c:v>12.95</c:v>
                </c:pt>
                <c:pt idx="758">
                  <c:v>12.95</c:v>
                </c:pt>
                <c:pt idx="759">
                  <c:v>12.85</c:v>
                </c:pt>
                <c:pt idx="760">
                  <c:v>12.95</c:v>
                </c:pt>
                <c:pt idx="761">
                  <c:v>12.99</c:v>
                </c:pt>
                <c:pt idx="762">
                  <c:v>13</c:v>
                </c:pt>
                <c:pt idx="763">
                  <c:v>12.96</c:v>
                </c:pt>
                <c:pt idx="764">
                  <c:v>12.91</c:v>
                </c:pt>
                <c:pt idx="765">
                  <c:v>12.79</c:v>
                </c:pt>
                <c:pt idx="766">
                  <c:v>12.81</c:v>
                </c:pt>
                <c:pt idx="767">
                  <c:v>12.7</c:v>
                </c:pt>
                <c:pt idx="768">
                  <c:v>12.67</c:v>
                </c:pt>
                <c:pt idx="769">
                  <c:v>12.73</c:v>
                </c:pt>
                <c:pt idx="770">
                  <c:v>12.86</c:v>
                </c:pt>
                <c:pt idx="771">
                  <c:v>12.76</c:v>
                </c:pt>
                <c:pt idx="772">
                  <c:v>12.63</c:v>
                </c:pt>
                <c:pt idx="773">
                  <c:v>12.62</c:v>
                </c:pt>
                <c:pt idx="774">
                  <c:v>12.56</c:v>
                </c:pt>
                <c:pt idx="775">
                  <c:v>12.5</c:v>
                </c:pt>
                <c:pt idx="776">
                  <c:v>12.56</c:v>
                </c:pt>
                <c:pt idx="777">
                  <c:v>12.54</c:v>
                </c:pt>
                <c:pt idx="778">
                  <c:v>12.41</c:v>
                </c:pt>
                <c:pt idx="779">
                  <c:v>12.41</c:v>
                </c:pt>
                <c:pt idx="780">
                  <c:v>12.42</c:v>
                </c:pt>
                <c:pt idx="781">
                  <c:v>12.5</c:v>
                </c:pt>
                <c:pt idx="782">
                  <c:v>12.6</c:v>
                </c:pt>
                <c:pt idx="783">
                  <c:v>12.6</c:v>
                </c:pt>
                <c:pt idx="784">
                  <c:v>12.68</c:v>
                </c:pt>
                <c:pt idx="785">
                  <c:v>12.68</c:v>
                </c:pt>
                <c:pt idx="786">
                  <c:v>12.51</c:v>
                </c:pt>
                <c:pt idx="787">
                  <c:v>12.59</c:v>
                </c:pt>
                <c:pt idx="788">
                  <c:v>12.59</c:v>
                </c:pt>
                <c:pt idx="789">
                  <c:v>12.57</c:v>
                </c:pt>
                <c:pt idx="790">
                  <c:v>12.54</c:v>
                </c:pt>
                <c:pt idx="791">
                  <c:v>12.61</c:v>
                </c:pt>
                <c:pt idx="792">
                  <c:v>12.62</c:v>
                </c:pt>
                <c:pt idx="793">
                  <c:v>12.67</c:v>
                </c:pt>
                <c:pt idx="794">
                  <c:v>12.4</c:v>
                </c:pt>
                <c:pt idx="795">
                  <c:v>12.46</c:v>
                </c:pt>
                <c:pt idx="796">
                  <c:v>12.58</c:v>
                </c:pt>
                <c:pt idx="797">
                  <c:v>12.54</c:v>
                </c:pt>
                <c:pt idx="798">
                  <c:v>12.62</c:v>
                </c:pt>
                <c:pt idx="799">
                  <c:v>12.61</c:v>
                </c:pt>
                <c:pt idx="800">
                  <c:v>12.53</c:v>
                </c:pt>
                <c:pt idx="801">
                  <c:v>12.44</c:v>
                </c:pt>
                <c:pt idx="802">
                  <c:v>12.33</c:v>
                </c:pt>
                <c:pt idx="803">
                  <c:v>12.27</c:v>
                </c:pt>
                <c:pt idx="804">
                  <c:v>12.18</c:v>
                </c:pt>
                <c:pt idx="805">
                  <c:v>12.03</c:v>
                </c:pt>
                <c:pt idx="806">
                  <c:v>11.96</c:v>
                </c:pt>
                <c:pt idx="807">
                  <c:v>11.81</c:v>
                </c:pt>
                <c:pt idx="808">
                  <c:v>11.98</c:v>
                </c:pt>
                <c:pt idx="809">
                  <c:v>11.81</c:v>
                </c:pt>
                <c:pt idx="810">
                  <c:v>11.86</c:v>
                </c:pt>
                <c:pt idx="811">
                  <c:v>11.96</c:v>
                </c:pt>
                <c:pt idx="812">
                  <c:v>11.91</c:v>
                </c:pt>
                <c:pt idx="813">
                  <c:v>11.98</c:v>
                </c:pt>
                <c:pt idx="814">
                  <c:v>11.96</c:v>
                </c:pt>
                <c:pt idx="815">
                  <c:v>11.74</c:v>
                </c:pt>
                <c:pt idx="816">
                  <c:v>11.63</c:v>
                </c:pt>
                <c:pt idx="817">
                  <c:v>11.64</c:v>
                </c:pt>
                <c:pt idx="818">
                  <c:v>11.52</c:v>
                </c:pt>
                <c:pt idx="819">
                  <c:v>11.49</c:v>
                </c:pt>
                <c:pt idx="820">
                  <c:v>11.47</c:v>
                </c:pt>
                <c:pt idx="821">
                  <c:v>11.56</c:v>
                </c:pt>
                <c:pt idx="822">
                  <c:v>11.52</c:v>
                </c:pt>
                <c:pt idx="823">
                  <c:v>11.45</c:v>
                </c:pt>
                <c:pt idx="824">
                  <c:v>11.45</c:v>
                </c:pt>
                <c:pt idx="825">
                  <c:v>11.37</c:v>
                </c:pt>
                <c:pt idx="826">
                  <c:v>11.35</c:v>
                </c:pt>
                <c:pt idx="827">
                  <c:v>9.58</c:v>
                </c:pt>
                <c:pt idx="828">
                  <c:v>9.7899999999999991</c:v>
                </c:pt>
                <c:pt idx="829">
                  <c:v>9.93</c:v>
                </c:pt>
                <c:pt idx="830">
                  <c:v>10.050000000000001</c:v>
                </c:pt>
                <c:pt idx="831">
                  <c:v>9.98</c:v>
                </c:pt>
                <c:pt idx="832">
                  <c:v>10.08</c:v>
                </c:pt>
                <c:pt idx="833">
                  <c:v>10.210000000000001</c:v>
                </c:pt>
                <c:pt idx="834">
                  <c:v>10.1</c:v>
                </c:pt>
                <c:pt idx="835">
                  <c:v>9.99</c:v>
                </c:pt>
                <c:pt idx="836">
                  <c:v>10.16</c:v>
                </c:pt>
                <c:pt idx="837">
                  <c:v>10.3</c:v>
                </c:pt>
                <c:pt idx="838">
                  <c:v>10.43</c:v>
                </c:pt>
                <c:pt idx="839">
                  <c:v>10.49</c:v>
                </c:pt>
                <c:pt idx="840">
                  <c:v>10.69</c:v>
                </c:pt>
                <c:pt idx="841">
                  <c:v>10.82</c:v>
                </c:pt>
                <c:pt idx="842">
                  <c:v>11.04</c:v>
                </c:pt>
                <c:pt idx="843">
                  <c:v>11.3</c:v>
                </c:pt>
                <c:pt idx="844">
                  <c:v>11.21</c:v>
                </c:pt>
                <c:pt idx="845">
                  <c:v>11.36</c:v>
                </c:pt>
                <c:pt idx="846">
                  <c:v>11.64</c:v>
                </c:pt>
                <c:pt idx="847">
                  <c:v>11.89</c:v>
                </c:pt>
                <c:pt idx="848">
                  <c:v>12.11</c:v>
                </c:pt>
                <c:pt idx="849">
                  <c:v>12.25</c:v>
                </c:pt>
                <c:pt idx="850">
                  <c:v>12.38</c:v>
                </c:pt>
                <c:pt idx="851">
                  <c:v>12.5</c:v>
                </c:pt>
                <c:pt idx="852">
                  <c:v>12.76</c:v>
                </c:pt>
                <c:pt idx="853">
                  <c:v>12.99</c:v>
                </c:pt>
                <c:pt idx="854">
                  <c:v>13.3</c:v>
                </c:pt>
                <c:pt idx="855">
                  <c:v>13.56</c:v>
                </c:pt>
                <c:pt idx="856">
                  <c:v>13.85</c:v>
                </c:pt>
                <c:pt idx="857">
                  <c:v>13.95</c:v>
                </c:pt>
                <c:pt idx="858">
                  <c:v>14.22</c:v>
                </c:pt>
                <c:pt idx="859">
                  <c:v>14.59</c:v>
                </c:pt>
                <c:pt idx="860">
                  <c:v>14.86</c:v>
                </c:pt>
                <c:pt idx="861">
                  <c:v>15.1</c:v>
                </c:pt>
                <c:pt idx="862">
                  <c:v>15.35</c:v>
                </c:pt>
                <c:pt idx="863">
                  <c:v>15.47</c:v>
                </c:pt>
                <c:pt idx="864">
                  <c:v>15.85</c:v>
                </c:pt>
                <c:pt idx="865">
                  <c:v>16.04</c:v>
                </c:pt>
                <c:pt idx="866">
                  <c:v>16.2</c:v>
                </c:pt>
                <c:pt idx="867">
                  <c:v>16.25</c:v>
                </c:pt>
                <c:pt idx="868">
                  <c:v>15.98</c:v>
                </c:pt>
                <c:pt idx="869">
                  <c:v>15.74</c:v>
                </c:pt>
                <c:pt idx="870">
                  <c:v>15.65</c:v>
                </c:pt>
                <c:pt idx="871">
                  <c:v>15.55</c:v>
                </c:pt>
                <c:pt idx="872">
                  <c:v>15.98</c:v>
                </c:pt>
                <c:pt idx="873">
                  <c:v>16.5</c:v>
                </c:pt>
                <c:pt idx="874">
                  <c:v>16.71</c:v>
                </c:pt>
                <c:pt idx="875">
                  <c:v>16.89</c:v>
                </c:pt>
                <c:pt idx="876">
                  <c:v>16.940000000000001</c:v>
                </c:pt>
                <c:pt idx="877">
                  <c:v>17.18</c:v>
                </c:pt>
                <c:pt idx="878">
                  <c:v>17.36</c:v>
                </c:pt>
                <c:pt idx="879">
                  <c:v>17.37</c:v>
                </c:pt>
                <c:pt idx="880">
                  <c:v>17.559999999999999</c:v>
                </c:pt>
                <c:pt idx="881">
                  <c:v>17.63</c:v>
                </c:pt>
                <c:pt idx="882">
                  <c:v>17.920000000000002</c:v>
                </c:pt>
                <c:pt idx="883">
                  <c:v>18.18</c:v>
                </c:pt>
                <c:pt idx="884">
                  <c:v>17.78</c:v>
                </c:pt>
                <c:pt idx="885">
                  <c:v>17.88</c:v>
                </c:pt>
                <c:pt idx="886">
                  <c:v>17.96</c:v>
                </c:pt>
                <c:pt idx="887">
                  <c:v>18.28</c:v>
                </c:pt>
                <c:pt idx="888">
                  <c:v>18.63</c:v>
                </c:pt>
                <c:pt idx="889">
                  <c:v>18.98</c:v>
                </c:pt>
                <c:pt idx="890">
                  <c:v>18.489999999999998</c:v>
                </c:pt>
                <c:pt idx="891">
                  <c:v>18.48</c:v>
                </c:pt>
                <c:pt idx="892">
                  <c:v>18.05</c:v>
                </c:pt>
                <c:pt idx="893">
                  <c:v>17.5</c:v>
                </c:pt>
                <c:pt idx="894">
                  <c:v>17.38</c:v>
                </c:pt>
                <c:pt idx="895">
                  <c:v>17.559999999999999</c:v>
                </c:pt>
                <c:pt idx="896">
                  <c:v>17.23</c:v>
                </c:pt>
                <c:pt idx="897">
                  <c:v>17.2</c:v>
                </c:pt>
                <c:pt idx="898">
                  <c:v>17.690000000000001</c:v>
                </c:pt>
                <c:pt idx="899">
                  <c:v>18.010000000000002</c:v>
                </c:pt>
                <c:pt idx="900">
                  <c:v>17.82</c:v>
                </c:pt>
                <c:pt idx="901">
                  <c:v>17.190000000000001</c:v>
                </c:pt>
                <c:pt idx="902">
                  <c:v>16.57</c:v>
                </c:pt>
                <c:pt idx="903">
                  <c:v>16.32</c:v>
                </c:pt>
                <c:pt idx="904">
                  <c:v>15.92</c:v>
                </c:pt>
                <c:pt idx="905">
                  <c:v>16.440000000000001</c:v>
                </c:pt>
                <c:pt idx="906">
                  <c:v>16.559999999999999</c:v>
                </c:pt>
                <c:pt idx="907">
                  <c:v>16.059999999999999</c:v>
                </c:pt>
                <c:pt idx="908">
                  <c:v>16.03</c:v>
                </c:pt>
                <c:pt idx="909">
                  <c:v>16.170000000000002</c:v>
                </c:pt>
                <c:pt idx="910">
                  <c:v>16.5</c:v>
                </c:pt>
                <c:pt idx="911">
                  <c:v>16.79</c:v>
                </c:pt>
                <c:pt idx="912">
                  <c:v>17.36</c:v>
                </c:pt>
                <c:pt idx="913">
                  <c:v>17.98</c:v>
                </c:pt>
                <c:pt idx="914">
                  <c:v>18.79</c:v>
                </c:pt>
                <c:pt idx="915">
                  <c:v>19.34</c:v>
                </c:pt>
                <c:pt idx="916">
                  <c:v>19.84</c:v>
                </c:pt>
                <c:pt idx="917">
                  <c:v>20.22</c:v>
                </c:pt>
                <c:pt idx="918">
                  <c:v>20.27</c:v>
                </c:pt>
                <c:pt idx="919">
                  <c:v>20.32</c:v>
                </c:pt>
                <c:pt idx="920">
                  <c:v>20.47</c:v>
                </c:pt>
                <c:pt idx="921">
                  <c:v>20.71</c:v>
                </c:pt>
                <c:pt idx="922">
                  <c:v>20.85</c:v>
                </c:pt>
                <c:pt idx="923">
                  <c:v>21.03</c:v>
                </c:pt>
                <c:pt idx="924">
                  <c:v>21.41</c:v>
                </c:pt>
                <c:pt idx="925">
                  <c:v>21.73</c:v>
                </c:pt>
                <c:pt idx="926">
                  <c:v>21.83</c:v>
                </c:pt>
                <c:pt idx="927">
                  <c:v>21.87</c:v>
                </c:pt>
                <c:pt idx="928">
                  <c:v>21.18</c:v>
                </c:pt>
                <c:pt idx="929">
                  <c:v>21.48</c:v>
                </c:pt>
                <c:pt idx="930">
                  <c:v>20.34</c:v>
                </c:pt>
                <c:pt idx="931">
                  <c:v>20.43</c:v>
                </c:pt>
                <c:pt idx="932">
                  <c:v>20.55</c:v>
                </c:pt>
                <c:pt idx="933">
                  <c:v>21.16</c:v>
                </c:pt>
                <c:pt idx="934">
                  <c:v>21.75</c:v>
                </c:pt>
                <c:pt idx="935">
                  <c:v>22.43</c:v>
                </c:pt>
                <c:pt idx="936">
                  <c:v>22.92</c:v>
                </c:pt>
                <c:pt idx="937">
                  <c:v>23.36</c:v>
                </c:pt>
                <c:pt idx="938">
                  <c:v>21.71</c:v>
                </c:pt>
                <c:pt idx="939">
                  <c:v>20.82</c:v>
                </c:pt>
                <c:pt idx="940">
                  <c:v>20.260000000000002</c:v>
                </c:pt>
                <c:pt idx="941">
                  <c:v>20.55</c:v>
                </c:pt>
                <c:pt idx="942">
                  <c:v>21.05</c:v>
                </c:pt>
                <c:pt idx="943">
                  <c:v>21.58</c:v>
                </c:pt>
                <c:pt idx="944">
                  <c:v>21.87</c:v>
                </c:pt>
                <c:pt idx="945">
                  <c:v>22.54</c:v>
                </c:pt>
                <c:pt idx="946">
                  <c:v>23.34</c:v>
                </c:pt>
                <c:pt idx="947">
                  <c:v>23.92</c:v>
                </c:pt>
                <c:pt idx="948">
                  <c:v>22.87</c:v>
                </c:pt>
                <c:pt idx="949">
                  <c:v>21.82</c:v>
                </c:pt>
                <c:pt idx="950">
                  <c:v>21.1</c:v>
                </c:pt>
                <c:pt idx="951">
                  <c:v>20.93</c:v>
                </c:pt>
                <c:pt idx="952">
                  <c:v>21.53</c:v>
                </c:pt>
                <c:pt idx="953">
                  <c:v>21.17</c:v>
                </c:pt>
                <c:pt idx="954">
                  <c:v>21.45</c:v>
                </c:pt>
                <c:pt idx="955">
                  <c:v>20.47</c:v>
                </c:pt>
                <c:pt idx="956">
                  <c:v>19.899999999999999</c:v>
                </c:pt>
                <c:pt idx="957">
                  <c:v>19.53</c:v>
                </c:pt>
                <c:pt idx="958">
                  <c:v>19.09</c:v>
                </c:pt>
                <c:pt idx="959">
                  <c:v>19.829999999999998</c:v>
                </c:pt>
                <c:pt idx="960">
                  <c:v>20.58</c:v>
                </c:pt>
                <c:pt idx="961">
                  <c:v>20.9</c:v>
                </c:pt>
                <c:pt idx="962">
                  <c:v>21.37</c:v>
                </c:pt>
                <c:pt idx="963">
                  <c:v>21.57</c:v>
                </c:pt>
                <c:pt idx="964">
                  <c:v>21.79</c:v>
                </c:pt>
                <c:pt idx="965">
                  <c:v>22.44</c:v>
                </c:pt>
                <c:pt idx="966">
                  <c:v>22.28</c:v>
                </c:pt>
                <c:pt idx="967">
                  <c:v>22.99</c:v>
                </c:pt>
                <c:pt idx="968">
                  <c:v>23.55</c:v>
                </c:pt>
                <c:pt idx="969">
                  <c:v>23.73</c:v>
                </c:pt>
                <c:pt idx="970">
                  <c:v>24.6</c:v>
                </c:pt>
                <c:pt idx="971">
                  <c:v>24.27</c:v>
                </c:pt>
                <c:pt idx="972">
                  <c:v>23.21</c:v>
                </c:pt>
                <c:pt idx="973">
                  <c:v>22.19</c:v>
                </c:pt>
                <c:pt idx="974">
                  <c:v>22.12</c:v>
                </c:pt>
                <c:pt idx="975">
                  <c:v>20.83</c:v>
                </c:pt>
                <c:pt idx="976">
                  <c:v>20.29</c:v>
                </c:pt>
                <c:pt idx="977">
                  <c:v>20.079999999999998</c:v>
                </c:pt>
                <c:pt idx="978">
                  <c:v>19.96</c:v>
                </c:pt>
                <c:pt idx="979">
                  <c:v>20.350000000000001</c:v>
                </c:pt>
                <c:pt idx="980">
                  <c:v>20.84</c:v>
                </c:pt>
                <c:pt idx="981">
                  <c:v>20.66</c:v>
                </c:pt>
                <c:pt idx="982">
                  <c:v>20.6</c:v>
                </c:pt>
                <c:pt idx="983">
                  <c:v>20.48</c:v>
                </c:pt>
                <c:pt idx="984">
                  <c:v>20.82</c:v>
                </c:pt>
                <c:pt idx="985">
                  <c:v>20.97</c:v>
                </c:pt>
                <c:pt idx="986">
                  <c:v>21</c:v>
                </c:pt>
                <c:pt idx="987">
                  <c:v>21.07</c:v>
                </c:pt>
                <c:pt idx="988">
                  <c:v>21.1</c:v>
                </c:pt>
                <c:pt idx="989">
                  <c:v>21.31</c:v>
                </c:pt>
                <c:pt idx="990">
                  <c:v>21.56</c:v>
                </c:pt>
                <c:pt idx="991">
                  <c:v>20.97</c:v>
                </c:pt>
                <c:pt idx="992">
                  <c:v>21.54</c:v>
                </c:pt>
                <c:pt idx="993">
                  <c:v>21.98</c:v>
                </c:pt>
                <c:pt idx="994">
                  <c:v>22.02</c:v>
                </c:pt>
                <c:pt idx="995">
                  <c:v>22.22</c:v>
                </c:pt>
                <c:pt idx="996">
                  <c:v>22.28</c:v>
                </c:pt>
                <c:pt idx="997">
                  <c:v>22.43</c:v>
                </c:pt>
                <c:pt idx="998">
                  <c:v>22.51</c:v>
                </c:pt>
                <c:pt idx="999">
                  <c:v>22.67</c:v>
                </c:pt>
                <c:pt idx="1000">
                  <c:v>22.78</c:v>
                </c:pt>
                <c:pt idx="1001">
                  <c:v>22.96</c:v>
                </c:pt>
                <c:pt idx="1002">
                  <c:v>23.03</c:v>
                </c:pt>
                <c:pt idx="1003">
                  <c:v>22.87</c:v>
                </c:pt>
                <c:pt idx="1004">
                  <c:v>22.88</c:v>
                </c:pt>
                <c:pt idx="1005">
                  <c:v>22.87</c:v>
                </c:pt>
                <c:pt idx="1006">
                  <c:v>22.8</c:v>
                </c:pt>
                <c:pt idx="1007">
                  <c:v>22.93</c:v>
                </c:pt>
                <c:pt idx="1008">
                  <c:v>23.08</c:v>
                </c:pt>
                <c:pt idx="1009">
                  <c:v>23.25</c:v>
                </c:pt>
                <c:pt idx="1010">
                  <c:v>22.97</c:v>
                </c:pt>
                <c:pt idx="1011">
                  <c:v>22.93</c:v>
                </c:pt>
                <c:pt idx="1012">
                  <c:v>22.7</c:v>
                </c:pt>
                <c:pt idx="1013">
                  <c:v>22.73</c:v>
                </c:pt>
                <c:pt idx="1014">
                  <c:v>22.72</c:v>
                </c:pt>
                <c:pt idx="1015">
                  <c:v>22.92</c:v>
                </c:pt>
                <c:pt idx="1016">
                  <c:v>22.96</c:v>
                </c:pt>
                <c:pt idx="1017">
                  <c:v>23.03</c:v>
                </c:pt>
                <c:pt idx="1018">
                  <c:v>23.13</c:v>
                </c:pt>
                <c:pt idx="1019">
                  <c:v>22.99</c:v>
                </c:pt>
                <c:pt idx="1020">
                  <c:v>23.14</c:v>
                </c:pt>
                <c:pt idx="1021">
                  <c:v>23.04</c:v>
                </c:pt>
                <c:pt idx="1022">
                  <c:v>23.25</c:v>
                </c:pt>
                <c:pt idx="1023">
                  <c:v>23.07</c:v>
                </c:pt>
                <c:pt idx="1024">
                  <c:v>23.22</c:v>
                </c:pt>
                <c:pt idx="1025">
                  <c:v>23.08</c:v>
                </c:pt>
                <c:pt idx="1026">
                  <c:v>22.98</c:v>
                </c:pt>
                <c:pt idx="1027">
                  <c:v>23.05</c:v>
                </c:pt>
                <c:pt idx="1028">
                  <c:v>23.24</c:v>
                </c:pt>
                <c:pt idx="1029">
                  <c:v>23.23</c:v>
                </c:pt>
                <c:pt idx="1030">
                  <c:v>23.23</c:v>
                </c:pt>
                <c:pt idx="1031">
                  <c:v>23.22</c:v>
                </c:pt>
                <c:pt idx="1032">
                  <c:v>23.38</c:v>
                </c:pt>
                <c:pt idx="1033">
                  <c:v>23.57</c:v>
                </c:pt>
                <c:pt idx="1034">
                  <c:v>23.63</c:v>
                </c:pt>
                <c:pt idx="1035">
                  <c:v>23.7</c:v>
                </c:pt>
                <c:pt idx="1036">
                  <c:v>23.87</c:v>
                </c:pt>
                <c:pt idx="1037">
                  <c:v>23.64</c:v>
                </c:pt>
                <c:pt idx="1038">
                  <c:v>23.69</c:v>
                </c:pt>
                <c:pt idx="1039">
                  <c:v>23.51</c:v>
                </c:pt>
                <c:pt idx="1040">
                  <c:v>23.46</c:v>
                </c:pt>
                <c:pt idx="1041">
                  <c:v>23.45</c:v>
                </c:pt>
                <c:pt idx="1042">
                  <c:v>23.14</c:v>
                </c:pt>
                <c:pt idx="1043">
                  <c:v>23.3</c:v>
                </c:pt>
                <c:pt idx="1044">
                  <c:v>23.22</c:v>
                </c:pt>
                <c:pt idx="1045">
                  <c:v>23.22</c:v>
                </c:pt>
                <c:pt idx="1046">
                  <c:v>23.36</c:v>
                </c:pt>
                <c:pt idx="1047">
                  <c:v>23.54</c:v>
                </c:pt>
                <c:pt idx="1048">
                  <c:v>23.7</c:v>
                </c:pt>
                <c:pt idx="1049">
                  <c:v>23.64</c:v>
                </c:pt>
                <c:pt idx="1050">
                  <c:v>23.61</c:v>
                </c:pt>
                <c:pt idx="1051">
                  <c:v>23.65</c:v>
                </c:pt>
                <c:pt idx="1052">
                  <c:v>23.68</c:v>
                </c:pt>
                <c:pt idx="1053">
                  <c:v>23.71</c:v>
                </c:pt>
                <c:pt idx="1054">
                  <c:v>23.69</c:v>
                </c:pt>
                <c:pt idx="1055">
                  <c:v>23.6</c:v>
                </c:pt>
                <c:pt idx="1056">
                  <c:v>23.56</c:v>
                </c:pt>
                <c:pt idx="1057">
                  <c:v>23.59</c:v>
                </c:pt>
                <c:pt idx="1058">
                  <c:v>23.73</c:v>
                </c:pt>
                <c:pt idx="1059">
                  <c:v>23.72</c:v>
                </c:pt>
                <c:pt idx="1060">
                  <c:v>23.78</c:v>
                </c:pt>
                <c:pt idx="1061">
                  <c:v>23.53</c:v>
                </c:pt>
                <c:pt idx="1062">
                  <c:v>23.56</c:v>
                </c:pt>
                <c:pt idx="1063">
                  <c:v>23.59</c:v>
                </c:pt>
                <c:pt idx="1064">
                  <c:v>23.69</c:v>
                </c:pt>
                <c:pt idx="1065">
                  <c:v>23.49</c:v>
                </c:pt>
                <c:pt idx="1066">
                  <c:v>23.49</c:v>
                </c:pt>
                <c:pt idx="1067">
                  <c:v>23.62</c:v>
                </c:pt>
                <c:pt idx="1068">
                  <c:v>23.77</c:v>
                </c:pt>
                <c:pt idx="1069">
                  <c:v>23.76</c:v>
                </c:pt>
                <c:pt idx="1070">
                  <c:v>23.45</c:v>
                </c:pt>
                <c:pt idx="1071">
                  <c:v>22.71</c:v>
                </c:pt>
                <c:pt idx="1072">
                  <c:v>22.2</c:v>
                </c:pt>
                <c:pt idx="1073">
                  <c:v>21.76</c:v>
                </c:pt>
                <c:pt idx="1074">
                  <c:v>21.35</c:v>
                </c:pt>
                <c:pt idx="1075">
                  <c:v>21.42</c:v>
                </c:pt>
                <c:pt idx="1076">
                  <c:v>21.32</c:v>
                </c:pt>
                <c:pt idx="1077">
                  <c:v>21.8</c:v>
                </c:pt>
                <c:pt idx="1078">
                  <c:v>22.09</c:v>
                </c:pt>
                <c:pt idx="1079">
                  <c:v>21.41</c:v>
                </c:pt>
                <c:pt idx="1080">
                  <c:v>21.14</c:v>
                </c:pt>
                <c:pt idx="1081">
                  <c:v>20.38</c:v>
                </c:pt>
                <c:pt idx="1082">
                  <c:v>19.829999999999998</c:v>
                </c:pt>
                <c:pt idx="1083">
                  <c:v>19.690000000000001</c:v>
                </c:pt>
                <c:pt idx="1084">
                  <c:v>19.12</c:v>
                </c:pt>
                <c:pt idx="1085">
                  <c:v>19.46</c:v>
                </c:pt>
                <c:pt idx="1086">
                  <c:v>19.93</c:v>
                </c:pt>
                <c:pt idx="1087">
                  <c:v>19.82</c:v>
                </c:pt>
                <c:pt idx="1088">
                  <c:v>19.2</c:v>
                </c:pt>
                <c:pt idx="1089">
                  <c:v>18.93</c:v>
                </c:pt>
                <c:pt idx="1090">
                  <c:v>18.88</c:v>
                </c:pt>
                <c:pt idx="1091">
                  <c:v>18.84</c:v>
                </c:pt>
                <c:pt idx="1092">
                  <c:v>18.91</c:v>
                </c:pt>
                <c:pt idx="1093">
                  <c:v>19.510000000000002</c:v>
                </c:pt>
                <c:pt idx="1094">
                  <c:v>20.02</c:v>
                </c:pt>
                <c:pt idx="1095">
                  <c:v>20.43</c:v>
                </c:pt>
                <c:pt idx="1096">
                  <c:v>20.58</c:v>
                </c:pt>
                <c:pt idx="1097">
                  <c:v>20.84</c:v>
                </c:pt>
                <c:pt idx="1098">
                  <c:v>21.04</c:v>
                </c:pt>
                <c:pt idx="1099">
                  <c:v>20.91</c:v>
                </c:pt>
                <c:pt idx="1100">
                  <c:v>21.1</c:v>
                </c:pt>
                <c:pt idx="1101">
                  <c:v>20.52</c:v>
                </c:pt>
                <c:pt idx="1102">
                  <c:v>20.309999999999999</c:v>
                </c:pt>
                <c:pt idx="1103">
                  <c:v>20.73</c:v>
                </c:pt>
                <c:pt idx="1104">
                  <c:v>21.21</c:v>
                </c:pt>
                <c:pt idx="1105">
                  <c:v>20.93</c:v>
                </c:pt>
                <c:pt idx="1106">
                  <c:v>21.49</c:v>
                </c:pt>
                <c:pt idx="1107">
                  <c:v>21.69</c:v>
                </c:pt>
                <c:pt idx="1108">
                  <c:v>21.95</c:v>
                </c:pt>
                <c:pt idx="1109">
                  <c:v>22.11</c:v>
                </c:pt>
                <c:pt idx="1110">
                  <c:v>22.42</c:v>
                </c:pt>
                <c:pt idx="1111">
                  <c:v>22.58</c:v>
                </c:pt>
                <c:pt idx="1112">
                  <c:v>22.69</c:v>
                </c:pt>
                <c:pt idx="1113">
                  <c:v>22.7</c:v>
                </c:pt>
                <c:pt idx="1114">
                  <c:v>22.77</c:v>
                </c:pt>
                <c:pt idx="1115">
                  <c:v>22.88</c:v>
                </c:pt>
                <c:pt idx="1116">
                  <c:v>22.73</c:v>
                </c:pt>
                <c:pt idx="1117">
                  <c:v>22.3</c:v>
                </c:pt>
                <c:pt idx="1118">
                  <c:v>21.97</c:v>
                </c:pt>
                <c:pt idx="1119">
                  <c:v>22.1</c:v>
                </c:pt>
                <c:pt idx="1120">
                  <c:v>22.21</c:v>
                </c:pt>
                <c:pt idx="1121">
                  <c:v>22.33</c:v>
                </c:pt>
                <c:pt idx="1122">
                  <c:v>22.12</c:v>
                </c:pt>
                <c:pt idx="1123">
                  <c:v>21.96</c:v>
                </c:pt>
                <c:pt idx="1124">
                  <c:v>22.03</c:v>
                </c:pt>
                <c:pt idx="1125">
                  <c:v>22.26</c:v>
                </c:pt>
                <c:pt idx="1126">
                  <c:v>22.24</c:v>
                </c:pt>
                <c:pt idx="1127">
                  <c:v>22.37</c:v>
                </c:pt>
                <c:pt idx="1128">
                  <c:v>22.27</c:v>
                </c:pt>
                <c:pt idx="1129">
                  <c:v>22.33</c:v>
                </c:pt>
                <c:pt idx="1130">
                  <c:v>22.38</c:v>
                </c:pt>
                <c:pt idx="1131">
                  <c:v>22.4</c:v>
                </c:pt>
                <c:pt idx="1132">
                  <c:v>22.35</c:v>
                </c:pt>
                <c:pt idx="1133">
                  <c:v>22.34</c:v>
                </c:pt>
                <c:pt idx="1134">
                  <c:v>22.53</c:v>
                </c:pt>
                <c:pt idx="1135">
                  <c:v>22.63</c:v>
                </c:pt>
                <c:pt idx="1136">
                  <c:v>22.74</c:v>
                </c:pt>
                <c:pt idx="1137">
                  <c:v>22.11</c:v>
                </c:pt>
                <c:pt idx="1138">
                  <c:v>21.64</c:v>
                </c:pt>
                <c:pt idx="1139">
                  <c:v>21.43</c:v>
                </c:pt>
                <c:pt idx="1140">
                  <c:v>21.49</c:v>
                </c:pt>
                <c:pt idx="1141">
                  <c:v>21.33</c:v>
                </c:pt>
                <c:pt idx="1142">
                  <c:v>21.02</c:v>
                </c:pt>
                <c:pt idx="1143">
                  <c:v>20.96</c:v>
                </c:pt>
                <c:pt idx="1144">
                  <c:v>20.88</c:v>
                </c:pt>
                <c:pt idx="1145">
                  <c:v>20.7</c:v>
                </c:pt>
                <c:pt idx="1146">
                  <c:v>20.55</c:v>
                </c:pt>
                <c:pt idx="1147">
                  <c:v>20.36</c:v>
                </c:pt>
                <c:pt idx="1148">
                  <c:v>19.899999999999999</c:v>
                </c:pt>
                <c:pt idx="1149">
                  <c:v>19.62</c:v>
                </c:pt>
                <c:pt idx="1150">
                  <c:v>19.05</c:v>
                </c:pt>
                <c:pt idx="1151">
                  <c:v>19.04</c:v>
                </c:pt>
                <c:pt idx="1152">
                  <c:v>18.98</c:v>
                </c:pt>
                <c:pt idx="1153">
                  <c:v>19.13</c:v>
                </c:pt>
                <c:pt idx="1154">
                  <c:v>18.809999999999999</c:v>
                </c:pt>
                <c:pt idx="1155">
                  <c:v>18.95</c:v>
                </c:pt>
                <c:pt idx="1156">
                  <c:v>18.920000000000002</c:v>
                </c:pt>
                <c:pt idx="1157">
                  <c:v>18.96</c:v>
                </c:pt>
                <c:pt idx="1158">
                  <c:v>19</c:v>
                </c:pt>
                <c:pt idx="1159">
                  <c:v>18.989999999999998</c:v>
                </c:pt>
                <c:pt idx="1160">
                  <c:v>18.47</c:v>
                </c:pt>
                <c:pt idx="1161">
                  <c:v>18.37</c:v>
                </c:pt>
                <c:pt idx="1162">
                  <c:v>18.559999999999999</c:v>
                </c:pt>
                <c:pt idx="1163">
                  <c:v>18.579999999999998</c:v>
                </c:pt>
                <c:pt idx="1164">
                  <c:v>18.579999999999998</c:v>
                </c:pt>
                <c:pt idx="1165">
                  <c:v>18.690000000000001</c:v>
                </c:pt>
                <c:pt idx="1166">
                  <c:v>18.66</c:v>
                </c:pt>
                <c:pt idx="1167">
                  <c:v>18.850000000000001</c:v>
                </c:pt>
                <c:pt idx="1168">
                  <c:v>18.98</c:v>
                </c:pt>
                <c:pt idx="1169">
                  <c:v>18.87</c:v>
                </c:pt>
                <c:pt idx="1170">
                  <c:v>19</c:v>
                </c:pt>
                <c:pt idx="1171">
                  <c:v>19.010000000000002</c:v>
                </c:pt>
                <c:pt idx="1172">
                  <c:v>19.12</c:v>
                </c:pt>
                <c:pt idx="1173">
                  <c:v>19.14</c:v>
                </c:pt>
                <c:pt idx="1174">
                  <c:v>19.170000000000002</c:v>
                </c:pt>
                <c:pt idx="1175">
                  <c:v>18.920000000000002</c:v>
                </c:pt>
                <c:pt idx="1176">
                  <c:v>18.739999999999998</c:v>
                </c:pt>
                <c:pt idx="1177">
                  <c:v>18.829999999999998</c:v>
                </c:pt>
                <c:pt idx="1178">
                  <c:v>18.82</c:v>
                </c:pt>
                <c:pt idx="1179">
                  <c:v>18.760000000000002</c:v>
                </c:pt>
                <c:pt idx="1180">
                  <c:v>18.54</c:v>
                </c:pt>
                <c:pt idx="1181">
                  <c:v>18.54</c:v>
                </c:pt>
                <c:pt idx="1182">
                  <c:v>18.12</c:v>
                </c:pt>
                <c:pt idx="1183">
                  <c:v>18.149999999999999</c:v>
                </c:pt>
                <c:pt idx="1184">
                  <c:v>18.18</c:v>
                </c:pt>
                <c:pt idx="1185">
                  <c:v>18.309999999999999</c:v>
                </c:pt>
                <c:pt idx="1186">
                  <c:v>18.37</c:v>
                </c:pt>
                <c:pt idx="1187">
                  <c:v>18.39</c:v>
                </c:pt>
                <c:pt idx="1188">
                  <c:v>18.43</c:v>
                </c:pt>
                <c:pt idx="1189">
                  <c:v>18.53</c:v>
                </c:pt>
                <c:pt idx="1190">
                  <c:v>18.72</c:v>
                </c:pt>
                <c:pt idx="1191">
                  <c:v>18.8</c:v>
                </c:pt>
                <c:pt idx="1192">
                  <c:v>18.84</c:v>
                </c:pt>
                <c:pt idx="1193">
                  <c:v>18.78</c:v>
                </c:pt>
                <c:pt idx="1194">
                  <c:v>18.829999999999998</c:v>
                </c:pt>
                <c:pt idx="1195">
                  <c:v>18.72</c:v>
                </c:pt>
                <c:pt idx="1196">
                  <c:v>18.82</c:v>
                </c:pt>
                <c:pt idx="1197">
                  <c:v>18.78</c:v>
                </c:pt>
                <c:pt idx="1198">
                  <c:v>18.649999999999999</c:v>
                </c:pt>
                <c:pt idx="1199">
                  <c:v>18.8</c:v>
                </c:pt>
                <c:pt idx="1200">
                  <c:v>18.829999999999998</c:v>
                </c:pt>
                <c:pt idx="1201">
                  <c:v>18.850000000000001</c:v>
                </c:pt>
                <c:pt idx="1202">
                  <c:v>18.89</c:v>
                </c:pt>
                <c:pt idx="1203">
                  <c:v>18.84</c:v>
                </c:pt>
                <c:pt idx="1204">
                  <c:v>18.809999999999999</c:v>
                </c:pt>
                <c:pt idx="1205">
                  <c:v>18.64</c:v>
                </c:pt>
                <c:pt idx="1206">
                  <c:v>18.45</c:v>
                </c:pt>
                <c:pt idx="1207">
                  <c:v>18.48</c:v>
                </c:pt>
                <c:pt idx="1208">
                  <c:v>18.440000000000001</c:v>
                </c:pt>
                <c:pt idx="1209">
                  <c:v>18.36</c:v>
                </c:pt>
                <c:pt idx="1210">
                  <c:v>18.329999999999998</c:v>
                </c:pt>
                <c:pt idx="1211">
                  <c:v>18.21</c:v>
                </c:pt>
                <c:pt idx="1212">
                  <c:v>18.27</c:v>
                </c:pt>
                <c:pt idx="1213">
                  <c:v>18.16</c:v>
                </c:pt>
                <c:pt idx="1214">
                  <c:v>18.079999999999998</c:v>
                </c:pt>
                <c:pt idx="1215">
                  <c:v>18</c:v>
                </c:pt>
                <c:pt idx="1216">
                  <c:v>18.04</c:v>
                </c:pt>
                <c:pt idx="1217">
                  <c:v>18.04</c:v>
                </c:pt>
                <c:pt idx="1218">
                  <c:v>18</c:v>
                </c:pt>
                <c:pt idx="1219">
                  <c:v>17.95</c:v>
                </c:pt>
                <c:pt idx="1220">
                  <c:v>17.91</c:v>
                </c:pt>
                <c:pt idx="1221">
                  <c:v>17.82</c:v>
                </c:pt>
                <c:pt idx="1222">
                  <c:v>17.61</c:v>
                </c:pt>
                <c:pt idx="1223">
                  <c:v>17.329999999999998</c:v>
                </c:pt>
                <c:pt idx="1224">
                  <c:v>17.239999999999998</c:v>
                </c:pt>
                <c:pt idx="1225">
                  <c:v>17.260000000000002</c:v>
                </c:pt>
                <c:pt idx="1226">
                  <c:v>16.97</c:v>
                </c:pt>
                <c:pt idx="1227">
                  <c:v>16.88</c:v>
                </c:pt>
                <c:pt idx="1228">
                  <c:v>16.93</c:v>
                </c:pt>
                <c:pt idx="1229">
                  <c:v>16.84</c:v>
                </c:pt>
                <c:pt idx="1230">
                  <c:v>16.79</c:v>
                </c:pt>
                <c:pt idx="1231">
                  <c:v>16.7</c:v>
                </c:pt>
                <c:pt idx="1232">
                  <c:v>16.68</c:v>
                </c:pt>
                <c:pt idx="1233">
                  <c:v>16.73</c:v>
                </c:pt>
                <c:pt idx="1234">
                  <c:v>16.79</c:v>
                </c:pt>
                <c:pt idx="1235">
                  <c:v>16.72</c:v>
                </c:pt>
                <c:pt idx="1236">
                  <c:v>16.73</c:v>
                </c:pt>
                <c:pt idx="1237">
                  <c:v>16.66</c:v>
                </c:pt>
                <c:pt idx="1238">
                  <c:v>16.46</c:v>
                </c:pt>
                <c:pt idx="1239">
                  <c:v>16.5</c:v>
                </c:pt>
                <c:pt idx="1240">
                  <c:v>16.43</c:v>
                </c:pt>
                <c:pt idx="1241">
                  <c:v>16.420000000000002</c:v>
                </c:pt>
                <c:pt idx="1242">
                  <c:v>16.28</c:v>
                </c:pt>
                <c:pt idx="1243">
                  <c:v>16.11</c:v>
                </c:pt>
                <c:pt idx="1244">
                  <c:v>15.99</c:v>
                </c:pt>
                <c:pt idx="1245">
                  <c:v>15.86</c:v>
                </c:pt>
                <c:pt idx="1246">
                  <c:v>15.8</c:v>
                </c:pt>
                <c:pt idx="1247">
                  <c:v>15.66</c:v>
                </c:pt>
                <c:pt idx="1248">
                  <c:v>15.48</c:v>
                </c:pt>
                <c:pt idx="1249">
                  <c:v>15.46</c:v>
                </c:pt>
                <c:pt idx="1250">
                  <c:v>15.33</c:v>
                </c:pt>
                <c:pt idx="1251">
                  <c:v>15.36</c:v>
                </c:pt>
                <c:pt idx="1252">
                  <c:v>15.27</c:v>
                </c:pt>
                <c:pt idx="1253">
                  <c:v>15.25</c:v>
                </c:pt>
                <c:pt idx="1254">
                  <c:v>15.22</c:v>
                </c:pt>
                <c:pt idx="1255">
                  <c:v>15.25</c:v>
                </c:pt>
                <c:pt idx="1256">
                  <c:v>15.27</c:v>
                </c:pt>
                <c:pt idx="1257">
                  <c:v>15.23</c:v>
                </c:pt>
                <c:pt idx="1258">
                  <c:v>15.12</c:v>
                </c:pt>
                <c:pt idx="1259">
                  <c:v>15.11</c:v>
                </c:pt>
                <c:pt idx="1260">
                  <c:v>15.15</c:v>
                </c:pt>
                <c:pt idx="1261">
                  <c:v>15.05</c:v>
                </c:pt>
                <c:pt idx="1262">
                  <c:v>15.02</c:v>
                </c:pt>
                <c:pt idx="1263">
                  <c:v>14.95</c:v>
                </c:pt>
                <c:pt idx="1264">
                  <c:v>14.72</c:v>
                </c:pt>
                <c:pt idx="1265">
                  <c:v>14.7</c:v>
                </c:pt>
                <c:pt idx="1266">
                  <c:v>14.63</c:v>
                </c:pt>
                <c:pt idx="1267">
                  <c:v>14.46</c:v>
                </c:pt>
                <c:pt idx="1268">
                  <c:v>14.3</c:v>
                </c:pt>
                <c:pt idx="1269">
                  <c:v>14.03</c:v>
                </c:pt>
                <c:pt idx="1270">
                  <c:v>13.89</c:v>
                </c:pt>
                <c:pt idx="1271">
                  <c:v>13.81</c:v>
                </c:pt>
                <c:pt idx="1272">
                  <c:v>13.86</c:v>
                </c:pt>
                <c:pt idx="1273">
                  <c:v>13.78</c:v>
                </c:pt>
                <c:pt idx="1274">
                  <c:v>13.74</c:v>
                </c:pt>
                <c:pt idx="1275">
                  <c:v>13.84</c:v>
                </c:pt>
                <c:pt idx="1276">
                  <c:v>13.96</c:v>
                </c:pt>
                <c:pt idx="1277">
                  <c:v>13.88</c:v>
                </c:pt>
                <c:pt idx="1278">
                  <c:v>13.9</c:v>
                </c:pt>
                <c:pt idx="1279">
                  <c:v>13.82</c:v>
                </c:pt>
                <c:pt idx="1280">
                  <c:v>13.79</c:v>
                </c:pt>
                <c:pt idx="1281">
                  <c:v>13.87</c:v>
                </c:pt>
                <c:pt idx="1282">
                  <c:v>13.92</c:v>
                </c:pt>
                <c:pt idx="1283">
                  <c:v>13.79</c:v>
                </c:pt>
                <c:pt idx="1284">
                  <c:v>13.85</c:v>
                </c:pt>
                <c:pt idx="1285">
                  <c:v>13.89</c:v>
                </c:pt>
                <c:pt idx="1286">
                  <c:v>13.99</c:v>
                </c:pt>
                <c:pt idx="1287">
                  <c:v>14.06</c:v>
                </c:pt>
                <c:pt idx="1288">
                  <c:v>14.05</c:v>
                </c:pt>
                <c:pt idx="1289">
                  <c:v>13.92</c:v>
                </c:pt>
                <c:pt idx="1290">
                  <c:v>13.84</c:v>
                </c:pt>
                <c:pt idx="1291">
                  <c:v>13.76</c:v>
                </c:pt>
                <c:pt idx="1292">
                  <c:v>13.69</c:v>
                </c:pt>
                <c:pt idx="1293">
                  <c:v>13.62</c:v>
                </c:pt>
                <c:pt idx="1294">
                  <c:v>13.57</c:v>
                </c:pt>
                <c:pt idx="1295">
                  <c:v>13.59</c:v>
                </c:pt>
                <c:pt idx="1296">
                  <c:v>13.64</c:v>
                </c:pt>
                <c:pt idx="1297">
                  <c:v>13.61</c:v>
                </c:pt>
                <c:pt idx="1298">
                  <c:v>13.62</c:v>
                </c:pt>
                <c:pt idx="1299">
                  <c:v>13.7</c:v>
                </c:pt>
                <c:pt idx="1300">
                  <c:v>13.66</c:v>
                </c:pt>
                <c:pt idx="1301">
                  <c:v>13.74</c:v>
                </c:pt>
                <c:pt idx="1302">
                  <c:v>13.66</c:v>
                </c:pt>
                <c:pt idx="1303">
                  <c:v>13.67</c:v>
                </c:pt>
                <c:pt idx="1304">
                  <c:v>13.65</c:v>
                </c:pt>
                <c:pt idx="1305">
                  <c:v>13.6</c:v>
                </c:pt>
                <c:pt idx="1306">
                  <c:v>13.46</c:v>
                </c:pt>
                <c:pt idx="1307">
                  <c:v>13.45</c:v>
                </c:pt>
                <c:pt idx="1308">
                  <c:v>13.38</c:v>
                </c:pt>
                <c:pt idx="1309">
                  <c:v>13.35</c:v>
                </c:pt>
                <c:pt idx="1310">
                  <c:v>13.26</c:v>
                </c:pt>
                <c:pt idx="1311">
                  <c:v>13.22</c:v>
                </c:pt>
                <c:pt idx="1312">
                  <c:v>13.35</c:v>
                </c:pt>
                <c:pt idx="1313">
                  <c:v>13.29</c:v>
                </c:pt>
                <c:pt idx="1314">
                  <c:v>13.26</c:v>
                </c:pt>
                <c:pt idx="1315">
                  <c:v>13.14</c:v>
                </c:pt>
                <c:pt idx="1316">
                  <c:v>13.06</c:v>
                </c:pt>
                <c:pt idx="1317">
                  <c:v>12.94</c:v>
                </c:pt>
                <c:pt idx="1318">
                  <c:v>12.82</c:v>
                </c:pt>
                <c:pt idx="1319">
                  <c:v>12.68</c:v>
                </c:pt>
                <c:pt idx="1320">
                  <c:v>12.45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2-4608-9ACA-5F55A5922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825040"/>
        <c:axId val="475824560"/>
      </c:scatterChart>
      <c:valAx>
        <c:axId val="47582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5824560"/>
        <c:crosses val="autoZero"/>
        <c:crossBetween val="midCat"/>
      </c:valAx>
      <c:valAx>
        <c:axId val="4758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582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606136</xdr:colOff>
      <xdr:row>2</xdr:row>
      <xdr:rowOff>0</xdr:rowOff>
    </xdr:from>
    <xdr:to>
      <xdr:col>15</xdr:col>
      <xdr:colOff>432955</xdr:colOff>
      <xdr:row>18</xdr:row>
      <xdr:rowOff>103909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ECA71CA-4593-4F87-85D2-37AE6A00F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614794</xdr:colOff>
      <xdr:row>22</xdr:row>
      <xdr:rowOff>34637</xdr:rowOff>
    </xdr:from>
    <xdr:to>
      <xdr:col>28</xdr:col>
      <xdr:colOff>536864</xdr:colOff>
      <xdr:row>53</xdr:row>
      <xdr:rowOff>55418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632A835-0CEE-0BB2-E97A-86042946C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2DB1E-D7C1-4C39-BC5C-D3D2D6E550C1}" name="テーブル1" displayName="テーブル1" ref="A1:B2725" totalsRowShown="0" headerRowDxfId="5" headerRowBorderDxfId="4" tableBorderDxfId="3" totalsRowBorderDxfId="2">
  <autoFilter ref="A1:B2725" xr:uid="{D352DB1E-D7C1-4C39-BC5C-D3D2D6E550C1}">
    <filterColumn colId="1">
      <filters>
        <filter val="10.01"/>
        <filter val="10.05"/>
        <filter val="10.08"/>
        <filter val="10.1"/>
        <filter val="10.16"/>
        <filter val="10.19"/>
        <filter val="10.21"/>
        <filter val="10.28"/>
        <filter val="10.3"/>
        <filter val="10.4"/>
        <filter val="10.43"/>
        <filter val="10.45"/>
        <filter val="10.49"/>
        <filter val="10.54"/>
        <filter val="10.6"/>
        <filter val="10.62"/>
        <filter val="10.63"/>
        <filter val="10.64"/>
        <filter val="10.65"/>
        <filter val="10.68"/>
        <filter val="10.69"/>
        <filter val="10.7"/>
        <filter val="10.71"/>
        <filter val="10.73"/>
        <filter val="10.74"/>
        <filter val="10.75"/>
        <filter val="10.77"/>
        <filter val="10.78"/>
        <filter val="10.79"/>
        <filter val="10.81"/>
        <filter val="10.82"/>
        <filter val="10.83"/>
        <filter val="10.84"/>
        <filter val="10.85"/>
        <filter val="10.86"/>
        <filter val="10.87"/>
        <filter val="10.89"/>
        <filter val="10.9"/>
        <filter val="10.91"/>
        <filter val="10.93"/>
        <filter val="10.94"/>
        <filter val="10.95"/>
        <filter val="10.97"/>
        <filter val="10.98"/>
        <filter val="10.99"/>
        <filter val="11.03"/>
        <filter val="11.04"/>
        <filter val="11.06"/>
        <filter val="11.09"/>
        <filter val="11.1"/>
        <filter val="11.12"/>
        <filter val="11.13"/>
        <filter val="11.14"/>
        <filter val="11.19"/>
        <filter val="11.2"/>
        <filter val="11.21"/>
        <filter val="11.22"/>
        <filter val="11.23"/>
        <filter val="11.26"/>
        <filter val="11.3"/>
        <filter val="11.35"/>
        <filter val="11.36"/>
        <filter val="11.37"/>
        <filter val="11.38"/>
        <filter val="11.41"/>
        <filter val="11.44"/>
        <filter val="11.45"/>
        <filter val="11.47"/>
        <filter val="11.49"/>
        <filter val="11.5"/>
        <filter val="11.52"/>
        <filter val="11.55"/>
        <filter val="11.56"/>
        <filter val="11.58"/>
        <filter val="11.59"/>
        <filter val="11.6"/>
        <filter val="11.63"/>
        <filter val="11.64"/>
        <filter val="11.66"/>
        <filter val="11.68"/>
        <filter val="11.71"/>
        <filter val="11.72"/>
        <filter val="11.74"/>
        <filter val="11.75"/>
        <filter val="11.79"/>
        <filter val="11.81"/>
        <filter val="11.82"/>
        <filter val="11.84"/>
        <filter val="11.86"/>
        <filter val="11.88"/>
        <filter val="11.89"/>
        <filter val="11.9"/>
        <filter val="11.91"/>
        <filter val="11.95"/>
        <filter val="11.96"/>
        <filter val="11.98"/>
        <filter val="12"/>
        <filter val="12.03"/>
        <filter val="12.07"/>
        <filter val="12.09"/>
        <filter val="12.11"/>
        <filter val="12.13"/>
        <filter val="12.14"/>
        <filter val="12.18"/>
        <filter val="12.22"/>
        <filter val="12.24"/>
        <filter val="12.25"/>
        <filter val="12.27"/>
        <filter val="12.28"/>
        <filter val="12.29"/>
        <filter val="12.3"/>
        <filter val="12.32"/>
        <filter val="12.33"/>
        <filter val="12.34"/>
        <filter val="12.35"/>
        <filter val="12.36"/>
        <filter val="12.38"/>
        <filter val="12.39"/>
        <filter val="12.4"/>
        <filter val="12.41"/>
        <filter val="12.42"/>
        <filter val="12.43"/>
        <filter val="12.44"/>
        <filter val="12.45"/>
        <filter val="12.46"/>
        <filter val="12.47"/>
        <filter val="12.48"/>
        <filter val="12.49"/>
        <filter val="12.5"/>
        <filter val="12.51"/>
        <filter val="12.52"/>
        <filter val="12.53"/>
        <filter val="12.54"/>
        <filter val="12.55"/>
        <filter val="12.56"/>
        <filter val="12.57"/>
        <filter val="12.58"/>
        <filter val="12.59"/>
        <filter val="12.6"/>
        <filter val="12.61"/>
        <filter val="12.62"/>
        <filter val="12.63"/>
        <filter val="12.64"/>
        <filter val="12.66"/>
        <filter val="12.67"/>
        <filter val="12.68"/>
        <filter val="12.69"/>
        <filter val="12.7"/>
        <filter val="12.71"/>
        <filter val="12.73"/>
        <filter val="12.74"/>
        <filter val="12.75"/>
        <filter val="12.76"/>
        <filter val="12.78"/>
        <filter val="12.79"/>
        <filter val="12.81"/>
        <filter val="12.82"/>
        <filter val="12.85"/>
        <filter val="12.86"/>
        <filter val="12.88"/>
        <filter val="12.89"/>
        <filter val="12.91"/>
        <filter val="12.92"/>
        <filter val="12.94"/>
        <filter val="12.95"/>
        <filter val="12.96"/>
        <filter val="12.97"/>
        <filter val="12.98"/>
        <filter val="12.99"/>
        <filter val="13"/>
        <filter val="13.02"/>
        <filter val="13.04"/>
        <filter val="13.06"/>
        <filter val="13.1"/>
        <filter val="13.11"/>
        <filter val="13.13"/>
        <filter val="13.14"/>
        <filter val="13.15"/>
        <filter val="13.17"/>
        <filter val="13.18"/>
        <filter val="13.19"/>
        <filter val="13.22"/>
        <filter val="13.23"/>
        <filter val="13.24"/>
        <filter val="13.25"/>
        <filter val="13.26"/>
        <filter val="13.27"/>
        <filter val="13.28"/>
        <filter val="13.29"/>
        <filter val="13.3"/>
        <filter val="13.31"/>
        <filter val="13.32"/>
        <filter val="13.33"/>
        <filter val="13.34"/>
        <filter val="13.35"/>
        <filter val="13.36"/>
        <filter val="13.38"/>
        <filter val="13.39"/>
        <filter val="13.42"/>
        <filter val="13.43"/>
        <filter val="13.44"/>
        <filter val="13.45"/>
        <filter val="13.46"/>
        <filter val="13.48"/>
        <filter val="13.49"/>
        <filter val="13.52"/>
        <filter val="13.53"/>
        <filter val="13.54"/>
        <filter val="13.55"/>
        <filter val="13.56"/>
        <filter val="13.57"/>
        <filter val="13.58"/>
        <filter val="13.59"/>
        <filter val="13.6"/>
        <filter val="13.61"/>
        <filter val="13.62"/>
        <filter val="13.64"/>
        <filter val="13.65"/>
        <filter val="13.66"/>
        <filter val="13.67"/>
        <filter val="13.68"/>
        <filter val="13.69"/>
        <filter val="13.7"/>
        <filter val="13.71"/>
        <filter val="13.72"/>
        <filter val="13.73"/>
        <filter val="13.74"/>
        <filter val="13.75"/>
        <filter val="13.76"/>
        <filter val="13.78"/>
        <filter val="13.79"/>
        <filter val="13.8"/>
        <filter val="13.81"/>
        <filter val="13.82"/>
        <filter val="13.83"/>
        <filter val="13.84"/>
        <filter val="13.85"/>
        <filter val="13.86"/>
        <filter val="13.87"/>
        <filter val="13.88"/>
        <filter val="13.89"/>
        <filter val="13.9"/>
        <filter val="13.91"/>
        <filter val="13.92"/>
        <filter val="13.93"/>
        <filter val="13.94"/>
        <filter val="13.95"/>
        <filter val="13.96"/>
        <filter val="13.99"/>
        <filter val="14"/>
        <filter val="14.01"/>
        <filter val="14.03"/>
        <filter val="14.05"/>
        <filter val="14.06"/>
        <filter val="14.08"/>
        <filter val="14.09"/>
        <filter val="14.1"/>
        <filter val="14.14"/>
        <filter val="14.15"/>
        <filter val="14.17"/>
        <filter val="14.18"/>
        <filter val="14.19"/>
        <filter val="14.2"/>
        <filter val="14.21"/>
        <filter val="14.22"/>
        <filter val="14.24"/>
        <filter val="14.25"/>
        <filter val="14.26"/>
        <filter val="14.27"/>
        <filter val="14.29"/>
        <filter val="14.3"/>
        <filter val="14.31"/>
        <filter val="14.33"/>
        <filter val="14.35"/>
        <filter val="14.38"/>
        <filter val="14.39"/>
        <filter val="14.4"/>
        <filter val="14.41"/>
        <filter val="14.42"/>
        <filter val="14.43"/>
        <filter val="14.44"/>
        <filter val="14.45"/>
        <filter val="14.46"/>
        <filter val="14.48"/>
        <filter val="14.5"/>
        <filter val="14.53"/>
        <filter val="14.55"/>
        <filter val="14.57"/>
        <filter val="14.58"/>
        <filter val="14.59"/>
        <filter val="14.63"/>
        <filter val="14.65"/>
        <filter val="14.67"/>
        <filter val="14.69"/>
        <filter val="14.7"/>
        <filter val="14.71"/>
        <filter val="14.72"/>
        <filter val="14.74"/>
        <filter val="14.75"/>
        <filter val="14.76"/>
        <filter val="14.79"/>
        <filter val="14.8"/>
        <filter val="14.84"/>
        <filter val="14.85"/>
        <filter val="14.86"/>
        <filter val="14.88"/>
        <filter val="14.91"/>
        <filter val="14.95"/>
        <filter val="15"/>
        <filter val="15.01"/>
        <filter val="15.02"/>
        <filter val="15.03"/>
        <filter val="15.04"/>
        <filter val="15.05"/>
        <filter val="15.09"/>
        <filter val="15.1"/>
        <filter val="15.11"/>
        <filter val="15.12"/>
        <filter val="15.14"/>
        <filter val="15.15"/>
        <filter val="15.17"/>
        <filter val="15.19"/>
        <filter val="15.2"/>
        <filter val="15.21"/>
        <filter val="15.22"/>
        <filter val="15.23"/>
        <filter val="15.24"/>
        <filter val="15.25"/>
        <filter val="15.26"/>
        <filter val="15.27"/>
        <filter val="15.28"/>
        <filter val="15.29"/>
        <filter val="15.3"/>
        <filter val="15.31"/>
        <filter val="15.32"/>
        <filter val="15.33"/>
        <filter val="15.34"/>
        <filter val="15.35"/>
        <filter val="15.36"/>
        <filter val="15.37"/>
        <filter val="15.38"/>
        <filter val="15.39"/>
        <filter val="15.4"/>
        <filter val="15.41"/>
        <filter val="15.42"/>
        <filter val="15.44"/>
        <filter val="15.45"/>
        <filter val="15.46"/>
        <filter val="15.47"/>
        <filter val="15.48"/>
        <filter val="15.49"/>
        <filter val="15.5"/>
        <filter val="15.51"/>
        <filter val="15.52"/>
        <filter val="15.53"/>
        <filter val="15.54"/>
        <filter val="15.55"/>
        <filter val="15.56"/>
        <filter val="15.57"/>
        <filter val="15.58"/>
        <filter val="15.59"/>
        <filter val="15.6"/>
        <filter val="15.61"/>
        <filter val="15.62"/>
        <filter val="15.63"/>
        <filter val="15.64"/>
        <filter val="15.65"/>
        <filter val="15.66"/>
        <filter val="15.67"/>
        <filter val="15.68"/>
        <filter val="15.69"/>
        <filter val="15.7"/>
        <filter val="15.71"/>
        <filter val="15.72"/>
        <filter val="15.73"/>
        <filter val="15.74"/>
        <filter val="15.75"/>
        <filter val="15.77"/>
        <filter val="15.78"/>
        <filter val="15.79"/>
        <filter val="15.8"/>
        <filter val="15.81"/>
        <filter val="15.83"/>
        <filter val="15.84"/>
        <filter val="15.85"/>
        <filter val="15.86"/>
        <filter val="15.87"/>
        <filter val="15.88"/>
        <filter val="15.89"/>
        <filter val="15.9"/>
        <filter val="15.91"/>
        <filter val="15.92"/>
        <filter val="15.93"/>
        <filter val="15.94"/>
        <filter val="15.95"/>
        <filter val="15.96"/>
        <filter val="15.97"/>
        <filter val="15.98"/>
        <filter val="15.99"/>
        <filter val="16"/>
        <filter val="16.01"/>
        <filter val="16.02"/>
        <filter val="16.03"/>
        <filter val="16.04"/>
        <filter val="16.05"/>
        <filter val="16.06"/>
        <filter val="16.07"/>
        <filter val="16.08"/>
        <filter val="16.09"/>
        <filter val="16.1"/>
        <filter val="16.11"/>
        <filter val="16.13"/>
        <filter val="16.14"/>
        <filter val="16.17"/>
        <filter val="16.2"/>
        <filter val="16.25"/>
        <filter val="16.28"/>
        <filter val="16.31"/>
        <filter val="16.32"/>
        <filter val="16.38"/>
        <filter val="16.42"/>
        <filter val="16.43"/>
        <filter val="16.44"/>
        <filter val="16.46"/>
        <filter val="16.48"/>
        <filter val="16.49"/>
        <filter val="16.5"/>
        <filter val="16.53"/>
        <filter val="16.56"/>
        <filter val="16.57"/>
        <filter val="16.61"/>
        <filter val="16.66"/>
        <filter val="16.68"/>
        <filter val="16.7"/>
        <filter val="16.71"/>
        <filter val="16.72"/>
        <filter val="16.73"/>
        <filter val="16.76"/>
        <filter val="16.79"/>
        <filter val="16.8"/>
        <filter val="16.84"/>
        <filter val="16.88"/>
        <filter val="16.89"/>
        <filter val="16.91"/>
        <filter val="16.93"/>
        <filter val="16.94"/>
        <filter val="16.97"/>
        <filter val="17.02"/>
        <filter val="17.07"/>
        <filter val="17.15"/>
        <filter val="17.18"/>
        <filter val="17.19"/>
        <filter val="17.2"/>
        <filter val="17.23"/>
        <filter val="17.24"/>
        <filter val="17.26"/>
        <filter val="17.33"/>
        <filter val="17.36"/>
        <filter val="17.37"/>
        <filter val="17.38"/>
        <filter val="17.5"/>
        <filter val="17.56"/>
        <filter val="17.61"/>
        <filter val="17.63"/>
        <filter val="17.69"/>
        <filter val="17.78"/>
        <filter val="17.82"/>
        <filter val="17.88"/>
        <filter val="17.91"/>
        <filter val="17.92"/>
        <filter val="17.95"/>
        <filter val="17.96"/>
        <filter val="17.98"/>
        <filter val="18"/>
        <filter val="18.01"/>
        <filter val="18.04"/>
        <filter val="18.05"/>
        <filter val="18.08"/>
        <filter val="18.12"/>
        <filter val="18.15"/>
        <filter val="18.16"/>
        <filter val="18.18"/>
        <filter val="18.21"/>
        <filter val="18.27"/>
        <filter val="18.28"/>
        <filter val="18.31"/>
        <filter val="18.33"/>
        <filter val="18.36"/>
        <filter val="18.37"/>
        <filter val="18.39"/>
        <filter val="18.43"/>
        <filter val="18.44"/>
        <filter val="18.45"/>
        <filter val="18.47"/>
        <filter val="18.48"/>
        <filter val="18.49"/>
        <filter val="18.53"/>
        <filter val="18.54"/>
        <filter val="18.56"/>
        <filter val="18.58"/>
        <filter val="18.63"/>
        <filter val="18.64"/>
        <filter val="18.65"/>
        <filter val="18.66"/>
        <filter val="18.69"/>
        <filter val="18.72"/>
        <filter val="18.74"/>
        <filter val="18.76"/>
        <filter val="18.78"/>
        <filter val="18.79"/>
        <filter val="18.8"/>
        <filter val="18.81"/>
        <filter val="18.82"/>
        <filter val="18.83"/>
        <filter val="18.84"/>
        <filter val="18.85"/>
        <filter val="18.87"/>
        <filter val="18.88"/>
        <filter val="18.89"/>
        <filter val="18.91"/>
        <filter val="18.92"/>
        <filter val="18.93"/>
        <filter val="18.95"/>
        <filter val="18.96"/>
        <filter val="18.98"/>
        <filter val="18.99"/>
        <filter val="19"/>
        <filter val="19.01"/>
        <filter val="19.04"/>
        <filter val="19.05"/>
        <filter val="19.09"/>
        <filter val="19.12"/>
        <filter val="19.13"/>
        <filter val="19.14"/>
        <filter val="19.17"/>
        <filter val="19.2"/>
        <filter val="19.34"/>
        <filter val="19.46"/>
        <filter val="19.51"/>
        <filter val="19.53"/>
        <filter val="19.62"/>
        <filter val="19.69"/>
        <filter val="19.82"/>
        <filter val="19.83"/>
        <filter val="19.84"/>
        <filter val="19.9"/>
        <filter val="19.93"/>
        <filter val="19.96"/>
        <filter val="20.02"/>
        <filter val="20.08"/>
        <filter val="20.22"/>
        <filter val="20.26"/>
        <filter val="20.27"/>
        <filter val="20.29"/>
        <filter val="20.31"/>
        <filter val="20.32"/>
        <filter val="20.34"/>
        <filter val="20.35"/>
        <filter val="20.36"/>
        <filter val="20.38"/>
        <filter val="20.43"/>
        <filter val="20.47"/>
        <filter val="20.48"/>
        <filter val="20.52"/>
        <filter val="20.55"/>
        <filter val="20.58"/>
        <filter val="20.6"/>
        <filter val="20.66"/>
        <filter val="20.7"/>
        <filter val="20.71"/>
        <filter val="20.73"/>
        <filter val="20.82"/>
        <filter val="20.83"/>
        <filter val="20.84"/>
        <filter val="20.85"/>
        <filter val="20.88"/>
        <filter val="20.9"/>
        <filter val="20.91"/>
        <filter val="20.93"/>
        <filter val="20.96"/>
        <filter val="20.97"/>
        <filter val="21"/>
        <filter val="21.02"/>
        <filter val="21.03"/>
        <filter val="21.04"/>
        <filter val="21.05"/>
        <filter val="21.07"/>
        <filter val="21.1"/>
        <filter val="21.14"/>
        <filter val="21.16"/>
        <filter val="21.17"/>
        <filter val="21.18"/>
        <filter val="21.21"/>
        <filter val="21.31"/>
        <filter val="21.32"/>
        <filter val="21.33"/>
        <filter val="21.35"/>
        <filter val="21.37"/>
        <filter val="21.41"/>
        <filter val="21.42"/>
        <filter val="21.43"/>
        <filter val="21.45"/>
        <filter val="21.48"/>
        <filter val="21.49"/>
        <filter val="21.53"/>
        <filter val="21.54"/>
        <filter val="21.56"/>
        <filter val="21.57"/>
        <filter val="21.58"/>
        <filter val="21.64"/>
        <filter val="21.69"/>
        <filter val="21.71"/>
        <filter val="21.73"/>
        <filter val="21.75"/>
        <filter val="21.76"/>
        <filter val="21.79"/>
        <filter val="21.8"/>
        <filter val="21.82"/>
        <filter val="21.83"/>
        <filter val="21.87"/>
        <filter val="21.95"/>
        <filter val="21.96"/>
        <filter val="21.97"/>
        <filter val="21.98"/>
        <filter val="22.02"/>
        <filter val="22.03"/>
        <filter val="22.09"/>
        <filter val="22.1"/>
        <filter val="22.11"/>
        <filter val="22.12"/>
        <filter val="22.19"/>
        <filter val="22.2"/>
        <filter val="22.21"/>
        <filter val="22.22"/>
        <filter val="22.24"/>
        <filter val="22.26"/>
        <filter val="22.27"/>
        <filter val="22.28"/>
        <filter val="22.3"/>
        <filter val="22.33"/>
        <filter val="22.34"/>
        <filter val="22.35"/>
        <filter val="22.37"/>
        <filter val="22.38"/>
        <filter val="22.4"/>
        <filter val="22.42"/>
        <filter val="22.43"/>
        <filter val="22.44"/>
        <filter val="22.51"/>
        <filter val="22.53"/>
        <filter val="22.54"/>
        <filter val="22.58"/>
        <filter val="22.63"/>
        <filter val="22.67"/>
        <filter val="22.69"/>
        <filter val="22.7"/>
        <filter val="22.71"/>
        <filter val="22.72"/>
        <filter val="22.73"/>
        <filter val="22.74"/>
        <filter val="22.77"/>
        <filter val="22.78"/>
        <filter val="22.8"/>
        <filter val="22.87"/>
        <filter val="22.88"/>
        <filter val="22.92"/>
        <filter val="22.93"/>
        <filter val="22.96"/>
        <filter val="22.97"/>
        <filter val="22.98"/>
        <filter val="22.99"/>
        <filter val="23.03"/>
        <filter val="23.04"/>
        <filter val="23.05"/>
        <filter val="23.07"/>
        <filter val="23.08"/>
        <filter val="23.13"/>
        <filter val="23.14"/>
        <filter val="23.21"/>
        <filter val="23.22"/>
        <filter val="23.23"/>
        <filter val="23.24"/>
        <filter val="23.25"/>
        <filter val="23.3"/>
        <filter val="23.34"/>
        <filter val="23.36"/>
        <filter val="23.38"/>
        <filter val="23.45"/>
        <filter val="23.46"/>
        <filter val="23.49"/>
        <filter val="23.51"/>
        <filter val="23.53"/>
        <filter val="23.54"/>
        <filter val="23.55"/>
        <filter val="23.56"/>
        <filter val="23.57"/>
        <filter val="23.59"/>
        <filter val="23.6"/>
        <filter val="23.61"/>
        <filter val="23.62"/>
        <filter val="23.63"/>
        <filter val="23.64"/>
        <filter val="23.65"/>
        <filter val="23.68"/>
        <filter val="23.69"/>
        <filter val="23.7"/>
        <filter val="23.71"/>
        <filter val="23.72"/>
        <filter val="23.73"/>
        <filter val="23.76"/>
        <filter val="23.77"/>
        <filter val="23.78"/>
        <filter val="23.87"/>
        <filter val="23.92"/>
        <filter val="24.27"/>
        <filter val="24.6"/>
        <filter val="9.58"/>
        <filter val="9.79"/>
        <filter val="9.82"/>
        <filter val="9.89"/>
        <filter val="9.91"/>
        <filter val="9.93"/>
        <filter val="9.94"/>
        <filter val="9.98"/>
        <filter val="9.99"/>
      </filters>
    </filterColumn>
  </autoFilter>
  <tableColumns count="2">
    <tableColumn id="1" xr3:uid="{8325F621-A09B-414E-99B1-C86EE783AD6B}" name="time" dataDxfId="1"/>
    <tableColumn id="2" xr3:uid="{298E8F7D-2832-4CAC-A0C4-27CF0E79B275}" name="t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B7EE-724A-4408-BCA5-39F218C31015}">
  <dimension ref="A1:D2725"/>
  <sheetViews>
    <sheetView tabSelected="1" zoomScale="70" zoomScaleNormal="70" workbookViewId="0">
      <selection activeCell="D2" sqref="D2"/>
    </sheetView>
  </sheetViews>
  <sheetFormatPr defaultRowHeight="18.75" x14ac:dyDescent="0.4"/>
  <cols>
    <col min="1" max="1" width="13.5" bestFit="1" customWidth="1"/>
  </cols>
  <sheetData>
    <row r="1" spans="1:4" ht="19.5" thickBot="1" x14ac:dyDescent="0.25">
      <c r="A1" s="3" t="s">
        <v>0</v>
      </c>
      <c r="B1" s="4" t="s">
        <v>1</v>
      </c>
    </row>
    <row r="2" spans="1:4" ht="19.5" thickBot="1" x14ac:dyDescent="0.25">
      <c r="A2" s="1">
        <v>45699.730555555558</v>
      </c>
      <c r="B2" s="2">
        <v>14.1</v>
      </c>
      <c r="D2">
        <f>MAX(B2:B2800)</f>
        <v>182.85</v>
      </c>
    </row>
    <row r="3" spans="1:4" ht="19.5" thickBot="1" x14ac:dyDescent="0.25">
      <c r="A3" s="1">
        <v>45699.731249999997</v>
      </c>
      <c r="B3" s="2">
        <v>13.9</v>
      </c>
    </row>
    <row r="4" spans="1:4" ht="19.5" thickBot="1" x14ac:dyDescent="0.25">
      <c r="A4" s="1">
        <v>45699.732638888891</v>
      </c>
      <c r="B4" s="2">
        <v>13.91</v>
      </c>
    </row>
    <row r="5" spans="1:4" ht="19.5" thickBot="1" x14ac:dyDescent="0.25">
      <c r="A5" s="1">
        <v>45699.73333333333</v>
      </c>
      <c r="B5" s="2">
        <v>13.62</v>
      </c>
    </row>
    <row r="6" spans="1:4" ht="19.5" thickBot="1" x14ac:dyDescent="0.25">
      <c r="A6" s="1">
        <v>45699.734027777777</v>
      </c>
      <c r="B6" s="2">
        <v>13.61</v>
      </c>
    </row>
    <row r="7" spans="1:4" ht="19.5" thickBot="1" x14ac:dyDescent="0.25">
      <c r="A7" s="1">
        <v>45699.734722222223</v>
      </c>
      <c r="B7" s="2">
        <v>13.42</v>
      </c>
    </row>
    <row r="8" spans="1:4" ht="19.5" thickBot="1" x14ac:dyDescent="0.25">
      <c r="A8" s="1">
        <v>45699.73541666667</v>
      </c>
      <c r="B8" s="2">
        <v>13.46</v>
      </c>
    </row>
    <row r="9" spans="1:4" ht="19.5" thickBot="1" x14ac:dyDescent="0.25">
      <c r="A9" s="1">
        <v>45699.736111111109</v>
      </c>
      <c r="B9" s="2">
        <v>13.25</v>
      </c>
    </row>
    <row r="10" spans="1:4" ht="19.5" thickBot="1" x14ac:dyDescent="0.25">
      <c r="A10" s="1">
        <v>45699.736805555556</v>
      </c>
      <c r="B10" s="2">
        <v>13.06</v>
      </c>
    </row>
    <row r="11" spans="1:4" ht="19.5" thickBot="1" x14ac:dyDescent="0.25">
      <c r="A11" s="1">
        <v>45699.737500000003</v>
      </c>
      <c r="B11" s="2">
        <v>12.85</v>
      </c>
    </row>
    <row r="12" spans="1:4" ht="19.5" thickBot="1" x14ac:dyDescent="0.25">
      <c r="A12" s="1">
        <v>45699.738194444442</v>
      </c>
      <c r="B12" s="2">
        <v>12.81</v>
      </c>
    </row>
    <row r="13" spans="1:4" ht="19.5" thickBot="1" x14ac:dyDescent="0.25">
      <c r="A13" s="1">
        <v>45699.738888888889</v>
      </c>
      <c r="B13" s="2">
        <v>12.91</v>
      </c>
    </row>
    <row r="14" spans="1:4" ht="19.5" thickBot="1" x14ac:dyDescent="0.25">
      <c r="A14" s="1">
        <v>45699.739583333336</v>
      </c>
      <c r="B14" s="2">
        <v>12.89</v>
      </c>
    </row>
    <row r="15" spans="1:4" ht="19.5" thickBot="1" x14ac:dyDescent="0.25">
      <c r="A15" s="1">
        <v>45699.740277777775</v>
      </c>
      <c r="B15" s="2">
        <v>12.95</v>
      </c>
    </row>
    <row r="16" spans="1:4" ht="19.5" thickBot="1" x14ac:dyDescent="0.25">
      <c r="A16" s="1">
        <v>45699.740972222222</v>
      </c>
      <c r="B16" s="2">
        <v>12.98</v>
      </c>
    </row>
    <row r="17" spans="1:2" ht="19.5" thickBot="1" x14ac:dyDescent="0.25">
      <c r="A17" s="1">
        <v>45699.742361111108</v>
      </c>
      <c r="B17" s="2">
        <v>12.99</v>
      </c>
    </row>
    <row r="18" spans="1:2" ht="19.5" thickBot="1" x14ac:dyDescent="0.25">
      <c r="A18" s="1">
        <v>45699.743055555555</v>
      </c>
      <c r="B18" s="2">
        <v>12.79</v>
      </c>
    </row>
    <row r="19" spans="1:2" ht="19.5" thickBot="1" x14ac:dyDescent="0.25">
      <c r="A19" s="1">
        <v>45699.743750000001</v>
      </c>
      <c r="B19" s="2">
        <v>12.89</v>
      </c>
    </row>
    <row r="20" spans="1:2" ht="19.5" thickBot="1" x14ac:dyDescent="0.25">
      <c r="A20" s="1">
        <v>45699.744444444441</v>
      </c>
      <c r="B20" s="2">
        <v>12.85</v>
      </c>
    </row>
    <row r="21" spans="1:2" ht="19.5" thickBot="1" x14ac:dyDescent="0.25">
      <c r="A21" s="1">
        <v>45699.745138888888</v>
      </c>
      <c r="B21" s="2">
        <v>12.39</v>
      </c>
    </row>
    <row r="22" spans="1:2" ht="19.5" thickBot="1" x14ac:dyDescent="0.25">
      <c r="A22" s="1">
        <v>45699.745833333334</v>
      </c>
      <c r="B22" s="2">
        <v>12.6</v>
      </c>
    </row>
    <row r="23" spans="1:2" ht="19.5" thickBot="1" x14ac:dyDescent="0.25">
      <c r="A23" s="1">
        <v>45699.746527777781</v>
      </c>
      <c r="B23" s="2">
        <v>12.7</v>
      </c>
    </row>
    <row r="24" spans="1:2" ht="19.5" thickBot="1" x14ac:dyDescent="0.25">
      <c r="A24" s="1">
        <v>45699.74722222222</v>
      </c>
      <c r="B24" s="2">
        <v>12.74</v>
      </c>
    </row>
    <row r="25" spans="1:2" ht="19.5" thickBot="1" x14ac:dyDescent="0.25">
      <c r="A25" s="1">
        <v>45699.747916666667</v>
      </c>
      <c r="B25" s="2">
        <v>12.66</v>
      </c>
    </row>
    <row r="26" spans="1:2" ht="19.5" thickBot="1" x14ac:dyDescent="0.25">
      <c r="A26" s="1">
        <v>45699.748611111114</v>
      </c>
      <c r="B26" s="2">
        <v>12.56</v>
      </c>
    </row>
    <row r="27" spans="1:2" ht="19.5" thickBot="1" x14ac:dyDescent="0.25">
      <c r="A27" s="1">
        <v>45699.749305555553</v>
      </c>
      <c r="B27" s="2">
        <v>12.66</v>
      </c>
    </row>
    <row r="28" spans="1:2" ht="19.5" thickBot="1" x14ac:dyDescent="0.25">
      <c r="A28" s="1">
        <v>45699.75</v>
      </c>
      <c r="B28" s="2">
        <v>12.71</v>
      </c>
    </row>
    <row r="29" spans="1:2" ht="19.5" thickBot="1" x14ac:dyDescent="0.25">
      <c r="A29" s="1">
        <v>45699.750694444447</v>
      </c>
      <c r="B29" s="2">
        <v>12.55</v>
      </c>
    </row>
    <row r="30" spans="1:2" ht="19.5" thickBot="1" x14ac:dyDescent="0.25">
      <c r="A30" s="1">
        <v>45699.751388888886</v>
      </c>
      <c r="B30" s="2">
        <v>12.57</v>
      </c>
    </row>
    <row r="31" spans="1:2" ht="19.5" thickBot="1" x14ac:dyDescent="0.25">
      <c r="A31" s="1">
        <v>45699.75277777778</v>
      </c>
      <c r="B31" s="2">
        <v>12.25</v>
      </c>
    </row>
    <row r="32" spans="1:2" ht="19.5" thickBot="1" x14ac:dyDescent="0.25">
      <c r="A32" s="1">
        <v>45699.753472222219</v>
      </c>
      <c r="B32" s="2">
        <v>12.46</v>
      </c>
    </row>
    <row r="33" spans="1:2" ht="19.5" thickBot="1" x14ac:dyDescent="0.25">
      <c r="A33" s="1">
        <v>45699.754166666666</v>
      </c>
      <c r="B33" s="2">
        <v>12.34</v>
      </c>
    </row>
    <row r="34" spans="1:2" ht="19.5" thickBot="1" x14ac:dyDescent="0.25">
      <c r="A34" s="1">
        <v>45699.754861111112</v>
      </c>
      <c r="B34" s="2">
        <v>11.95</v>
      </c>
    </row>
    <row r="35" spans="1:2" ht="19.5" thickBot="1" x14ac:dyDescent="0.25">
      <c r="A35" s="1">
        <v>45699.755555555559</v>
      </c>
      <c r="B35" s="2">
        <v>11.95</v>
      </c>
    </row>
    <row r="36" spans="1:2" ht="19.5" thickBot="1" x14ac:dyDescent="0.25">
      <c r="A36" s="1">
        <v>45699.756249999999</v>
      </c>
      <c r="B36" s="2">
        <v>11.72</v>
      </c>
    </row>
    <row r="37" spans="1:2" ht="19.5" thickBot="1" x14ac:dyDescent="0.25">
      <c r="A37" s="1">
        <v>45699.756944444445</v>
      </c>
      <c r="B37" s="2">
        <v>11.81</v>
      </c>
    </row>
    <row r="38" spans="1:2" ht="19.5" thickBot="1" x14ac:dyDescent="0.25">
      <c r="A38" s="1">
        <v>45699.757638888892</v>
      </c>
      <c r="B38" s="2">
        <v>11.88</v>
      </c>
    </row>
    <row r="39" spans="1:2" ht="19.5" thickBot="1" x14ac:dyDescent="0.25">
      <c r="A39" s="1">
        <v>45699.758333333331</v>
      </c>
      <c r="B39" s="2">
        <v>11.95</v>
      </c>
    </row>
    <row r="40" spans="1:2" ht="19.5" thickBot="1" x14ac:dyDescent="0.25">
      <c r="A40" s="1">
        <v>45699.759027777778</v>
      </c>
      <c r="B40" s="2">
        <v>11.9</v>
      </c>
    </row>
    <row r="41" spans="1:2" ht="19.5" thickBot="1" x14ac:dyDescent="0.25">
      <c r="A41" s="1">
        <v>45699.759722222225</v>
      </c>
      <c r="B41" s="2">
        <v>11.84</v>
      </c>
    </row>
    <row r="42" spans="1:2" ht="19.5" thickBot="1" x14ac:dyDescent="0.25">
      <c r="A42" s="1">
        <v>45699.760416666664</v>
      </c>
      <c r="B42" s="2">
        <v>11.79</v>
      </c>
    </row>
    <row r="43" spans="1:2" ht="19.5" thickBot="1" x14ac:dyDescent="0.25">
      <c r="A43" s="1">
        <v>45699.761805555558</v>
      </c>
      <c r="B43" s="2">
        <v>11.68</v>
      </c>
    </row>
    <row r="44" spans="1:2" ht="19.5" thickBot="1" x14ac:dyDescent="0.25">
      <c r="A44" s="1">
        <v>45699.762499999997</v>
      </c>
      <c r="B44" s="2">
        <v>11.84</v>
      </c>
    </row>
    <row r="45" spans="1:2" ht="19.5" thickBot="1" x14ac:dyDescent="0.25">
      <c r="A45" s="1">
        <v>45699.763194444444</v>
      </c>
      <c r="B45" s="2">
        <v>11.58</v>
      </c>
    </row>
    <row r="46" spans="1:2" ht="19.5" thickBot="1" x14ac:dyDescent="0.25">
      <c r="A46" s="1">
        <v>45699.763888888891</v>
      </c>
      <c r="B46" s="2">
        <v>11.58</v>
      </c>
    </row>
    <row r="47" spans="1:2" ht="19.5" thickBot="1" x14ac:dyDescent="0.25">
      <c r="A47" s="1">
        <v>45699.76458333333</v>
      </c>
      <c r="B47" s="2">
        <v>11.44</v>
      </c>
    </row>
    <row r="48" spans="1:2" ht="19.5" thickBot="1" x14ac:dyDescent="0.25">
      <c r="A48" s="1">
        <v>45699.765277777777</v>
      </c>
      <c r="B48" s="2">
        <v>11.45</v>
      </c>
    </row>
    <row r="49" spans="1:2" ht="19.5" thickBot="1" x14ac:dyDescent="0.25">
      <c r="A49" s="1">
        <v>45699.765972222223</v>
      </c>
      <c r="B49" s="2">
        <v>11.55</v>
      </c>
    </row>
    <row r="50" spans="1:2" ht="19.5" thickBot="1" x14ac:dyDescent="0.25">
      <c r="A50" s="1">
        <v>45699.76666666667</v>
      </c>
      <c r="B50" s="2">
        <v>11.56</v>
      </c>
    </row>
    <row r="51" spans="1:2" ht="19.5" thickBot="1" x14ac:dyDescent="0.25">
      <c r="A51" s="1">
        <v>45699.767361111109</v>
      </c>
      <c r="B51" s="2">
        <v>11.38</v>
      </c>
    </row>
    <row r="52" spans="1:2" ht="19.5" thickBot="1" x14ac:dyDescent="0.25">
      <c r="A52" s="1">
        <v>45699.768055555556</v>
      </c>
      <c r="B52" s="2">
        <v>11.03</v>
      </c>
    </row>
    <row r="53" spans="1:2" ht="19.5" thickBot="1" x14ac:dyDescent="0.25">
      <c r="A53" s="1">
        <v>45699.768750000003</v>
      </c>
      <c r="B53" s="2">
        <v>10.73</v>
      </c>
    </row>
    <row r="54" spans="1:2" ht="19.5" thickBot="1" x14ac:dyDescent="0.25">
      <c r="A54" s="1">
        <v>45699.769444444442</v>
      </c>
      <c r="B54" s="2">
        <v>11.06</v>
      </c>
    </row>
    <row r="55" spans="1:2" ht="19.5" thickBot="1" x14ac:dyDescent="0.25">
      <c r="A55" s="1">
        <v>45699.770138888889</v>
      </c>
      <c r="B55" s="2">
        <v>10.77</v>
      </c>
    </row>
    <row r="56" spans="1:2" ht="19.5" thickBot="1" x14ac:dyDescent="0.25">
      <c r="A56" s="1">
        <v>45699.771527777775</v>
      </c>
      <c r="B56" s="2">
        <v>10.98</v>
      </c>
    </row>
    <row r="57" spans="1:2" ht="19.5" thickBot="1" x14ac:dyDescent="0.25">
      <c r="A57" s="1">
        <v>45699.772222222222</v>
      </c>
      <c r="B57" s="2">
        <v>11.14</v>
      </c>
    </row>
    <row r="58" spans="1:2" ht="19.5" thickBot="1" x14ac:dyDescent="0.25">
      <c r="A58" s="1">
        <v>45699.772916666669</v>
      </c>
      <c r="B58" s="2">
        <v>11.1</v>
      </c>
    </row>
    <row r="59" spans="1:2" ht="19.5" thickBot="1" x14ac:dyDescent="0.25">
      <c r="A59" s="1">
        <v>45699.773611111108</v>
      </c>
      <c r="B59" s="2">
        <v>11.22</v>
      </c>
    </row>
    <row r="60" spans="1:2" ht="19.5" thickBot="1" x14ac:dyDescent="0.25">
      <c r="A60" s="1">
        <v>45699.774305555555</v>
      </c>
      <c r="B60" s="2">
        <v>10.77</v>
      </c>
    </row>
    <row r="61" spans="1:2" ht="19.5" thickBot="1" x14ac:dyDescent="0.25">
      <c r="A61" s="1">
        <v>45699.775000000001</v>
      </c>
      <c r="B61" s="2">
        <v>10.95</v>
      </c>
    </row>
    <row r="62" spans="1:2" ht="19.5" thickBot="1" x14ac:dyDescent="0.25">
      <c r="A62" s="1">
        <v>45699.775694444441</v>
      </c>
      <c r="B62" s="2">
        <v>10.78</v>
      </c>
    </row>
    <row r="63" spans="1:2" ht="19.5" thickBot="1" x14ac:dyDescent="0.25">
      <c r="A63" s="1">
        <v>45699.776388888888</v>
      </c>
      <c r="B63" s="2">
        <v>10.91</v>
      </c>
    </row>
    <row r="64" spans="1:2" ht="19.5" thickBot="1" x14ac:dyDescent="0.25">
      <c r="A64" s="1">
        <v>45699.777083333334</v>
      </c>
      <c r="B64" s="2">
        <v>10.82</v>
      </c>
    </row>
    <row r="65" spans="1:2" ht="19.5" thickBot="1" x14ac:dyDescent="0.25">
      <c r="A65" s="1">
        <v>45699.777777777781</v>
      </c>
      <c r="B65" s="2">
        <v>11.03</v>
      </c>
    </row>
    <row r="66" spans="1:2" ht="19.5" thickBot="1" x14ac:dyDescent="0.25">
      <c r="A66" s="1">
        <v>45699.77847222222</v>
      </c>
      <c r="B66" s="2">
        <v>11.09</v>
      </c>
    </row>
    <row r="67" spans="1:2" ht="19.5" thickBot="1" x14ac:dyDescent="0.25">
      <c r="A67" s="1">
        <v>45699.779166666667</v>
      </c>
      <c r="B67" s="2">
        <v>10.89</v>
      </c>
    </row>
    <row r="68" spans="1:2" ht="19.5" thickBot="1" x14ac:dyDescent="0.25">
      <c r="A68" s="1">
        <v>45699.780555555553</v>
      </c>
      <c r="B68" s="2">
        <v>10.85</v>
      </c>
    </row>
    <row r="69" spans="1:2" ht="19.5" thickBot="1" x14ac:dyDescent="0.25">
      <c r="A69" s="1">
        <v>45699.78125</v>
      </c>
      <c r="B69" s="2">
        <v>10.93</v>
      </c>
    </row>
    <row r="70" spans="1:2" ht="19.5" thickBot="1" x14ac:dyDescent="0.25">
      <c r="A70" s="1">
        <v>45699.781944444447</v>
      </c>
      <c r="B70" s="2">
        <v>10.83</v>
      </c>
    </row>
    <row r="71" spans="1:2" ht="19.5" thickBot="1" x14ac:dyDescent="0.25">
      <c r="A71" s="1">
        <v>45699.782638888886</v>
      </c>
      <c r="B71" s="2">
        <v>10.87</v>
      </c>
    </row>
    <row r="72" spans="1:2" ht="19.5" thickBot="1" x14ac:dyDescent="0.25">
      <c r="A72" s="1">
        <v>45699.783333333333</v>
      </c>
      <c r="B72" s="2">
        <v>10.9</v>
      </c>
    </row>
    <row r="73" spans="1:2" ht="19.5" thickBot="1" x14ac:dyDescent="0.25">
      <c r="A73" s="1">
        <v>45699.78402777778</v>
      </c>
      <c r="B73" s="2">
        <v>10.98</v>
      </c>
    </row>
    <row r="74" spans="1:2" ht="19.5" thickBot="1" x14ac:dyDescent="0.25">
      <c r="A74" s="1">
        <v>45699.784722222219</v>
      </c>
      <c r="B74" s="2">
        <v>10.97</v>
      </c>
    </row>
    <row r="75" spans="1:2" ht="19.5" thickBot="1" x14ac:dyDescent="0.25">
      <c r="A75" s="1">
        <v>45699.785416666666</v>
      </c>
      <c r="B75" s="2">
        <v>10.87</v>
      </c>
    </row>
    <row r="76" spans="1:2" ht="19.5" thickBot="1" x14ac:dyDescent="0.25">
      <c r="A76" s="1">
        <v>45699.786111111112</v>
      </c>
      <c r="B76" s="2">
        <v>10.84</v>
      </c>
    </row>
    <row r="77" spans="1:2" ht="19.5" thickBot="1" x14ac:dyDescent="0.25">
      <c r="A77" s="1">
        <v>45699.786805555559</v>
      </c>
      <c r="B77" s="2">
        <v>10.81</v>
      </c>
    </row>
    <row r="78" spans="1:2" ht="19.5" thickBot="1" x14ac:dyDescent="0.25">
      <c r="A78" s="1">
        <v>45699.787499999999</v>
      </c>
      <c r="B78" s="2">
        <v>10.95</v>
      </c>
    </row>
    <row r="79" spans="1:2" ht="19.5" thickBot="1" x14ac:dyDescent="0.25">
      <c r="A79" s="1">
        <v>45699.788194444445</v>
      </c>
      <c r="B79" s="2">
        <v>10.82</v>
      </c>
    </row>
    <row r="80" spans="1:2" ht="19.5" thickBot="1" x14ac:dyDescent="0.25">
      <c r="A80" s="1">
        <v>45699.788888888892</v>
      </c>
      <c r="B80" s="2">
        <v>10.84</v>
      </c>
    </row>
    <row r="81" spans="1:2" ht="19.5" thickBot="1" x14ac:dyDescent="0.25">
      <c r="A81" s="1">
        <v>45699.789583333331</v>
      </c>
      <c r="B81" s="2">
        <v>10.73</v>
      </c>
    </row>
    <row r="82" spans="1:2" ht="19.5" thickBot="1" x14ac:dyDescent="0.25">
      <c r="A82" s="1">
        <v>45699.790972222225</v>
      </c>
      <c r="B82" s="2">
        <v>10.68</v>
      </c>
    </row>
    <row r="83" spans="1:2" ht="19.5" thickBot="1" x14ac:dyDescent="0.25">
      <c r="A83" s="1">
        <v>45699.791666666664</v>
      </c>
      <c r="B83" s="2">
        <v>10.65</v>
      </c>
    </row>
    <row r="84" spans="1:2" ht="19.5" thickBot="1" x14ac:dyDescent="0.25">
      <c r="A84" s="1">
        <v>45699.792361111111</v>
      </c>
      <c r="B84" s="2">
        <v>10.63</v>
      </c>
    </row>
    <row r="85" spans="1:2" ht="19.5" thickBot="1" x14ac:dyDescent="0.25">
      <c r="A85" s="1">
        <v>45699.793055555558</v>
      </c>
      <c r="B85" s="2">
        <v>10.85</v>
      </c>
    </row>
    <row r="86" spans="1:2" ht="19.5" thickBot="1" x14ac:dyDescent="0.25">
      <c r="A86" s="1">
        <v>45699.793749999997</v>
      </c>
      <c r="B86" s="2">
        <v>10.89</v>
      </c>
    </row>
    <row r="87" spans="1:2" ht="19.5" thickBot="1" x14ac:dyDescent="0.25">
      <c r="A87" s="1">
        <v>45699.794444444444</v>
      </c>
      <c r="B87" s="2">
        <v>10.73</v>
      </c>
    </row>
    <row r="88" spans="1:2" ht="19.5" thickBot="1" x14ac:dyDescent="0.25">
      <c r="A88" s="1">
        <v>45699.795138888891</v>
      </c>
      <c r="B88" s="2">
        <v>10.74</v>
      </c>
    </row>
    <row r="89" spans="1:2" ht="19.5" thickBot="1" x14ac:dyDescent="0.25">
      <c r="A89" s="1">
        <v>45699.79583333333</v>
      </c>
      <c r="B89" s="2">
        <v>10.79</v>
      </c>
    </row>
    <row r="90" spans="1:2" ht="19.5" thickBot="1" x14ac:dyDescent="0.25">
      <c r="A90" s="1">
        <v>45699.796527777777</v>
      </c>
      <c r="B90" s="2">
        <v>10.75</v>
      </c>
    </row>
    <row r="91" spans="1:2" ht="19.5" thickBot="1" x14ac:dyDescent="0.25">
      <c r="A91" s="1">
        <v>45699.797222222223</v>
      </c>
      <c r="B91" s="2">
        <v>10.64</v>
      </c>
    </row>
    <row r="92" spans="1:2" ht="19.5" thickBot="1" x14ac:dyDescent="0.25">
      <c r="A92" s="1">
        <v>45699.79791666667</v>
      </c>
      <c r="B92" s="2">
        <v>10.62</v>
      </c>
    </row>
    <row r="93" spans="1:2" ht="19.5" thickBot="1" x14ac:dyDescent="0.25">
      <c r="A93" s="1">
        <v>45699.798611111109</v>
      </c>
      <c r="B93" s="2">
        <v>10.73</v>
      </c>
    </row>
    <row r="94" spans="1:2" ht="19.5" thickBot="1" x14ac:dyDescent="0.25">
      <c r="A94" s="1">
        <v>45699.8</v>
      </c>
      <c r="B94" s="2">
        <v>10.75</v>
      </c>
    </row>
    <row r="95" spans="1:2" ht="19.5" thickBot="1" x14ac:dyDescent="0.25">
      <c r="A95" s="1">
        <v>45699.800694444442</v>
      </c>
      <c r="B95" s="2">
        <v>10.71</v>
      </c>
    </row>
    <row r="96" spans="1:2" ht="19.5" thickBot="1" x14ac:dyDescent="0.25">
      <c r="A96" s="1">
        <v>45699.801388888889</v>
      </c>
      <c r="B96" s="2">
        <v>10.75</v>
      </c>
    </row>
    <row r="97" spans="1:2" ht="19.5" thickBot="1" x14ac:dyDescent="0.25">
      <c r="A97" s="1">
        <v>45699.802083333336</v>
      </c>
      <c r="B97" s="2">
        <v>10.7</v>
      </c>
    </row>
    <row r="98" spans="1:2" ht="19.5" hidden="1" thickBot="1" x14ac:dyDescent="0.25">
      <c r="A98" s="1">
        <v>45699.802777777775</v>
      </c>
      <c r="B98" s="2">
        <v>182.59</v>
      </c>
    </row>
    <row r="99" spans="1:2" ht="19.5" thickBot="1" x14ac:dyDescent="0.25">
      <c r="A99" s="1">
        <v>45699.803472222222</v>
      </c>
      <c r="B99" s="2">
        <v>10.6</v>
      </c>
    </row>
    <row r="100" spans="1:2" ht="19.5" hidden="1" thickBot="1" x14ac:dyDescent="0.25">
      <c r="A100" s="1">
        <v>45699.804166666669</v>
      </c>
      <c r="B100" s="2">
        <v>182.59</v>
      </c>
    </row>
    <row r="101" spans="1:2" ht="19.5" hidden="1" thickBot="1" x14ac:dyDescent="0.25">
      <c r="A101" s="1">
        <v>45699.804861111108</v>
      </c>
      <c r="B101" s="2">
        <v>182.59</v>
      </c>
    </row>
    <row r="102" spans="1:2" ht="19.5" hidden="1" thickBot="1" x14ac:dyDescent="0.25">
      <c r="A102" s="1">
        <v>45699.805555555555</v>
      </c>
      <c r="B102" s="2">
        <v>182.59</v>
      </c>
    </row>
    <row r="103" spans="1:2" ht="19.5" hidden="1" thickBot="1" x14ac:dyDescent="0.25">
      <c r="A103" s="1">
        <v>45699.806250000001</v>
      </c>
      <c r="B103" s="2">
        <v>182.59</v>
      </c>
    </row>
    <row r="104" spans="1:2" ht="19.5" hidden="1" thickBot="1" x14ac:dyDescent="0.25">
      <c r="A104" s="1">
        <v>45699.806944444441</v>
      </c>
      <c r="B104" s="2">
        <v>182.59</v>
      </c>
    </row>
    <row r="105" spans="1:2" ht="19.5" hidden="1" thickBot="1" x14ac:dyDescent="0.25">
      <c r="A105" s="1">
        <v>45699.807638888888</v>
      </c>
      <c r="B105" s="2">
        <v>182.59</v>
      </c>
    </row>
    <row r="106" spans="1:2" ht="19.5" hidden="1" thickBot="1" x14ac:dyDescent="0.25">
      <c r="A106" s="1">
        <v>45699.808333333334</v>
      </c>
      <c r="B106" s="2">
        <v>182.59</v>
      </c>
    </row>
    <row r="107" spans="1:2" ht="19.5" hidden="1" thickBot="1" x14ac:dyDescent="0.25">
      <c r="A107" s="1">
        <v>45699.809027777781</v>
      </c>
      <c r="B107" s="2">
        <v>182.59</v>
      </c>
    </row>
    <row r="108" spans="1:2" ht="19.5" hidden="1" thickBot="1" x14ac:dyDescent="0.25">
      <c r="A108" s="1">
        <v>45699.80972222222</v>
      </c>
      <c r="B108" s="2">
        <v>182.59</v>
      </c>
    </row>
    <row r="109" spans="1:2" ht="19.5" hidden="1" thickBot="1" x14ac:dyDescent="0.25">
      <c r="A109" s="1">
        <v>45699.811111111114</v>
      </c>
      <c r="B109" s="2">
        <v>182.59</v>
      </c>
    </row>
    <row r="110" spans="1:2" ht="19.5" hidden="1" thickBot="1" x14ac:dyDescent="0.25">
      <c r="A110" s="1">
        <v>45699.811805555553</v>
      </c>
      <c r="B110" s="2">
        <v>182.59</v>
      </c>
    </row>
    <row r="111" spans="1:2" ht="19.5" hidden="1" thickBot="1" x14ac:dyDescent="0.25">
      <c r="A111" s="1">
        <v>45699.8125</v>
      </c>
      <c r="B111" s="2">
        <v>182.59</v>
      </c>
    </row>
    <row r="112" spans="1:2" ht="19.5" hidden="1" thickBot="1" x14ac:dyDescent="0.25">
      <c r="A112" s="1">
        <v>45699.813194444447</v>
      </c>
      <c r="B112" s="2">
        <v>182.59</v>
      </c>
    </row>
    <row r="113" spans="1:2" ht="19.5" hidden="1" thickBot="1" x14ac:dyDescent="0.25">
      <c r="A113" s="1">
        <v>45699.813888888886</v>
      </c>
      <c r="B113" s="2">
        <v>182.59</v>
      </c>
    </row>
    <row r="114" spans="1:2" ht="19.5" hidden="1" thickBot="1" x14ac:dyDescent="0.25">
      <c r="A114" s="1">
        <v>45699.814583333333</v>
      </c>
      <c r="B114" s="2">
        <v>182.59</v>
      </c>
    </row>
    <row r="115" spans="1:2" ht="19.5" hidden="1" thickBot="1" x14ac:dyDescent="0.25">
      <c r="A115" s="1">
        <v>45699.81527777778</v>
      </c>
      <c r="B115" s="2">
        <v>182.59</v>
      </c>
    </row>
    <row r="116" spans="1:2" ht="19.5" hidden="1" thickBot="1" x14ac:dyDescent="0.25">
      <c r="A116" s="1">
        <v>45699.815972222219</v>
      </c>
      <c r="B116" s="2">
        <v>182.59</v>
      </c>
    </row>
    <row r="117" spans="1:2" ht="19.5" hidden="1" thickBot="1" x14ac:dyDescent="0.25">
      <c r="A117" s="1">
        <v>45699.816666666666</v>
      </c>
      <c r="B117" s="2">
        <v>182.59</v>
      </c>
    </row>
    <row r="118" spans="1:2" ht="19.5" hidden="1" thickBot="1" x14ac:dyDescent="0.25">
      <c r="A118" s="1">
        <v>45699.817361111112</v>
      </c>
      <c r="B118" s="2">
        <v>182.59</v>
      </c>
    </row>
    <row r="119" spans="1:2" ht="19.5" hidden="1" thickBot="1" x14ac:dyDescent="0.25">
      <c r="A119" s="1">
        <v>45699.818055555559</v>
      </c>
      <c r="B119" s="2">
        <v>182.59</v>
      </c>
    </row>
    <row r="120" spans="1:2" ht="19.5" hidden="1" thickBot="1" x14ac:dyDescent="0.25">
      <c r="A120" s="1">
        <v>45699.818749999999</v>
      </c>
      <c r="B120" s="2">
        <v>182.59</v>
      </c>
    </row>
    <row r="121" spans="1:2" ht="19.5" hidden="1" thickBot="1" x14ac:dyDescent="0.25">
      <c r="A121" s="1">
        <v>45699.820138888892</v>
      </c>
      <c r="B121" s="2">
        <v>182.59</v>
      </c>
    </row>
    <row r="122" spans="1:2" ht="19.5" hidden="1" thickBot="1" x14ac:dyDescent="0.25">
      <c r="A122" s="1">
        <v>45699.820833333331</v>
      </c>
      <c r="B122" s="2">
        <v>182.59</v>
      </c>
    </row>
    <row r="123" spans="1:2" ht="19.5" hidden="1" thickBot="1" x14ac:dyDescent="0.25">
      <c r="A123" s="1">
        <v>45699.821527777778</v>
      </c>
      <c r="B123" s="2">
        <v>182.59</v>
      </c>
    </row>
    <row r="124" spans="1:2" ht="19.5" hidden="1" thickBot="1" x14ac:dyDescent="0.25">
      <c r="A124" s="1">
        <v>45699.822222222225</v>
      </c>
      <c r="B124" s="2">
        <v>182.59</v>
      </c>
    </row>
    <row r="125" spans="1:2" ht="19.5" hidden="1" thickBot="1" x14ac:dyDescent="0.25">
      <c r="A125" s="1">
        <v>45699.822916666664</v>
      </c>
      <c r="B125" s="2">
        <v>182.59</v>
      </c>
    </row>
    <row r="126" spans="1:2" ht="19.5" hidden="1" thickBot="1" x14ac:dyDescent="0.25">
      <c r="A126" s="1">
        <v>45699.823611111111</v>
      </c>
      <c r="B126" s="2">
        <v>182.59</v>
      </c>
    </row>
    <row r="127" spans="1:2" ht="19.5" hidden="1" thickBot="1" x14ac:dyDescent="0.25">
      <c r="A127" s="1">
        <v>45699.824305555558</v>
      </c>
      <c r="B127" s="2">
        <v>182.59</v>
      </c>
    </row>
    <row r="128" spans="1:2" ht="19.5" hidden="1" thickBot="1" x14ac:dyDescent="0.25">
      <c r="A128" s="1">
        <v>45699.824999999997</v>
      </c>
      <c r="B128" s="2">
        <v>182.59</v>
      </c>
    </row>
    <row r="129" spans="1:2" ht="19.5" hidden="1" thickBot="1" x14ac:dyDescent="0.25">
      <c r="A129" s="1">
        <v>45699.825694444444</v>
      </c>
      <c r="B129" s="2">
        <v>182.59</v>
      </c>
    </row>
    <row r="130" spans="1:2" ht="19.5" hidden="1" thickBot="1" x14ac:dyDescent="0.25">
      <c r="A130" s="1">
        <v>45699.826388888891</v>
      </c>
      <c r="B130" s="2">
        <v>182.59</v>
      </c>
    </row>
    <row r="131" spans="1:2" ht="19.5" hidden="1" thickBot="1" x14ac:dyDescent="0.25">
      <c r="A131" s="1">
        <v>45699.82708333333</v>
      </c>
      <c r="B131" s="2">
        <v>182.59</v>
      </c>
    </row>
    <row r="132" spans="1:2" ht="19.5" hidden="1" thickBot="1" x14ac:dyDescent="0.25">
      <c r="A132" s="1">
        <v>45699.827777777777</v>
      </c>
      <c r="B132" s="2">
        <v>182.59</v>
      </c>
    </row>
    <row r="133" spans="1:2" ht="19.5" hidden="1" thickBot="1" x14ac:dyDescent="0.25">
      <c r="A133" s="1">
        <v>45699.82916666667</v>
      </c>
      <c r="B133" s="2">
        <v>182.59</v>
      </c>
    </row>
    <row r="134" spans="1:2" ht="19.5" hidden="1" thickBot="1" x14ac:dyDescent="0.25">
      <c r="A134" s="1">
        <v>45699.829861111109</v>
      </c>
      <c r="B134" s="2">
        <v>182.59</v>
      </c>
    </row>
    <row r="135" spans="1:2" ht="19.5" hidden="1" thickBot="1" x14ac:dyDescent="0.25">
      <c r="A135" s="1">
        <v>45699.830555555556</v>
      </c>
      <c r="B135" s="2">
        <v>182.59</v>
      </c>
    </row>
    <row r="136" spans="1:2" ht="19.5" hidden="1" thickBot="1" x14ac:dyDescent="0.25">
      <c r="A136" s="1">
        <v>45699.831250000003</v>
      </c>
      <c r="B136" s="2">
        <v>182.59</v>
      </c>
    </row>
    <row r="137" spans="1:2" ht="19.5" hidden="1" thickBot="1" x14ac:dyDescent="0.25">
      <c r="A137" s="1">
        <v>45699.831944444442</v>
      </c>
      <c r="B137" s="2">
        <v>182.59</v>
      </c>
    </row>
    <row r="138" spans="1:2" ht="19.5" hidden="1" thickBot="1" x14ac:dyDescent="0.25">
      <c r="A138" s="1">
        <v>45699.832638888889</v>
      </c>
      <c r="B138" s="2">
        <v>182.59</v>
      </c>
    </row>
    <row r="139" spans="1:2" ht="19.5" hidden="1" thickBot="1" x14ac:dyDescent="0.25">
      <c r="A139" s="1">
        <v>45699.833333333336</v>
      </c>
      <c r="B139" s="2">
        <v>182.59</v>
      </c>
    </row>
    <row r="140" spans="1:2" ht="19.5" hidden="1" thickBot="1" x14ac:dyDescent="0.25">
      <c r="A140" s="1">
        <v>45699.834027777775</v>
      </c>
      <c r="B140" s="2">
        <v>182.59</v>
      </c>
    </row>
    <row r="141" spans="1:2" ht="19.5" hidden="1" thickBot="1" x14ac:dyDescent="0.25">
      <c r="A141" s="1">
        <v>45699.834722222222</v>
      </c>
      <c r="B141" s="2">
        <v>182.59</v>
      </c>
    </row>
    <row r="142" spans="1:2" ht="19.5" hidden="1" thickBot="1" x14ac:dyDescent="0.25">
      <c r="A142" s="1">
        <v>45699.835416666669</v>
      </c>
      <c r="B142" s="2">
        <v>182.59</v>
      </c>
    </row>
    <row r="143" spans="1:2" ht="19.5" hidden="1" thickBot="1" x14ac:dyDescent="0.25">
      <c r="A143" s="1">
        <v>45699.836111111108</v>
      </c>
      <c r="B143" s="2">
        <v>182.59</v>
      </c>
    </row>
    <row r="144" spans="1:2" ht="19.5" hidden="1" thickBot="1" x14ac:dyDescent="0.25">
      <c r="A144" s="1">
        <v>45699.836805555555</v>
      </c>
      <c r="B144" s="2">
        <v>182.59</v>
      </c>
    </row>
    <row r="145" spans="1:2" ht="19.5" hidden="1" thickBot="1" x14ac:dyDescent="0.25">
      <c r="A145" s="1">
        <v>45699.838194444441</v>
      </c>
      <c r="B145" s="2">
        <v>182.59</v>
      </c>
    </row>
    <row r="146" spans="1:2" ht="19.5" hidden="1" thickBot="1" x14ac:dyDescent="0.25">
      <c r="A146" s="1">
        <v>45699.838888888888</v>
      </c>
      <c r="B146" s="2">
        <v>182.59</v>
      </c>
    </row>
    <row r="147" spans="1:2" ht="19.5" hidden="1" thickBot="1" x14ac:dyDescent="0.25">
      <c r="A147" s="1">
        <v>45699.839583333334</v>
      </c>
      <c r="B147" s="2">
        <v>182.59</v>
      </c>
    </row>
    <row r="148" spans="1:2" ht="19.5" hidden="1" thickBot="1" x14ac:dyDescent="0.25">
      <c r="A148" s="1">
        <v>45699.840277777781</v>
      </c>
      <c r="B148" s="2">
        <v>182.59</v>
      </c>
    </row>
    <row r="149" spans="1:2" ht="19.5" hidden="1" thickBot="1" x14ac:dyDescent="0.25">
      <c r="A149" s="1">
        <v>45699.84097222222</v>
      </c>
      <c r="B149" s="2">
        <v>182.59</v>
      </c>
    </row>
    <row r="150" spans="1:2" ht="19.5" hidden="1" thickBot="1" x14ac:dyDescent="0.25">
      <c r="A150" s="1">
        <v>45699.841666666667</v>
      </c>
      <c r="B150" s="2">
        <v>182.59</v>
      </c>
    </row>
    <row r="151" spans="1:2" ht="19.5" hidden="1" thickBot="1" x14ac:dyDescent="0.25">
      <c r="A151" s="1">
        <v>45699.842361111114</v>
      </c>
      <c r="B151" s="2">
        <v>182.59</v>
      </c>
    </row>
    <row r="152" spans="1:2" ht="19.5" hidden="1" thickBot="1" x14ac:dyDescent="0.25">
      <c r="A152" s="1">
        <v>45699.843055555553</v>
      </c>
      <c r="B152" s="2">
        <v>182.59</v>
      </c>
    </row>
    <row r="153" spans="1:2" ht="19.5" hidden="1" thickBot="1" x14ac:dyDescent="0.25">
      <c r="A153" s="1">
        <v>45699.84375</v>
      </c>
      <c r="B153" s="2">
        <v>182.59</v>
      </c>
    </row>
    <row r="154" spans="1:2" ht="19.5" hidden="1" thickBot="1" x14ac:dyDescent="0.25">
      <c r="A154" s="1">
        <v>45699.844444444447</v>
      </c>
      <c r="B154" s="2">
        <v>182.59</v>
      </c>
    </row>
    <row r="155" spans="1:2" ht="19.5" hidden="1" thickBot="1" x14ac:dyDescent="0.25">
      <c r="A155" s="1">
        <v>45699.845138888886</v>
      </c>
      <c r="B155" s="2">
        <v>182.59</v>
      </c>
    </row>
    <row r="156" spans="1:2" ht="19.5" hidden="1" thickBot="1" x14ac:dyDescent="0.25">
      <c r="A156" s="1">
        <v>45699.845833333333</v>
      </c>
      <c r="B156" s="2">
        <v>182.59</v>
      </c>
    </row>
    <row r="157" spans="1:2" ht="19.5" hidden="1" thickBot="1" x14ac:dyDescent="0.25">
      <c r="A157" s="1">
        <v>45699.84652777778</v>
      </c>
      <c r="B157" s="2">
        <v>182.59</v>
      </c>
    </row>
    <row r="158" spans="1:2" ht="19.5" hidden="1" thickBot="1" x14ac:dyDescent="0.25">
      <c r="A158" s="1">
        <v>45699.847916666666</v>
      </c>
      <c r="B158" s="2">
        <v>182.59</v>
      </c>
    </row>
    <row r="159" spans="1:2" ht="19.5" hidden="1" thickBot="1" x14ac:dyDescent="0.25">
      <c r="A159" s="1">
        <v>45699.848611111112</v>
      </c>
      <c r="B159" s="2">
        <v>182.59</v>
      </c>
    </row>
    <row r="160" spans="1:2" ht="19.5" hidden="1" thickBot="1" x14ac:dyDescent="0.25">
      <c r="A160" s="1">
        <v>45699.849305555559</v>
      </c>
      <c r="B160" s="2">
        <v>182.59</v>
      </c>
    </row>
    <row r="161" spans="1:2" ht="19.5" hidden="1" thickBot="1" x14ac:dyDescent="0.25">
      <c r="A161" s="1">
        <v>45699.85</v>
      </c>
      <c r="B161" s="2">
        <v>182.59</v>
      </c>
    </row>
    <row r="162" spans="1:2" ht="19.5" hidden="1" thickBot="1" x14ac:dyDescent="0.25">
      <c r="A162" s="1">
        <v>45699.850694444445</v>
      </c>
      <c r="B162" s="2">
        <v>182.59</v>
      </c>
    </row>
    <row r="163" spans="1:2" ht="19.5" hidden="1" thickBot="1" x14ac:dyDescent="0.25">
      <c r="A163" s="1">
        <v>45699.851388888892</v>
      </c>
      <c r="B163" s="2">
        <v>182.59</v>
      </c>
    </row>
    <row r="164" spans="1:2" ht="19.5" hidden="1" thickBot="1" x14ac:dyDescent="0.25">
      <c r="A164" s="1">
        <v>45699.852083333331</v>
      </c>
      <c r="B164" s="2">
        <v>182.59</v>
      </c>
    </row>
    <row r="165" spans="1:2" ht="19.5" hidden="1" thickBot="1" x14ac:dyDescent="0.25">
      <c r="A165" s="1">
        <v>45699.852777777778</v>
      </c>
      <c r="B165" s="2">
        <v>182.59</v>
      </c>
    </row>
    <row r="166" spans="1:2" ht="19.5" hidden="1" thickBot="1" x14ac:dyDescent="0.25">
      <c r="A166" s="1">
        <v>45699.853472222225</v>
      </c>
      <c r="B166" s="2">
        <v>182.59</v>
      </c>
    </row>
    <row r="167" spans="1:2" ht="19.5" hidden="1" thickBot="1" x14ac:dyDescent="0.25">
      <c r="A167" s="1">
        <v>45699.854166666664</v>
      </c>
      <c r="B167" s="2">
        <v>182.59</v>
      </c>
    </row>
    <row r="168" spans="1:2" ht="19.5" hidden="1" thickBot="1" x14ac:dyDescent="0.25">
      <c r="A168" s="1">
        <v>45699.855555555558</v>
      </c>
      <c r="B168" s="2">
        <v>182.59</v>
      </c>
    </row>
    <row r="169" spans="1:2" ht="19.5" hidden="1" thickBot="1" x14ac:dyDescent="0.25">
      <c r="A169" s="1">
        <v>45699.856944444444</v>
      </c>
      <c r="B169" s="2">
        <v>182.59</v>
      </c>
    </row>
    <row r="170" spans="1:2" ht="19.5" hidden="1" thickBot="1" x14ac:dyDescent="0.25">
      <c r="A170" s="1">
        <v>45699.857638888891</v>
      </c>
      <c r="B170" s="2">
        <v>182.59</v>
      </c>
    </row>
    <row r="171" spans="1:2" ht="19.5" hidden="1" thickBot="1" x14ac:dyDescent="0.25">
      <c r="A171" s="1">
        <v>45699.85833333333</v>
      </c>
      <c r="B171" s="2">
        <v>182.59</v>
      </c>
    </row>
    <row r="172" spans="1:2" ht="19.5" hidden="1" thickBot="1" x14ac:dyDescent="0.25">
      <c r="A172" s="1">
        <v>45699.859027777777</v>
      </c>
      <c r="B172" s="2">
        <v>182.59</v>
      </c>
    </row>
    <row r="173" spans="1:2" ht="19.5" hidden="1" thickBot="1" x14ac:dyDescent="0.25">
      <c r="A173" s="1">
        <v>45699.859722222223</v>
      </c>
      <c r="B173" s="2">
        <v>182.59</v>
      </c>
    </row>
    <row r="174" spans="1:2" ht="19.5" hidden="1" thickBot="1" x14ac:dyDescent="0.25">
      <c r="A174" s="1">
        <v>45699.86041666667</v>
      </c>
      <c r="B174" s="2">
        <v>182.59</v>
      </c>
    </row>
    <row r="175" spans="1:2" ht="19.5" hidden="1" thickBot="1" x14ac:dyDescent="0.25">
      <c r="A175" s="1">
        <v>45699.861111111109</v>
      </c>
      <c r="B175" s="2">
        <v>182.59</v>
      </c>
    </row>
    <row r="176" spans="1:2" ht="19.5" hidden="1" thickBot="1" x14ac:dyDescent="0.25">
      <c r="A176" s="1">
        <v>45699.861805555556</v>
      </c>
      <c r="B176" s="2">
        <v>182.59</v>
      </c>
    </row>
    <row r="177" spans="1:2" ht="19.5" hidden="1" thickBot="1" x14ac:dyDescent="0.25">
      <c r="A177" s="1">
        <v>45699.862500000003</v>
      </c>
      <c r="B177" s="2">
        <v>182.59</v>
      </c>
    </row>
    <row r="178" spans="1:2" ht="19.5" hidden="1" thickBot="1" x14ac:dyDescent="0.25">
      <c r="A178" s="1">
        <v>45699.863194444442</v>
      </c>
      <c r="B178" s="2">
        <v>182.59</v>
      </c>
    </row>
    <row r="179" spans="1:2" ht="19.5" hidden="1" thickBot="1" x14ac:dyDescent="0.25">
      <c r="A179" s="1">
        <v>45699.864583333336</v>
      </c>
      <c r="B179" s="2">
        <v>182.59</v>
      </c>
    </row>
    <row r="180" spans="1:2" ht="19.5" hidden="1" thickBot="1" x14ac:dyDescent="0.25">
      <c r="A180" s="1">
        <v>45699.865277777775</v>
      </c>
      <c r="B180" s="2">
        <v>182.59</v>
      </c>
    </row>
    <row r="181" spans="1:2" ht="19.5" hidden="1" thickBot="1" x14ac:dyDescent="0.25">
      <c r="A181" s="1">
        <v>45699.865972222222</v>
      </c>
      <c r="B181" s="2">
        <v>182.59</v>
      </c>
    </row>
    <row r="182" spans="1:2" ht="19.5" hidden="1" thickBot="1" x14ac:dyDescent="0.25">
      <c r="A182" s="1">
        <v>45699.866666666669</v>
      </c>
      <c r="B182" s="2">
        <v>182.59</v>
      </c>
    </row>
    <row r="183" spans="1:2" ht="19.5" hidden="1" thickBot="1" x14ac:dyDescent="0.25">
      <c r="A183" s="1">
        <v>45699.867361111108</v>
      </c>
      <c r="B183" s="2">
        <v>182.59</v>
      </c>
    </row>
    <row r="184" spans="1:2" ht="19.5" hidden="1" thickBot="1" x14ac:dyDescent="0.25">
      <c r="A184" s="1">
        <v>45699.868055555555</v>
      </c>
      <c r="B184" s="2">
        <v>182.59</v>
      </c>
    </row>
    <row r="185" spans="1:2" ht="19.5" hidden="1" thickBot="1" x14ac:dyDescent="0.25">
      <c r="A185" s="1">
        <v>45699.868750000001</v>
      </c>
      <c r="B185" s="2">
        <v>182.59</v>
      </c>
    </row>
    <row r="186" spans="1:2" ht="19.5" hidden="1" thickBot="1" x14ac:dyDescent="0.25">
      <c r="A186" s="1">
        <v>45699.869444444441</v>
      </c>
      <c r="B186" s="2">
        <v>182.59</v>
      </c>
    </row>
    <row r="187" spans="1:2" ht="19.5" hidden="1" thickBot="1" x14ac:dyDescent="0.25">
      <c r="A187" s="1">
        <v>45699.870138888888</v>
      </c>
      <c r="B187" s="2">
        <v>182.59</v>
      </c>
    </row>
    <row r="188" spans="1:2" ht="19.5" hidden="1" thickBot="1" x14ac:dyDescent="0.25">
      <c r="A188" s="1">
        <v>45699.870833333334</v>
      </c>
      <c r="B188" s="2">
        <v>182.59</v>
      </c>
    </row>
    <row r="189" spans="1:2" ht="19.5" hidden="1" thickBot="1" x14ac:dyDescent="0.25">
      <c r="A189" s="1">
        <v>45699.871527777781</v>
      </c>
      <c r="B189" s="2">
        <v>182.59</v>
      </c>
    </row>
    <row r="190" spans="1:2" ht="19.5" hidden="1" thickBot="1" x14ac:dyDescent="0.25">
      <c r="A190" s="1">
        <v>45699.872916666667</v>
      </c>
      <c r="B190" s="2">
        <v>182.59</v>
      </c>
    </row>
    <row r="191" spans="1:2" ht="19.5" hidden="1" thickBot="1" x14ac:dyDescent="0.25">
      <c r="A191" s="1">
        <v>45699.873611111114</v>
      </c>
      <c r="B191" s="2">
        <v>182.59</v>
      </c>
    </row>
    <row r="192" spans="1:2" ht="19.5" hidden="1" thickBot="1" x14ac:dyDescent="0.25">
      <c r="A192" s="1">
        <v>45699.874305555553</v>
      </c>
      <c r="B192" s="2">
        <v>182.59</v>
      </c>
    </row>
    <row r="193" spans="1:2" ht="19.5" hidden="1" thickBot="1" x14ac:dyDescent="0.25">
      <c r="A193" s="1">
        <v>45699.875</v>
      </c>
      <c r="B193" s="2">
        <v>182.59</v>
      </c>
    </row>
    <row r="194" spans="1:2" ht="19.5" hidden="1" thickBot="1" x14ac:dyDescent="0.25">
      <c r="A194" s="1">
        <v>45699.875694444447</v>
      </c>
      <c r="B194" s="2">
        <v>182.59</v>
      </c>
    </row>
    <row r="195" spans="1:2" ht="19.5" hidden="1" thickBot="1" x14ac:dyDescent="0.25">
      <c r="A195" s="1">
        <v>45699.876388888886</v>
      </c>
      <c r="B195" s="2">
        <v>182.59</v>
      </c>
    </row>
    <row r="196" spans="1:2" ht="19.5" hidden="1" thickBot="1" x14ac:dyDescent="0.25">
      <c r="A196" s="1">
        <v>45699.877083333333</v>
      </c>
      <c r="B196" s="2">
        <v>182.59</v>
      </c>
    </row>
    <row r="197" spans="1:2" ht="19.5" hidden="1" thickBot="1" x14ac:dyDescent="0.25">
      <c r="A197" s="1">
        <v>45699.87777777778</v>
      </c>
      <c r="B197" s="2">
        <v>182.59</v>
      </c>
    </row>
    <row r="198" spans="1:2" ht="19.5" hidden="1" thickBot="1" x14ac:dyDescent="0.25">
      <c r="A198" s="1">
        <v>45699.878472222219</v>
      </c>
      <c r="B198" s="2">
        <v>182.59</v>
      </c>
    </row>
    <row r="199" spans="1:2" ht="19.5" hidden="1" thickBot="1" x14ac:dyDescent="0.25">
      <c r="A199" s="1">
        <v>45699.879166666666</v>
      </c>
      <c r="B199" s="2">
        <v>182.59</v>
      </c>
    </row>
    <row r="200" spans="1:2" ht="19.5" hidden="1" thickBot="1" x14ac:dyDescent="0.25">
      <c r="A200" s="1">
        <v>45699.879861111112</v>
      </c>
      <c r="B200" s="2">
        <v>182.59</v>
      </c>
    </row>
    <row r="201" spans="1:2" ht="19.5" hidden="1" thickBot="1" x14ac:dyDescent="0.25">
      <c r="A201" s="1">
        <v>45699.880555555559</v>
      </c>
      <c r="B201" s="2">
        <v>182.59</v>
      </c>
    </row>
    <row r="202" spans="1:2" ht="19.5" hidden="1" thickBot="1" x14ac:dyDescent="0.25">
      <c r="A202" s="1">
        <v>45699.881944444445</v>
      </c>
      <c r="B202" s="2">
        <v>182.59</v>
      </c>
    </row>
    <row r="203" spans="1:2" ht="19.5" hidden="1" thickBot="1" x14ac:dyDescent="0.25">
      <c r="A203" s="1">
        <v>45699.882638888892</v>
      </c>
      <c r="B203" s="2">
        <v>182.59</v>
      </c>
    </row>
    <row r="204" spans="1:2" ht="19.5" hidden="1" thickBot="1" x14ac:dyDescent="0.25">
      <c r="A204" s="1">
        <v>45699.883333333331</v>
      </c>
      <c r="B204" s="2">
        <v>182.59</v>
      </c>
    </row>
    <row r="205" spans="1:2" ht="19.5" hidden="1" thickBot="1" x14ac:dyDescent="0.25">
      <c r="A205" s="1">
        <v>45699.884027777778</v>
      </c>
      <c r="B205" s="2">
        <v>182.59</v>
      </c>
    </row>
    <row r="206" spans="1:2" ht="19.5" hidden="1" thickBot="1" x14ac:dyDescent="0.25">
      <c r="A206" s="1">
        <v>45699.884722222225</v>
      </c>
      <c r="B206" s="2">
        <v>182.59</v>
      </c>
    </row>
    <row r="207" spans="1:2" ht="19.5" hidden="1" thickBot="1" x14ac:dyDescent="0.25">
      <c r="A207" s="1">
        <v>45699.885416666664</v>
      </c>
      <c r="B207" s="2">
        <v>182.59</v>
      </c>
    </row>
    <row r="208" spans="1:2" ht="19.5" hidden="1" thickBot="1" x14ac:dyDescent="0.25">
      <c r="A208" s="1">
        <v>45699.886111111111</v>
      </c>
      <c r="B208" s="2">
        <v>182.59</v>
      </c>
    </row>
    <row r="209" spans="1:2" ht="19.5" hidden="1" thickBot="1" x14ac:dyDescent="0.25">
      <c r="A209" s="1">
        <v>45699.886805555558</v>
      </c>
      <c r="B209" s="2">
        <v>182.59</v>
      </c>
    </row>
    <row r="210" spans="1:2" ht="19.5" hidden="1" thickBot="1" x14ac:dyDescent="0.25">
      <c r="A210" s="1">
        <v>45699.887499999997</v>
      </c>
      <c r="B210" s="2">
        <v>182.59</v>
      </c>
    </row>
    <row r="211" spans="1:2" ht="19.5" hidden="1" thickBot="1" x14ac:dyDescent="0.25">
      <c r="A211" s="1">
        <v>45699.888888888891</v>
      </c>
      <c r="B211" s="2">
        <v>182.59</v>
      </c>
    </row>
    <row r="212" spans="1:2" ht="19.5" hidden="1" thickBot="1" x14ac:dyDescent="0.25">
      <c r="A212" s="1">
        <v>45699.88958333333</v>
      </c>
      <c r="B212" s="2">
        <v>182.59</v>
      </c>
    </row>
    <row r="213" spans="1:2" ht="19.5" hidden="1" thickBot="1" x14ac:dyDescent="0.25">
      <c r="A213" s="1">
        <v>45699.890277777777</v>
      </c>
      <c r="B213" s="2">
        <v>182.59</v>
      </c>
    </row>
    <row r="214" spans="1:2" ht="19.5" hidden="1" thickBot="1" x14ac:dyDescent="0.25">
      <c r="A214" s="1">
        <v>45699.890972222223</v>
      </c>
      <c r="B214" s="2">
        <v>182.85</v>
      </c>
    </row>
    <row r="215" spans="1:2" ht="19.5" hidden="1" thickBot="1" x14ac:dyDescent="0.25">
      <c r="A215" s="1">
        <v>45699.89166666667</v>
      </c>
      <c r="B215" s="2">
        <v>182.59</v>
      </c>
    </row>
    <row r="216" spans="1:2" ht="19.5" hidden="1" thickBot="1" x14ac:dyDescent="0.25">
      <c r="A216" s="1">
        <v>45699.892361111109</v>
      </c>
      <c r="B216" s="2">
        <v>182.59</v>
      </c>
    </row>
    <row r="217" spans="1:2" ht="19.5" hidden="1" thickBot="1" x14ac:dyDescent="0.25">
      <c r="A217" s="1">
        <v>45699.893055555556</v>
      </c>
      <c r="B217" s="2">
        <v>182.59</v>
      </c>
    </row>
    <row r="218" spans="1:2" ht="19.5" hidden="1" thickBot="1" x14ac:dyDescent="0.25">
      <c r="A218" s="1">
        <v>45699.893750000003</v>
      </c>
      <c r="B218" s="2">
        <v>182.59</v>
      </c>
    </row>
    <row r="219" spans="1:2" ht="19.5" hidden="1" thickBot="1" x14ac:dyDescent="0.25">
      <c r="A219" s="1">
        <v>45699.894444444442</v>
      </c>
      <c r="B219" s="2">
        <v>182.59</v>
      </c>
    </row>
    <row r="220" spans="1:2" ht="19.5" hidden="1" thickBot="1" x14ac:dyDescent="0.25">
      <c r="A220" s="1">
        <v>45699.895138888889</v>
      </c>
      <c r="B220" s="2">
        <v>182.59</v>
      </c>
    </row>
    <row r="221" spans="1:2" ht="19.5" hidden="1" thickBot="1" x14ac:dyDescent="0.25">
      <c r="A221" s="1">
        <v>45699.895833333336</v>
      </c>
      <c r="B221" s="2">
        <v>182.59</v>
      </c>
    </row>
    <row r="222" spans="1:2" ht="19.5" hidden="1" thickBot="1" x14ac:dyDescent="0.25">
      <c r="A222" s="1">
        <v>45699.897222222222</v>
      </c>
      <c r="B222" s="2">
        <v>182.59</v>
      </c>
    </row>
    <row r="223" spans="1:2" ht="19.5" hidden="1" thickBot="1" x14ac:dyDescent="0.25">
      <c r="A223" s="1">
        <v>45699.897916666669</v>
      </c>
      <c r="B223" s="2">
        <v>182.59</v>
      </c>
    </row>
    <row r="224" spans="1:2" ht="19.5" hidden="1" thickBot="1" x14ac:dyDescent="0.25">
      <c r="A224" s="1">
        <v>45699.898611111108</v>
      </c>
      <c r="B224" s="2">
        <v>182.59</v>
      </c>
    </row>
    <row r="225" spans="1:2" ht="19.5" hidden="1" thickBot="1" x14ac:dyDescent="0.25">
      <c r="A225" s="1">
        <v>45699.899305555555</v>
      </c>
      <c r="B225" s="2">
        <v>182.59</v>
      </c>
    </row>
    <row r="226" spans="1:2" ht="19.5" hidden="1" thickBot="1" x14ac:dyDescent="0.25">
      <c r="A226" s="1">
        <v>45699.9</v>
      </c>
      <c r="B226" s="2">
        <v>182.59</v>
      </c>
    </row>
    <row r="227" spans="1:2" ht="19.5" hidden="1" thickBot="1" x14ac:dyDescent="0.25">
      <c r="A227" s="1">
        <v>45699.900694444441</v>
      </c>
      <c r="B227" s="2">
        <v>182.59</v>
      </c>
    </row>
    <row r="228" spans="1:2" ht="19.5" hidden="1" thickBot="1" x14ac:dyDescent="0.25">
      <c r="A228" s="1">
        <v>45699.901388888888</v>
      </c>
      <c r="B228" s="2">
        <v>182.59</v>
      </c>
    </row>
    <row r="229" spans="1:2" ht="19.5" hidden="1" thickBot="1" x14ac:dyDescent="0.25">
      <c r="A229" s="1">
        <v>45699.902083333334</v>
      </c>
      <c r="B229" s="2">
        <v>182.59</v>
      </c>
    </row>
    <row r="230" spans="1:2" ht="19.5" hidden="1" thickBot="1" x14ac:dyDescent="0.25">
      <c r="A230" s="1">
        <v>45699.902777777781</v>
      </c>
      <c r="B230" s="2">
        <v>182.59</v>
      </c>
    </row>
    <row r="231" spans="1:2" ht="19.5" hidden="1" thickBot="1" x14ac:dyDescent="0.25">
      <c r="A231" s="1">
        <v>45699.90347222222</v>
      </c>
      <c r="B231" s="2">
        <v>182.59</v>
      </c>
    </row>
    <row r="232" spans="1:2" ht="19.5" hidden="1" thickBot="1" x14ac:dyDescent="0.25">
      <c r="A232" s="1">
        <v>45699.904861111114</v>
      </c>
      <c r="B232" s="2">
        <v>182.59</v>
      </c>
    </row>
    <row r="233" spans="1:2" ht="19.5" hidden="1" thickBot="1" x14ac:dyDescent="0.25">
      <c r="A233" s="1">
        <v>45699.905555555553</v>
      </c>
      <c r="B233" s="2">
        <v>182.59</v>
      </c>
    </row>
    <row r="234" spans="1:2" ht="19.5" hidden="1" thickBot="1" x14ac:dyDescent="0.25">
      <c r="A234" s="1">
        <v>45699.90625</v>
      </c>
      <c r="B234" s="2">
        <v>182.59</v>
      </c>
    </row>
    <row r="235" spans="1:2" ht="19.5" hidden="1" thickBot="1" x14ac:dyDescent="0.25">
      <c r="A235" s="1">
        <v>45699.906944444447</v>
      </c>
      <c r="B235" s="2">
        <v>182.59</v>
      </c>
    </row>
    <row r="236" spans="1:2" ht="19.5" hidden="1" thickBot="1" x14ac:dyDescent="0.25">
      <c r="A236" s="1">
        <v>45699.907638888886</v>
      </c>
      <c r="B236" s="2">
        <v>182.59</v>
      </c>
    </row>
    <row r="237" spans="1:2" ht="19.5" hidden="1" thickBot="1" x14ac:dyDescent="0.25">
      <c r="A237" s="1">
        <v>45699.908333333333</v>
      </c>
      <c r="B237" s="2">
        <v>182.59</v>
      </c>
    </row>
    <row r="238" spans="1:2" ht="19.5" hidden="1" thickBot="1" x14ac:dyDescent="0.25">
      <c r="A238" s="1">
        <v>45699.90902777778</v>
      </c>
      <c r="B238" s="2">
        <v>182.59</v>
      </c>
    </row>
    <row r="239" spans="1:2" ht="19.5" hidden="1" thickBot="1" x14ac:dyDescent="0.25">
      <c r="A239" s="1">
        <v>45699.909722222219</v>
      </c>
      <c r="B239" s="2">
        <v>182.59</v>
      </c>
    </row>
    <row r="240" spans="1:2" ht="19.5" hidden="1" thickBot="1" x14ac:dyDescent="0.25">
      <c r="A240" s="1">
        <v>45699.910416666666</v>
      </c>
      <c r="B240" s="2">
        <v>182.59</v>
      </c>
    </row>
    <row r="241" spans="1:2" ht="19.5" hidden="1" thickBot="1" x14ac:dyDescent="0.25">
      <c r="A241" s="1">
        <v>45699.911111111112</v>
      </c>
      <c r="B241" s="2">
        <v>182.59</v>
      </c>
    </row>
    <row r="242" spans="1:2" ht="19.5" hidden="1" thickBot="1" x14ac:dyDescent="0.25">
      <c r="A242" s="1">
        <v>45699.912499999999</v>
      </c>
      <c r="B242" s="2">
        <v>182.59</v>
      </c>
    </row>
    <row r="243" spans="1:2" ht="19.5" hidden="1" thickBot="1" x14ac:dyDescent="0.25">
      <c r="A243" s="1">
        <v>45699.913194444445</v>
      </c>
      <c r="B243" s="2">
        <v>182.59</v>
      </c>
    </row>
    <row r="244" spans="1:2" ht="19.5" hidden="1" thickBot="1" x14ac:dyDescent="0.25">
      <c r="A244" s="1">
        <v>45699.913888888892</v>
      </c>
      <c r="B244" s="2">
        <v>182.59</v>
      </c>
    </row>
    <row r="245" spans="1:2" ht="19.5" hidden="1" thickBot="1" x14ac:dyDescent="0.25">
      <c r="A245" s="1">
        <v>45699.914583333331</v>
      </c>
      <c r="B245" s="2">
        <v>182.59</v>
      </c>
    </row>
    <row r="246" spans="1:2" ht="19.5" hidden="1" thickBot="1" x14ac:dyDescent="0.25">
      <c r="A246" s="1">
        <v>45699.915277777778</v>
      </c>
      <c r="B246" s="2">
        <v>182.59</v>
      </c>
    </row>
    <row r="247" spans="1:2" ht="19.5" hidden="1" thickBot="1" x14ac:dyDescent="0.25">
      <c r="A247" s="1">
        <v>45699.915972222225</v>
      </c>
      <c r="B247" s="2">
        <v>182.59</v>
      </c>
    </row>
    <row r="248" spans="1:2" ht="19.5" hidden="1" thickBot="1" x14ac:dyDescent="0.25">
      <c r="A248" s="1">
        <v>45699.916666666664</v>
      </c>
      <c r="B248" s="2">
        <v>182.59</v>
      </c>
    </row>
    <row r="249" spans="1:2" ht="19.5" hidden="1" thickBot="1" x14ac:dyDescent="0.25">
      <c r="A249" s="1">
        <v>45699.917361111111</v>
      </c>
      <c r="B249" s="2">
        <v>182.59</v>
      </c>
    </row>
    <row r="250" spans="1:2" ht="19.5" hidden="1" thickBot="1" x14ac:dyDescent="0.25">
      <c r="A250" s="1">
        <v>45699.918055555558</v>
      </c>
      <c r="B250" s="2">
        <v>182.59</v>
      </c>
    </row>
    <row r="251" spans="1:2" ht="19.5" hidden="1" thickBot="1" x14ac:dyDescent="0.25">
      <c r="A251" s="1">
        <v>45699.918749999997</v>
      </c>
      <c r="B251" s="2">
        <v>182.59</v>
      </c>
    </row>
    <row r="252" spans="1:2" ht="19.5" hidden="1" thickBot="1" x14ac:dyDescent="0.25">
      <c r="A252" s="1">
        <v>45699.920138888891</v>
      </c>
      <c r="B252" s="2">
        <v>182.59</v>
      </c>
    </row>
    <row r="253" spans="1:2" ht="19.5" hidden="1" thickBot="1" x14ac:dyDescent="0.25">
      <c r="A253" s="1">
        <v>45699.92083333333</v>
      </c>
      <c r="B253" s="2">
        <v>182.59</v>
      </c>
    </row>
    <row r="254" spans="1:2" ht="19.5" hidden="1" thickBot="1" x14ac:dyDescent="0.25">
      <c r="A254" s="1">
        <v>45699.921527777777</v>
      </c>
      <c r="B254" s="2">
        <v>182.59</v>
      </c>
    </row>
    <row r="255" spans="1:2" ht="19.5" hidden="1" thickBot="1" x14ac:dyDescent="0.25">
      <c r="A255" s="1">
        <v>45699.922222222223</v>
      </c>
      <c r="B255" s="2">
        <v>182.59</v>
      </c>
    </row>
    <row r="256" spans="1:2" ht="19.5" hidden="1" thickBot="1" x14ac:dyDescent="0.25">
      <c r="A256" s="1">
        <v>45699.92291666667</v>
      </c>
      <c r="B256" s="2">
        <v>182.59</v>
      </c>
    </row>
    <row r="257" spans="1:2" ht="19.5" hidden="1" thickBot="1" x14ac:dyDescent="0.25">
      <c r="A257" s="1">
        <v>45699.923611111109</v>
      </c>
      <c r="B257" s="2">
        <v>182.59</v>
      </c>
    </row>
    <row r="258" spans="1:2" ht="19.5" hidden="1" thickBot="1" x14ac:dyDescent="0.25">
      <c r="A258" s="1">
        <v>45699.924305555556</v>
      </c>
      <c r="B258" s="2">
        <v>182.59</v>
      </c>
    </row>
    <row r="259" spans="1:2" ht="19.5" hidden="1" thickBot="1" x14ac:dyDescent="0.25">
      <c r="A259" s="1">
        <v>45699.925000000003</v>
      </c>
      <c r="B259" s="2">
        <v>182.59</v>
      </c>
    </row>
    <row r="260" spans="1:2" ht="19.5" hidden="1" thickBot="1" x14ac:dyDescent="0.25">
      <c r="A260" s="1">
        <v>45699.925694444442</v>
      </c>
      <c r="B260" s="2">
        <v>182.59</v>
      </c>
    </row>
    <row r="261" spans="1:2" ht="19.5" hidden="1" thickBot="1" x14ac:dyDescent="0.25">
      <c r="A261" s="1">
        <v>45699.926388888889</v>
      </c>
      <c r="B261" s="2">
        <v>182.59</v>
      </c>
    </row>
    <row r="262" spans="1:2" ht="19.5" hidden="1" thickBot="1" x14ac:dyDescent="0.25">
      <c r="A262" s="1">
        <v>45699.927083333336</v>
      </c>
      <c r="B262" s="2">
        <v>182.59</v>
      </c>
    </row>
    <row r="263" spans="1:2" ht="19.5" hidden="1" thickBot="1" x14ac:dyDescent="0.25">
      <c r="A263" s="1">
        <v>45699.927777777775</v>
      </c>
      <c r="B263" s="2">
        <v>182.59</v>
      </c>
    </row>
    <row r="264" spans="1:2" ht="19.5" hidden="1" thickBot="1" x14ac:dyDescent="0.25">
      <c r="A264" s="1">
        <v>45699.929166666669</v>
      </c>
      <c r="B264" s="2">
        <v>182.59</v>
      </c>
    </row>
    <row r="265" spans="1:2" ht="19.5" hidden="1" thickBot="1" x14ac:dyDescent="0.25">
      <c r="A265" s="1">
        <v>45699.929861111108</v>
      </c>
      <c r="B265" s="2">
        <v>182.59</v>
      </c>
    </row>
    <row r="266" spans="1:2" ht="19.5" hidden="1" thickBot="1" x14ac:dyDescent="0.25">
      <c r="A266" s="1">
        <v>45699.930555555555</v>
      </c>
      <c r="B266" s="2">
        <v>182.59</v>
      </c>
    </row>
    <row r="267" spans="1:2" ht="19.5" hidden="1" thickBot="1" x14ac:dyDescent="0.25">
      <c r="A267" s="1">
        <v>45699.931250000001</v>
      </c>
      <c r="B267" s="2">
        <v>182.59</v>
      </c>
    </row>
    <row r="268" spans="1:2" ht="19.5" hidden="1" thickBot="1" x14ac:dyDescent="0.25">
      <c r="A268" s="1">
        <v>45699.931944444441</v>
      </c>
      <c r="B268" s="2">
        <v>182.59</v>
      </c>
    </row>
    <row r="269" spans="1:2" ht="19.5" hidden="1" thickBot="1" x14ac:dyDescent="0.25">
      <c r="A269" s="1">
        <v>45699.932638888888</v>
      </c>
      <c r="B269" s="2">
        <v>182.59</v>
      </c>
    </row>
    <row r="270" spans="1:2" ht="19.5" hidden="1" thickBot="1" x14ac:dyDescent="0.25">
      <c r="A270" s="1">
        <v>45699.933333333334</v>
      </c>
      <c r="B270" s="2">
        <v>182.59</v>
      </c>
    </row>
    <row r="271" spans="1:2" ht="19.5" hidden="1" thickBot="1" x14ac:dyDescent="0.25">
      <c r="A271" s="1">
        <v>45699.934027777781</v>
      </c>
      <c r="B271" s="2">
        <v>182.59</v>
      </c>
    </row>
    <row r="272" spans="1:2" ht="19.5" hidden="1" thickBot="1" x14ac:dyDescent="0.25">
      <c r="A272" s="1">
        <v>45699.93472222222</v>
      </c>
      <c r="B272" s="2">
        <v>182.59</v>
      </c>
    </row>
    <row r="273" spans="1:2" ht="19.5" hidden="1" thickBot="1" x14ac:dyDescent="0.25">
      <c r="A273" s="1">
        <v>45699.935416666667</v>
      </c>
      <c r="B273" s="2">
        <v>182.59</v>
      </c>
    </row>
    <row r="274" spans="1:2" ht="19.5" hidden="1" thickBot="1" x14ac:dyDescent="0.25">
      <c r="A274" s="1">
        <v>45699.936111111114</v>
      </c>
      <c r="B274" s="2">
        <v>182.59</v>
      </c>
    </row>
    <row r="275" spans="1:2" ht="19.5" hidden="1" thickBot="1" x14ac:dyDescent="0.25">
      <c r="A275" s="1">
        <v>45699.936805555553</v>
      </c>
      <c r="B275" s="2">
        <v>182.59</v>
      </c>
    </row>
    <row r="276" spans="1:2" ht="19.5" hidden="1" thickBot="1" x14ac:dyDescent="0.25">
      <c r="A276" s="1">
        <v>45699.938194444447</v>
      </c>
      <c r="B276" s="2">
        <v>182.59</v>
      </c>
    </row>
    <row r="277" spans="1:2" ht="19.5" hidden="1" thickBot="1" x14ac:dyDescent="0.25">
      <c r="A277" s="1">
        <v>45699.938888888886</v>
      </c>
      <c r="B277" s="2">
        <v>182.59</v>
      </c>
    </row>
    <row r="278" spans="1:2" ht="19.5" hidden="1" thickBot="1" x14ac:dyDescent="0.25">
      <c r="A278" s="1">
        <v>45699.939583333333</v>
      </c>
      <c r="B278" s="2">
        <v>182.59</v>
      </c>
    </row>
    <row r="279" spans="1:2" ht="19.5" hidden="1" thickBot="1" x14ac:dyDescent="0.25">
      <c r="A279" s="1">
        <v>45699.94027777778</v>
      </c>
      <c r="B279" s="2">
        <v>182.59</v>
      </c>
    </row>
    <row r="280" spans="1:2" ht="19.5" hidden="1" thickBot="1" x14ac:dyDescent="0.25">
      <c r="A280" s="1">
        <v>45699.940972222219</v>
      </c>
      <c r="B280" s="2">
        <v>182.59</v>
      </c>
    </row>
    <row r="281" spans="1:2" ht="19.5" hidden="1" thickBot="1" x14ac:dyDescent="0.25">
      <c r="A281" s="1">
        <v>45699.941666666666</v>
      </c>
      <c r="B281" s="2">
        <v>182.59</v>
      </c>
    </row>
    <row r="282" spans="1:2" ht="19.5" hidden="1" thickBot="1" x14ac:dyDescent="0.25">
      <c r="A282" s="1">
        <v>45699.942361111112</v>
      </c>
      <c r="B282" s="2">
        <v>182.59</v>
      </c>
    </row>
    <row r="283" spans="1:2" ht="19.5" hidden="1" thickBot="1" x14ac:dyDescent="0.25">
      <c r="A283" s="1">
        <v>45699.943749999999</v>
      </c>
      <c r="B283" s="2">
        <v>182.59</v>
      </c>
    </row>
    <row r="284" spans="1:2" ht="19.5" hidden="1" thickBot="1" x14ac:dyDescent="0.25">
      <c r="A284" s="1">
        <v>45699.943749999999</v>
      </c>
      <c r="B284" s="2">
        <v>182.59</v>
      </c>
    </row>
    <row r="285" spans="1:2" ht="19.5" hidden="1" thickBot="1" x14ac:dyDescent="0.25">
      <c r="A285" s="1">
        <v>45699.944444444445</v>
      </c>
      <c r="B285" s="2">
        <v>182.59</v>
      </c>
    </row>
    <row r="286" spans="1:2" ht="19.5" hidden="1" thickBot="1" x14ac:dyDescent="0.25">
      <c r="A286" s="1">
        <v>45699.946527777778</v>
      </c>
      <c r="B286" s="2">
        <v>182.59</v>
      </c>
    </row>
    <row r="287" spans="1:2" ht="19.5" hidden="1" thickBot="1" x14ac:dyDescent="0.25">
      <c r="A287" s="1">
        <v>45699.946527777778</v>
      </c>
      <c r="B287" s="2">
        <v>182.59</v>
      </c>
    </row>
    <row r="288" spans="1:2" ht="19.5" hidden="1" thickBot="1" x14ac:dyDescent="0.25">
      <c r="A288" s="1">
        <v>45699.947222222225</v>
      </c>
      <c r="B288" s="2">
        <v>182.59</v>
      </c>
    </row>
    <row r="289" spans="1:2" ht="19.5" hidden="1" thickBot="1" x14ac:dyDescent="0.25">
      <c r="A289" s="1">
        <v>45699.947916666664</v>
      </c>
      <c r="B289" s="2">
        <v>182.59</v>
      </c>
    </row>
    <row r="290" spans="1:2" ht="19.5" hidden="1" thickBot="1" x14ac:dyDescent="0.25">
      <c r="A290" s="1">
        <v>45699.948611111111</v>
      </c>
      <c r="B290" s="2">
        <v>182.59</v>
      </c>
    </row>
    <row r="291" spans="1:2" ht="19.5" hidden="1" thickBot="1" x14ac:dyDescent="0.25">
      <c r="A291" s="1">
        <v>45699.949305555558</v>
      </c>
      <c r="B291" s="2">
        <v>182.59</v>
      </c>
    </row>
    <row r="292" spans="1:2" ht="19.5" hidden="1" thickBot="1" x14ac:dyDescent="0.25">
      <c r="A292" s="1">
        <v>45699.95</v>
      </c>
      <c r="B292" s="2">
        <v>182.59</v>
      </c>
    </row>
    <row r="293" spans="1:2" ht="19.5" hidden="1" thickBot="1" x14ac:dyDescent="0.25">
      <c r="A293" s="1">
        <v>45699.950694444444</v>
      </c>
      <c r="B293" s="2">
        <v>182.59</v>
      </c>
    </row>
    <row r="294" spans="1:2" ht="19.5" hidden="1" thickBot="1" x14ac:dyDescent="0.25">
      <c r="A294" s="1">
        <v>45699.951388888891</v>
      </c>
      <c r="B294" s="2">
        <v>182.59</v>
      </c>
    </row>
    <row r="295" spans="1:2" ht="19.5" hidden="1" thickBot="1" x14ac:dyDescent="0.25">
      <c r="A295" s="1">
        <v>45699.95208333333</v>
      </c>
      <c r="B295" s="2">
        <v>182.59</v>
      </c>
    </row>
    <row r="296" spans="1:2" ht="19.5" hidden="1" thickBot="1" x14ac:dyDescent="0.25">
      <c r="A296" s="1">
        <v>45699.953472222223</v>
      </c>
      <c r="B296" s="2">
        <v>182.59</v>
      </c>
    </row>
    <row r="297" spans="1:2" ht="19.5" hidden="1" thickBot="1" x14ac:dyDescent="0.25">
      <c r="A297" s="1">
        <v>45699.95416666667</v>
      </c>
      <c r="B297" s="2">
        <v>182.59</v>
      </c>
    </row>
    <row r="298" spans="1:2" ht="19.5" hidden="1" thickBot="1" x14ac:dyDescent="0.25">
      <c r="A298" s="1">
        <v>45699.954861111109</v>
      </c>
      <c r="B298" s="2">
        <v>182.59</v>
      </c>
    </row>
    <row r="299" spans="1:2" ht="19.5" hidden="1" thickBot="1" x14ac:dyDescent="0.25">
      <c r="A299" s="1">
        <v>45699.955555555556</v>
      </c>
      <c r="B299" s="2">
        <v>182.59</v>
      </c>
    </row>
    <row r="300" spans="1:2" ht="19.5" hidden="1" thickBot="1" x14ac:dyDescent="0.25">
      <c r="A300" s="1">
        <v>45699.956250000003</v>
      </c>
      <c r="B300" s="2">
        <v>182.59</v>
      </c>
    </row>
    <row r="301" spans="1:2" ht="19.5" hidden="1" thickBot="1" x14ac:dyDescent="0.25">
      <c r="A301" s="1">
        <v>45699.956944444442</v>
      </c>
      <c r="B301" s="2">
        <v>182.59</v>
      </c>
    </row>
    <row r="302" spans="1:2" ht="19.5" hidden="1" thickBot="1" x14ac:dyDescent="0.25">
      <c r="A302" s="1">
        <v>45699.957638888889</v>
      </c>
      <c r="B302" s="2">
        <v>182.59</v>
      </c>
    </row>
    <row r="303" spans="1:2" ht="19.5" hidden="1" thickBot="1" x14ac:dyDescent="0.25">
      <c r="A303" s="1">
        <v>45699.958333333336</v>
      </c>
      <c r="B303" s="2">
        <v>182.59</v>
      </c>
    </row>
    <row r="304" spans="1:2" ht="19.5" hidden="1" thickBot="1" x14ac:dyDescent="0.25">
      <c r="A304" s="1">
        <v>45699.959027777775</v>
      </c>
      <c r="B304" s="2">
        <v>182.59</v>
      </c>
    </row>
    <row r="305" spans="1:2" ht="19.5" hidden="1" thickBot="1" x14ac:dyDescent="0.25">
      <c r="A305" s="1">
        <v>45699.960416666669</v>
      </c>
      <c r="B305" s="2">
        <v>182.59</v>
      </c>
    </row>
    <row r="306" spans="1:2" ht="19.5" hidden="1" thickBot="1" x14ac:dyDescent="0.25">
      <c r="A306" s="1">
        <v>45699.961111111108</v>
      </c>
      <c r="B306" s="2">
        <v>182.59</v>
      </c>
    </row>
    <row r="307" spans="1:2" ht="19.5" hidden="1" thickBot="1" x14ac:dyDescent="0.25">
      <c r="A307" s="1">
        <v>45699.961805555555</v>
      </c>
      <c r="B307" s="2">
        <v>182.59</v>
      </c>
    </row>
    <row r="308" spans="1:2" ht="19.5" hidden="1" thickBot="1" x14ac:dyDescent="0.25">
      <c r="A308" s="1">
        <v>45699.962500000001</v>
      </c>
      <c r="B308" s="2">
        <v>182.59</v>
      </c>
    </row>
    <row r="309" spans="1:2" ht="19.5" hidden="1" thickBot="1" x14ac:dyDescent="0.25">
      <c r="A309" s="1">
        <v>45699.963194444441</v>
      </c>
      <c r="B309" s="2">
        <v>182.59</v>
      </c>
    </row>
    <row r="310" spans="1:2" ht="19.5" hidden="1" thickBot="1" x14ac:dyDescent="0.25">
      <c r="A310" s="1">
        <v>45699.963888888888</v>
      </c>
      <c r="B310" s="2">
        <v>182.59</v>
      </c>
    </row>
    <row r="311" spans="1:2" ht="19.5" hidden="1" thickBot="1" x14ac:dyDescent="0.25">
      <c r="A311" s="1">
        <v>45699.964583333334</v>
      </c>
      <c r="B311" s="2">
        <v>182.59</v>
      </c>
    </row>
    <row r="312" spans="1:2" ht="19.5" hidden="1" thickBot="1" x14ac:dyDescent="0.25">
      <c r="A312" s="1">
        <v>45699.965277777781</v>
      </c>
      <c r="B312" s="2">
        <v>182.59</v>
      </c>
    </row>
    <row r="313" spans="1:2" ht="19.5" hidden="1" thickBot="1" x14ac:dyDescent="0.25">
      <c r="A313" s="1">
        <v>45699.96597222222</v>
      </c>
      <c r="B313" s="2">
        <v>182.59</v>
      </c>
    </row>
    <row r="314" spans="1:2" ht="19.5" hidden="1" thickBot="1" x14ac:dyDescent="0.25">
      <c r="A314" s="1">
        <v>45699.966666666667</v>
      </c>
      <c r="B314" s="2">
        <v>182.59</v>
      </c>
    </row>
    <row r="315" spans="1:2" ht="19.5" hidden="1" thickBot="1" x14ac:dyDescent="0.25">
      <c r="A315" s="1">
        <v>45699.967361111114</v>
      </c>
      <c r="B315" s="2">
        <v>182.59</v>
      </c>
    </row>
    <row r="316" spans="1:2" ht="19.5" hidden="1" thickBot="1" x14ac:dyDescent="0.25">
      <c r="A316" s="1">
        <v>45699.968055555553</v>
      </c>
      <c r="B316" s="2">
        <v>182.59</v>
      </c>
    </row>
    <row r="317" spans="1:2" ht="19.5" hidden="1" thickBot="1" x14ac:dyDescent="0.25">
      <c r="A317" s="1">
        <v>45699.969444444447</v>
      </c>
      <c r="B317" s="2">
        <v>182.59</v>
      </c>
    </row>
    <row r="318" spans="1:2" ht="19.5" hidden="1" thickBot="1" x14ac:dyDescent="0.25">
      <c r="A318" s="1">
        <v>45699.970138888886</v>
      </c>
      <c r="B318" s="2">
        <v>182.59</v>
      </c>
    </row>
    <row r="319" spans="1:2" ht="19.5" hidden="1" thickBot="1" x14ac:dyDescent="0.25">
      <c r="A319" s="1">
        <v>45699.970833333333</v>
      </c>
      <c r="B319" s="2">
        <v>182.59</v>
      </c>
    </row>
    <row r="320" spans="1:2" ht="19.5" hidden="1" thickBot="1" x14ac:dyDescent="0.25">
      <c r="A320" s="1">
        <v>45699.97152777778</v>
      </c>
      <c r="B320" s="2">
        <v>182.59</v>
      </c>
    </row>
    <row r="321" spans="1:2" ht="19.5" hidden="1" thickBot="1" x14ac:dyDescent="0.25">
      <c r="A321" s="1">
        <v>45699.972222222219</v>
      </c>
      <c r="B321" s="2">
        <v>182.59</v>
      </c>
    </row>
    <row r="322" spans="1:2" ht="19.5" hidden="1" thickBot="1" x14ac:dyDescent="0.25">
      <c r="A322" s="1">
        <v>45699.972916666666</v>
      </c>
      <c r="B322" s="2">
        <v>182.59</v>
      </c>
    </row>
    <row r="323" spans="1:2" ht="19.5" hidden="1" thickBot="1" x14ac:dyDescent="0.25">
      <c r="A323" s="1">
        <v>45699.973611111112</v>
      </c>
      <c r="B323" s="2">
        <v>182.59</v>
      </c>
    </row>
    <row r="324" spans="1:2" ht="19.5" hidden="1" thickBot="1" x14ac:dyDescent="0.25">
      <c r="A324" s="1">
        <v>45699.974305555559</v>
      </c>
      <c r="B324" s="2">
        <v>182.59</v>
      </c>
    </row>
    <row r="325" spans="1:2" ht="19.5" hidden="1" thickBot="1" x14ac:dyDescent="0.25">
      <c r="A325" s="1">
        <v>45699.975694444445</v>
      </c>
      <c r="B325" s="2">
        <v>182.59</v>
      </c>
    </row>
    <row r="326" spans="1:2" ht="19.5" hidden="1" thickBot="1" x14ac:dyDescent="0.25">
      <c r="A326" s="1">
        <v>45699.977083333331</v>
      </c>
      <c r="B326" s="2">
        <v>182.59</v>
      </c>
    </row>
    <row r="327" spans="1:2" ht="19.5" hidden="1" thickBot="1" x14ac:dyDescent="0.25">
      <c r="A327" s="1">
        <v>45699.977777777778</v>
      </c>
      <c r="B327" s="2">
        <v>182.59</v>
      </c>
    </row>
    <row r="328" spans="1:2" ht="19.5" hidden="1" thickBot="1" x14ac:dyDescent="0.25">
      <c r="A328" s="1">
        <v>45699.978472222225</v>
      </c>
      <c r="B328" s="2">
        <v>182.46</v>
      </c>
    </row>
    <row r="329" spans="1:2" ht="19.5" hidden="1" thickBot="1" x14ac:dyDescent="0.25">
      <c r="A329" s="1">
        <v>45699.979166666664</v>
      </c>
      <c r="B329" s="2">
        <v>182.59</v>
      </c>
    </row>
    <row r="330" spans="1:2" ht="19.5" hidden="1" thickBot="1" x14ac:dyDescent="0.25">
      <c r="A330" s="1">
        <v>45699.979861111111</v>
      </c>
      <c r="B330" s="2">
        <v>182.59</v>
      </c>
    </row>
    <row r="331" spans="1:2" ht="19.5" hidden="1" thickBot="1" x14ac:dyDescent="0.25">
      <c r="A331" s="1">
        <v>45699.980555555558</v>
      </c>
      <c r="B331" s="2">
        <v>182.59</v>
      </c>
    </row>
    <row r="332" spans="1:2" ht="19.5" hidden="1" thickBot="1" x14ac:dyDescent="0.25">
      <c r="A332" s="1">
        <v>45699.981249999997</v>
      </c>
      <c r="B332" s="2">
        <v>182.59</v>
      </c>
    </row>
    <row r="333" spans="1:2" ht="19.5" hidden="1" thickBot="1" x14ac:dyDescent="0.25">
      <c r="A333" s="1">
        <v>45699.981944444444</v>
      </c>
      <c r="B333" s="2">
        <v>182.59</v>
      </c>
    </row>
    <row r="334" spans="1:2" ht="19.5" hidden="1" thickBot="1" x14ac:dyDescent="0.25">
      <c r="A334" s="1">
        <v>45699.982638888891</v>
      </c>
      <c r="B334" s="2">
        <v>182.59</v>
      </c>
    </row>
    <row r="335" spans="1:2" ht="19.5" hidden="1" thickBot="1" x14ac:dyDescent="0.25">
      <c r="A335" s="1">
        <v>45699.98333333333</v>
      </c>
      <c r="B335" s="2">
        <v>182.59</v>
      </c>
    </row>
    <row r="336" spans="1:2" ht="19.5" hidden="1" thickBot="1" x14ac:dyDescent="0.25">
      <c r="A336" s="1">
        <v>45699.984722222223</v>
      </c>
      <c r="B336" s="2">
        <v>182.59</v>
      </c>
    </row>
    <row r="337" spans="1:2" ht="19.5" hidden="1" thickBot="1" x14ac:dyDescent="0.25">
      <c r="A337" s="1">
        <v>45699.98541666667</v>
      </c>
      <c r="B337" s="2">
        <v>182.59</v>
      </c>
    </row>
    <row r="338" spans="1:2" ht="19.5" hidden="1" thickBot="1" x14ac:dyDescent="0.25">
      <c r="A338" s="1">
        <v>45699.986111111109</v>
      </c>
      <c r="B338" s="2">
        <v>182.59</v>
      </c>
    </row>
    <row r="339" spans="1:2" ht="19.5" hidden="1" thickBot="1" x14ac:dyDescent="0.25">
      <c r="A339" s="1">
        <v>45699.986805555556</v>
      </c>
      <c r="B339" s="2">
        <v>182.59</v>
      </c>
    </row>
    <row r="340" spans="1:2" ht="19.5" hidden="1" thickBot="1" x14ac:dyDescent="0.25">
      <c r="A340" s="1">
        <v>45699.987500000003</v>
      </c>
      <c r="B340" s="2">
        <v>182.59</v>
      </c>
    </row>
    <row r="341" spans="1:2" ht="19.5" hidden="1" thickBot="1" x14ac:dyDescent="0.25">
      <c r="A341" s="1">
        <v>45699.988194444442</v>
      </c>
      <c r="B341" s="2">
        <v>182.59</v>
      </c>
    </row>
    <row r="342" spans="1:2" ht="19.5" hidden="1" thickBot="1" x14ac:dyDescent="0.25">
      <c r="A342" s="1">
        <v>45699.988888888889</v>
      </c>
      <c r="B342" s="2">
        <v>182.59</v>
      </c>
    </row>
    <row r="343" spans="1:2" ht="19.5" hidden="1" thickBot="1" x14ac:dyDescent="0.25">
      <c r="A343" s="1">
        <v>45699.989583333336</v>
      </c>
      <c r="B343" s="2">
        <v>182.59</v>
      </c>
    </row>
    <row r="344" spans="1:2" ht="19.5" hidden="1" thickBot="1" x14ac:dyDescent="0.25">
      <c r="A344" s="1">
        <v>45699.990972222222</v>
      </c>
      <c r="B344" s="2">
        <v>182.59</v>
      </c>
    </row>
    <row r="345" spans="1:2" ht="19.5" hidden="1" thickBot="1" x14ac:dyDescent="0.25">
      <c r="A345" s="1">
        <v>45699.991666666669</v>
      </c>
      <c r="B345" s="2">
        <v>182.59</v>
      </c>
    </row>
    <row r="346" spans="1:2" ht="19.5" hidden="1" thickBot="1" x14ac:dyDescent="0.25">
      <c r="A346" s="1">
        <v>45699.992361111108</v>
      </c>
      <c r="B346" s="2">
        <v>182.59</v>
      </c>
    </row>
    <row r="347" spans="1:2" ht="19.5" hidden="1" thickBot="1" x14ac:dyDescent="0.25">
      <c r="A347" s="1">
        <v>45699.993750000001</v>
      </c>
      <c r="B347" s="2">
        <v>182.59</v>
      </c>
    </row>
    <row r="348" spans="1:2" ht="19.5" hidden="1" thickBot="1" x14ac:dyDescent="0.25">
      <c r="A348" s="1">
        <v>45699.993750000001</v>
      </c>
      <c r="B348" s="2">
        <v>182.59</v>
      </c>
    </row>
    <row r="349" spans="1:2" ht="19.5" hidden="1" thickBot="1" x14ac:dyDescent="0.25">
      <c r="A349" s="1">
        <v>45699.994444444441</v>
      </c>
      <c r="B349" s="2">
        <v>182.59</v>
      </c>
    </row>
    <row r="350" spans="1:2" ht="19.5" hidden="1" thickBot="1" x14ac:dyDescent="0.25">
      <c r="A350" s="1">
        <v>45699.995138888888</v>
      </c>
      <c r="B350" s="2">
        <v>182.59</v>
      </c>
    </row>
    <row r="351" spans="1:2" ht="19.5" hidden="1" thickBot="1" x14ac:dyDescent="0.25">
      <c r="A351" s="1">
        <v>45699.995833333334</v>
      </c>
      <c r="B351" s="2">
        <v>182.59</v>
      </c>
    </row>
    <row r="352" spans="1:2" ht="19.5" hidden="1" thickBot="1" x14ac:dyDescent="0.25">
      <c r="A352" s="1">
        <v>45699.996527777781</v>
      </c>
      <c r="B352" s="2">
        <v>182.59</v>
      </c>
    </row>
    <row r="353" spans="1:2" ht="19.5" hidden="1" thickBot="1" x14ac:dyDescent="0.25">
      <c r="A353" s="1">
        <v>45699.997916666667</v>
      </c>
      <c r="B353" s="2">
        <v>182.59</v>
      </c>
    </row>
    <row r="354" spans="1:2" ht="19.5" hidden="1" thickBot="1" x14ac:dyDescent="0.25">
      <c r="A354" s="1">
        <v>45699.998611111114</v>
      </c>
      <c r="B354" s="2">
        <v>182.59</v>
      </c>
    </row>
    <row r="355" spans="1:2" ht="19.5" hidden="1" thickBot="1" x14ac:dyDescent="0.25">
      <c r="A355" s="1">
        <v>45699.999305555553</v>
      </c>
      <c r="B355" s="2">
        <v>182.59</v>
      </c>
    </row>
    <row r="356" spans="1:2" ht="19.5" hidden="1" thickBot="1" x14ac:dyDescent="0.25">
      <c r="A356" s="1">
        <v>45700</v>
      </c>
      <c r="B356" s="2">
        <v>182.59</v>
      </c>
    </row>
    <row r="357" spans="1:2" ht="19.5" hidden="1" thickBot="1" x14ac:dyDescent="0.25">
      <c r="A357" s="1">
        <v>45700.000694444447</v>
      </c>
      <c r="B357" s="2">
        <v>182.59</v>
      </c>
    </row>
    <row r="358" spans="1:2" ht="19.5" hidden="1" thickBot="1" x14ac:dyDescent="0.25">
      <c r="A358" s="1">
        <v>45700.001388888886</v>
      </c>
      <c r="B358" s="2">
        <v>182.59</v>
      </c>
    </row>
    <row r="359" spans="1:2" ht="19.5" hidden="1" thickBot="1" x14ac:dyDescent="0.25">
      <c r="A359" s="1">
        <v>45700.002083333333</v>
      </c>
      <c r="B359" s="2">
        <v>182.59</v>
      </c>
    </row>
    <row r="360" spans="1:2" ht="19.5" hidden="1" thickBot="1" x14ac:dyDescent="0.25">
      <c r="A360" s="1">
        <v>45700.00277777778</v>
      </c>
      <c r="B360" s="2">
        <v>182.59</v>
      </c>
    </row>
    <row r="361" spans="1:2" ht="19.5" hidden="1" thickBot="1" x14ac:dyDescent="0.25">
      <c r="A361" s="1">
        <v>45700.003472222219</v>
      </c>
      <c r="B361" s="2">
        <v>182.59</v>
      </c>
    </row>
    <row r="362" spans="1:2" ht="19.5" hidden="1" thickBot="1" x14ac:dyDescent="0.25">
      <c r="A362" s="1">
        <v>45700.004166666666</v>
      </c>
      <c r="B362" s="2">
        <v>182.59</v>
      </c>
    </row>
    <row r="363" spans="1:2" ht="19.5" hidden="1" thickBot="1" x14ac:dyDescent="0.25">
      <c r="A363" s="1">
        <v>45700.005555555559</v>
      </c>
      <c r="B363" s="2">
        <v>182.59</v>
      </c>
    </row>
    <row r="364" spans="1:2" ht="19.5" hidden="1" thickBot="1" x14ac:dyDescent="0.25">
      <c r="A364" s="1">
        <v>45700.006249999999</v>
      </c>
      <c r="B364" s="2">
        <v>182.59</v>
      </c>
    </row>
    <row r="365" spans="1:2" ht="19.5" hidden="1" thickBot="1" x14ac:dyDescent="0.25">
      <c r="A365" s="1">
        <v>45700.006944444445</v>
      </c>
      <c r="B365" s="2">
        <v>182.59</v>
      </c>
    </row>
    <row r="366" spans="1:2" ht="19.5" hidden="1" thickBot="1" x14ac:dyDescent="0.25">
      <c r="A366" s="1">
        <v>45700.007638888892</v>
      </c>
      <c r="B366" s="2">
        <v>182.59</v>
      </c>
    </row>
    <row r="367" spans="1:2" ht="19.5" hidden="1" thickBot="1" x14ac:dyDescent="0.25">
      <c r="A367" s="1">
        <v>45700.008333333331</v>
      </c>
      <c r="B367" s="2">
        <v>182.59</v>
      </c>
    </row>
    <row r="368" spans="1:2" ht="19.5" hidden="1" thickBot="1" x14ac:dyDescent="0.25">
      <c r="A368" s="1">
        <v>45700.009027777778</v>
      </c>
      <c r="B368" s="2">
        <v>182.59</v>
      </c>
    </row>
    <row r="369" spans="1:2" ht="19.5" hidden="1" thickBot="1" x14ac:dyDescent="0.25">
      <c r="A369" s="1">
        <v>45700.010416666664</v>
      </c>
      <c r="B369" s="2">
        <v>182.59</v>
      </c>
    </row>
    <row r="370" spans="1:2" ht="19.5" hidden="1" thickBot="1" x14ac:dyDescent="0.25">
      <c r="A370" s="1">
        <v>45700.010416666664</v>
      </c>
      <c r="B370" s="2">
        <v>182.59</v>
      </c>
    </row>
    <row r="371" spans="1:2" ht="19.5" hidden="1" thickBot="1" x14ac:dyDescent="0.25">
      <c r="A371" s="1">
        <v>45700.011111111111</v>
      </c>
      <c r="B371" s="2">
        <v>182.59</v>
      </c>
    </row>
    <row r="372" spans="1:2" ht="19.5" hidden="1" thickBot="1" x14ac:dyDescent="0.25">
      <c r="A372" s="1">
        <v>45700.011805555558</v>
      </c>
      <c r="B372" s="2">
        <v>182.59</v>
      </c>
    </row>
    <row r="373" spans="1:2" ht="19.5" hidden="1" thickBot="1" x14ac:dyDescent="0.25">
      <c r="A373" s="1">
        <v>45700.013194444444</v>
      </c>
      <c r="B373" s="2">
        <v>182.59</v>
      </c>
    </row>
    <row r="374" spans="1:2" ht="19.5" hidden="1" thickBot="1" x14ac:dyDescent="0.25">
      <c r="A374" s="1">
        <v>45700.013888888891</v>
      </c>
      <c r="B374" s="2">
        <v>182.59</v>
      </c>
    </row>
    <row r="375" spans="1:2" ht="19.5" hidden="1" thickBot="1" x14ac:dyDescent="0.25">
      <c r="A375" s="1">
        <v>45700.01458333333</v>
      </c>
      <c r="B375" s="2">
        <v>182.59</v>
      </c>
    </row>
    <row r="376" spans="1:2" ht="19.5" hidden="1" thickBot="1" x14ac:dyDescent="0.25">
      <c r="A376" s="1">
        <v>45700.015277777777</v>
      </c>
      <c r="B376" s="2">
        <v>182.59</v>
      </c>
    </row>
    <row r="377" spans="1:2" ht="19.5" hidden="1" thickBot="1" x14ac:dyDescent="0.25">
      <c r="A377" s="1">
        <v>45700.015972222223</v>
      </c>
      <c r="B377" s="2">
        <v>182.59</v>
      </c>
    </row>
    <row r="378" spans="1:2" ht="19.5" hidden="1" thickBot="1" x14ac:dyDescent="0.25">
      <c r="A378" s="1">
        <v>45700.01666666667</v>
      </c>
      <c r="B378" s="2">
        <v>182.59</v>
      </c>
    </row>
    <row r="379" spans="1:2" ht="19.5" hidden="1" thickBot="1" x14ac:dyDescent="0.25">
      <c r="A379" s="1">
        <v>45700.017361111109</v>
      </c>
      <c r="B379" s="2">
        <v>182.59</v>
      </c>
    </row>
    <row r="380" spans="1:2" ht="19.5" hidden="1" thickBot="1" x14ac:dyDescent="0.25">
      <c r="A380" s="1">
        <v>45700.018055555556</v>
      </c>
      <c r="B380" s="2">
        <v>182.59</v>
      </c>
    </row>
    <row r="381" spans="1:2" ht="19.5" hidden="1" thickBot="1" x14ac:dyDescent="0.25">
      <c r="A381" s="1">
        <v>45700.018750000003</v>
      </c>
      <c r="B381" s="2">
        <v>182.59</v>
      </c>
    </row>
    <row r="382" spans="1:2" ht="19.5" hidden="1" thickBot="1" x14ac:dyDescent="0.25">
      <c r="A382" s="1">
        <v>45700.019444444442</v>
      </c>
      <c r="B382" s="2">
        <v>182.59</v>
      </c>
    </row>
    <row r="383" spans="1:2" ht="19.5" hidden="1" thickBot="1" x14ac:dyDescent="0.25">
      <c r="A383" s="1">
        <v>45700.020138888889</v>
      </c>
      <c r="B383" s="2">
        <v>182.59</v>
      </c>
    </row>
    <row r="384" spans="1:2" ht="19.5" hidden="1" thickBot="1" x14ac:dyDescent="0.25">
      <c r="A384" s="1">
        <v>45700.020833333336</v>
      </c>
      <c r="B384" s="2">
        <v>182.59</v>
      </c>
    </row>
    <row r="385" spans="1:2" ht="19.5" hidden="1" thickBot="1" x14ac:dyDescent="0.25">
      <c r="A385" s="1">
        <v>45700.021527777775</v>
      </c>
      <c r="B385" s="2">
        <v>182.59</v>
      </c>
    </row>
    <row r="386" spans="1:2" ht="19.5" hidden="1" thickBot="1" x14ac:dyDescent="0.25">
      <c r="A386" s="1">
        <v>45700.022916666669</v>
      </c>
      <c r="B386" s="2">
        <v>182.59</v>
      </c>
    </row>
    <row r="387" spans="1:2" ht="19.5" hidden="1" thickBot="1" x14ac:dyDescent="0.25">
      <c r="A387" s="1">
        <v>45700.023611111108</v>
      </c>
      <c r="B387" s="2">
        <v>182.59</v>
      </c>
    </row>
    <row r="388" spans="1:2" ht="19.5" hidden="1" thickBot="1" x14ac:dyDescent="0.25">
      <c r="A388" s="1">
        <v>45700.024305555555</v>
      </c>
      <c r="B388" s="2">
        <v>182.59</v>
      </c>
    </row>
    <row r="389" spans="1:2" ht="19.5" hidden="1" thickBot="1" x14ac:dyDescent="0.25">
      <c r="A389" s="1">
        <v>45700.025000000001</v>
      </c>
      <c r="B389" s="2">
        <v>182.59</v>
      </c>
    </row>
    <row r="390" spans="1:2" ht="19.5" hidden="1" thickBot="1" x14ac:dyDescent="0.25">
      <c r="A390" s="1">
        <v>45700.025694444441</v>
      </c>
      <c r="B390" s="2">
        <v>182.59</v>
      </c>
    </row>
    <row r="391" spans="1:2" ht="19.5" hidden="1" thickBot="1" x14ac:dyDescent="0.25">
      <c r="A391" s="1">
        <v>45700.026388888888</v>
      </c>
      <c r="B391" s="2">
        <v>182.59</v>
      </c>
    </row>
    <row r="392" spans="1:2" ht="19.5" hidden="1" thickBot="1" x14ac:dyDescent="0.25">
      <c r="A392" s="1">
        <v>45700.027083333334</v>
      </c>
      <c r="B392" s="2">
        <v>182.59</v>
      </c>
    </row>
    <row r="393" spans="1:2" ht="19.5" hidden="1" thickBot="1" x14ac:dyDescent="0.25">
      <c r="A393" s="1">
        <v>45700.027777777781</v>
      </c>
      <c r="B393" s="2">
        <v>182.59</v>
      </c>
    </row>
    <row r="394" spans="1:2" ht="19.5" hidden="1" thickBot="1" x14ac:dyDescent="0.25">
      <c r="A394" s="1">
        <v>45700.02847222222</v>
      </c>
      <c r="B394" s="2">
        <v>182.59</v>
      </c>
    </row>
    <row r="395" spans="1:2" ht="19.5" hidden="1" thickBot="1" x14ac:dyDescent="0.25">
      <c r="A395" s="1">
        <v>45700.029166666667</v>
      </c>
      <c r="B395" s="2">
        <v>182.59</v>
      </c>
    </row>
    <row r="396" spans="1:2" ht="19.5" hidden="1" thickBot="1" x14ac:dyDescent="0.25">
      <c r="A396" s="1">
        <v>45700.029861111114</v>
      </c>
      <c r="B396" s="2">
        <v>182.59</v>
      </c>
    </row>
    <row r="397" spans="1:2" ht="19.5" hidden="1" thickBot="1" x14ac:dyDescent="0.25">
      <c r="A397" s="1">
        <v>45700.030555555553</v>
      </c>
      <c r="B397" s="2">
        <v>182.59</v>
      </c>
    </row>
    <row r="398" spans="1:2" ht="19.5" hidden="1" thickBot="1" x14ac:dyDescent="0.25">
      <c r="A398" s="1">
        <v>45700.031944444447</v>
      </c>
      <c r="B398" s="2">
        <v>182.59</v>
      </c>
    </row>
    <row r="399" spans="1:2" ht="19.5" hidden="1" thickBot="1" x14ac:dyDescent="0.25">
      <c r="A399" s="1">
        <v>45700.032638888886</v>
      </c>
      <c r="B399" s="2">
        <v>182.59</v>
      </c>
    </row>
    <row r="400" spans="1:2" ht="19.5" hidden="1" thickBot="1" x14ac:dyDescent="0.25">
      <c r="A400" s="1">
        <v>45700.033333333333</v>
      </c>
      <c r="B400" s="2">
        <v>182.59</v>
      </c>
    </row>
    <row r="401" spans="1:2" ht="19.5" hidden="1" thickBot="1" x14ac:dyDescent="0.25">
      <c r="A401" s="1">
        <v>45700.03402777778</v>
      </c>
      <c r="B401" s="2">
        <v>182.59</v>
      </c>
    </row>
    <row r="402" spans="1:2" ht="19.5" hidden="1" thickBot="1" x14ac:dyDescent="0.25">
      <c r="A402" s="1">
        <v>45700.034722222219</v>
      </c>
      <c r="B402" s="2">
        <v>182.59</v>
      </c>
    </row>
    <row r="403" spans="1:2" ht="19.5" hidden="1" thickBot="1" x14ac:dyDescent="0.25">
      <c r="A403" s="1">
        <v>45700.035416666666</v>
      </c>
      <c r="B403" s="2">
        <v>182.59</v>
      </c>
    </row>
    <row r="404" spans="1:2" ht="19.5" hidden="1" thickBot="1" x14ac:dyDescent="0.25">
      <c r="A404" s="1">
        <v>45700.036111111112</v>
      </c>
      <c r="B404" s="2">
        <v>182.59</v>
      </c>
    </row>
    <row r="405" spans="1:2" ht="19.5" hidden="1" thickBot="1" x14ac:dyDescent="0.25">
      <c r="A405" s="1">
        <v>45700.036805555559</v>
      </c>
      <c r="B405" s="2">
        <v>182.59</v>
      </c>
    </row>
    <row r="406" spans="1:2" ht="19.5" hidden="1" thickBot="1" x14ac:dyDescent="0.25">
      <c r="A406" s="1">
        <v>45700.037499999999</v>
      </c>
      <c r="B406" s="2">
        <v>182.59</v>
      </c>
    </row>
    <row r="407" spans="1:2" ht="19.5" hidden="1" thickBot="1" x14ac:dyDescent="0.25">
      <c r="A407" s="1">
        <v>45700.038194444445</v>
      </c>
      <c r="B407" s="2">
        <v>182.59</v>
      </c>
    </row>
    <row r="408" spans="1:2" ht="19.5" hidden="1" thickBot="1" x14ac:dyDescent="0.25">
      <c r="A408" s="1">
        <v>45700.038888888892</v>
      </c>
      <c r="B408" s="2">
        <v>182.59</v>
      </c>
    </row>
    <row r="409" spans="1:2" ht="19.5" hidden="1" thickBot="1" x14ac:dyDescent="0.25">
      <c r="A409" s="1">
        <v>45700.039583333331</v>
      </c>
      <c r="B409" s="2">
        <v>182.59</v>
      </c>
    </row>
    <row r="410" spans="1:2" ht="19.5" hidden="1" thickBot="1" x14ac:dyDescent="0.25">
      <c r="A410" s="1">
        <v>45700.040972222225</v>
      </c>
      <c r="B410" s="2">
        <v>182.59</v>
      </c>
    </row>
    <row r="411" spans="1:2" ht="19.5" hidden="1" thickBot="1" x14ac:dyDescent="0.25">
      <c r="A411" s="1">
        <v>45700.041666666664</v>
      </c>
      <c r="B411" s="2">
        <v>182.59</v>
      </c>
    </row>
    <row r="412" spans="1:2" ht="19.5" hidden="1" thickBot="1" x14ac:dyDescent="0.25">
      <c r="A412" s="1">
        <v>45700.042361111111</v>
      </c>
      <c r="B412" s="2">
        <v>182.59</v>
      </c>
    </row>
    <row r="413" spans="1:2" ht="19.5" hidden="1" thickBot="1" x14ac:dyDescent="0.25">
      <c r="A413" s="1">
        <v>45700.043055555558</v>
      </c>
      <c r="B413" s="2">
        <v>182.59</v>
      </c>
    </row>
    <row r="414" spans="1:2" ht="19.5" hidden="1" thickBot="1" x14ac:dyDescent="0.25">
      <c r="A414" s="1">
        <v>45700.043749999997</v>
      </c>
      <c r="B414" s="2">
        <v>182.59</v>
      </c>
    </row>
    <row r="415" spans="1:2" ht="19.5" hidden="1" thickBot="1" x14ac:dyDescent="0.25">
      <c r="A415" s="1">
        <v>45700.044444444444</v>
      </c>
      <c r="B415" s="2">
        <v>182.59</v>
      </c>
    </row>
    <row r="416" spans="1:2" ht="19.5" hidden="1" thickBot="1" x14ac:dyDescent="0.25">
      <c r="A416" s="1">
        <v>45700.045138888891</v>
      </c>
      <c r="B416" s="2">
        <v>182.59</v>
      </c>
    </row>
    <row r="417" spans="1:2" ht="19.5" hidden="1" thickBot="1" x14ac:dyDescent="0.25">
      <c r="A417" s="1">
        <v>45700.04583333333</v>
      </c>
      <c r="B417" s="2">
        <v>182.59</v>
      </c>
    </row>
    <row r="418" spans="1:2" ht="19.5" hidden="1" thickBot="1" x14ac:dyDescent="0.25">
      <c r="A418" s="1">
        <v>45700.046527777777</v>
      </c>
      <c r="B418" s="2">
        <v>182.59</v>
      </c>
    </row>
    <row r="419" spans="1:2" ht="19.5" hidden="1" thickBot="1" x14ac:dyDescent="0.25">
      <c r="A419" s="1">
        <v>45700.047222222223</v>
      </c>
      <c r="B419" s="2">
        <v>182.59</v>
      </c>
    </row>
    <row r="420" spans="1:2" ht="19.5" hidden="1" thickBot="1" x14ac:dyDescent="0.25">
      <c r="A420" s="1">
        <v>45700.04791666667</v>
      </c>
      <c r="B420" s="2">
        <v>182.59</v>
      </c>
    </row>
    <row r="421" spans="1:2" ht="19.5" hidden="1" thickBot="1" x14ac:dyDescent="0.25">
      <c r="A421" s="1">
        <v>45700.048611111109</v>
      </c>
      <c r="B421" s="2">
        <v>182.59</v>
      </c>
    </row>
    <row r="422" spans="1:2" ht="19.5" hidden="1" thickBot="1" x14ac:dyDescent="0.25">
      <c r="A422" s="1">
        <v>45700.049305555556</v>
      </c>
      <c r="B422" s="2">
        <v>182.59</v>
      </c>
    </row>
    <row r="423" spans="1:2" ht="19.5" hidden="1" thickBot="1" x14ac:dyDescent="0.25">
      <c r="A423" s="1">
        <v>45700.050694444442</v>
      </c>
      <c r="B423" s="2">
        <v>182.59</v>
      </c>
    </row>
    <row r="424" spans="1:2" ht="19.5" hidden="1" thickBot="1" x14ac:dyDescent="0.25">
      <c r="A424" s="1">
        <v>45700.051388888889</v>
      </c>
      <c r="B424" s="2">
        <v>182.59</v>
      </c>
    </row>
    <row r="425" spans="1:2" ht="19.5" hidden="1" thickBot="1" x14ac:dyDescent="0.25">
      <c r="A425" s="1">
        <v>45700.052083333336</v>
      </c>
      <c r="B425" s="2">
        <v>182.59</v>
      </c>
    </row>
    <row r="426" spans="1:2" ht="19.5" hidden="1" thickBot="1" x14ac:dyDescent="0.25">
      <c r="A426" s="1">
        <v>45700.052777777775</v>
      </c>
      <c r="B426" s="2">
        <v>182.59</v>
      </c>
    </row>
    <row r="427" spans="1:2" ht="19.5" hidden="1" thickBot="1" x14ac:dyDescent="0.25">
      <c r="A427" s="1">
        <v>45700.053472222222</v>
      </c>
      <c r="B427" s="2">
        <v>182.59</v>
      </c>
    </row>
    <row r="428" spans="1:2" ht="19.5" hidden="1" thickBot="1" x14ac:dyDescent="0.25">
      <c r="A428" s="1">
        <v>45700.054166666669</v>
      </c>
      <c r="B428" s="2">
        <v>182.59</v>
      </c>
    </row>
    <row r="429" spans="1:2" ht="19.5" hidden="1" thickBot="1" x14ac:dyDescent="0.25">
      <c r="A429" s="1">
        <v>45700.054861111108</v>
      </c>
      <c r="B429" s="2">
        <v>182.59</v>
      </c>
    </row>
    <row r="430" spans="1:2" ht="19.5" hidden="1" thickBot="1" x14ac:dyDescent="0.25">
      <c r="A430" s="1">
        <v>45700.055555555555</v>
      </c>
      <c r="B430" s="2">
        <v>182.59</v>
      </c>
    </row>
    <row r="431" spans="1:2" ht="19.5" hidden="1" thickBot="1" x14ac:dyDescent="0.25">
      <c r="A431" s="1">
        <v>45700.056250000001</v>
      </c>
      <c r="B431" s="2">
        <v>182.59</v>
      </c>
    </row>
    <row r="432" spans="1:2" ht="19.5" hidden="1" thickBot="1" x14ac:dyDescent="0.25">
      <c r="A432" s="1">
        <v>45700.056944444441</v>
      </c>
      <c r="B432" s="2">
        <v>182.59</v>
      </c>
    </row>
    <row r="433" spans="1:2" ht="19.5" hidden="1" thickBot="1" x14ac:dyDescent="0.25">
      <c r="A433" s="1">
        <v>45700.057638888888</v>
      </c>
      <c r="B433" s="2">
        <v>182.59</v>
      </c>
    </row>
    <row r="434" spans="1:2" ht="19.5" hidden="1" thickBot="1" x14ac:dyDescent="0.25">
      <c r="A434" s="1">
        <v>45700.058333333334</v>
      </c>
      <c r="B434" s="2">
        <v>182.59</v>
      </c>
    </row>
    <row r="435" spans="1:2" ht="19.5" hidden="1" thickBot="1" x14ac:dyDescent="0.25">
      <c r="A435" s="1">
        <v>45700.059027777781</v>
      </c>
      <c r="B435" s="2">
        <v>182.59</v>
      </c>
    </row>
    <row r="436" spans="1:2" ht="19.5" hidden="1" thickBot="1" x14ac:dyDescent="0.25">
      <c r="A436" s="1">
        <v>45700.060416666667</v>
      </c>
      <c r="B436" s="2">
        <v>182.59</v>
      </c>
    </row>
    <row r="437" spans="1:2" ht="19.5" hidden="1" thickBot="1" x14ac:dyDescent="0.25">
      <c r="A437" s="1">
        <v>45700.061111111114</v>
      </c>
      <c r="B437" s="2">
        <v>182.59</v>
      </c>
    </row>
    <row r="438" spans="1:2" ht="19.5" hidden="1" thickBot="1" x14ac:dyDescent="0.25">
      <c r="A438" s="1">
        <v>45700.061805555553</v>
      </c>
      <c r="B438" s="2">
        <v>182.59</v>
      </c>
    </row>
    <row r="439" spans="1:2" ht="19.5" hidden="1" thickBot="1" x14ac:dyDescent="0.25">
      <c r="A439" s="1">
        <v>45700.0625</v>
      </c>
      <c r="B439" s="2">
        <v>182.59</v>
      </c>
    </row>
    <row r="440" spans="1:2" ht="19.5" hidden="1" thickBot="1" x14ac:dyDescent="0.25">
      <c r="A440" s="1">
        <v>45700.063194444447</v>
      </c>
      <c r="B440" s="2">
        <v>182.59</v>
      </c>
    </row>
    <row r="441" spans="1:2" ht="19.5" hidden="1" thickBot="1" x14ac:dyDescent="0.25">
      <c r="A441" s="1">
        <v>45700.063888888886</v>
      </c>
      <c r="B441" s="2">
        <v>182.59</v>
      </c>
    </row>
    <row r="442" spans="1:2" ht="19.5" hidden="1" thickBot="1" x14ac:dyDescent="0.25">
      <c r="A442" s="1">
        <v>45700.064583333333</v>
      </c>
      <c r="B442" s="2">
        <v>182.59</v>
      </c>
    </row>
    <row r="443" spans="1:2" ht="19.5" hidden="1" thickBot="1" x14ac:dyDescent="0.25">
      <c r="A443" s="1">
        <v>45700.06527777778</v>
      </c>
      <c r="B443" s="2">
        <v>182.59</v>
      </c>
    </row>
    <row r="444" spans="1:2" ht="19.5" hidden="1" thickBot="1" x14ac:dyDescent="0.25">
      <c r="A444" s="1">
        <v>45700.065972222219</v>
      </c>
      <c r="B444" s="2">
        <v>182.59</v>
      </c>
    </row>
    <row r="445" spans="1:2" ht="19.5" hidden="1" thickBot="1" x14ac:dyDescent="0.25">
      <c r="A445" s="1">
        <v>45700.066666666666</v>
      </c>
      <c r="B445" s="2">
        <v>182.59</v>
      </c>
    </row>
    <row r="446" spans="1:2" ht="19.5" hidden="1" thickBot="1" x14ac:dyDescent="0.25">
      <c r="A446" s="1">
        <v>45700.067361111112</v>
      </c>
      <c r="B446" s="2">
        <v>182.59</v>
      </c>
    </row>
    <row r="447" spans="1:2" ht="19.5" hidden="1" thickBot="1" x14ac:dyDescent="0.25">
      <c r="A447" s="1">
        <v>45700.068055555559</v>
      </c>
      <c r="B447" s="2">
        <v>182.59</v>
      </c>
    </row>
    <row r="448" spans="1:2" ht="19.5" hidden="1" thickBot="1" x14ac:dyDescent="0.25">
      <c r="A448" s="1">
        <v>45700.068749999999</v>
      </c>
      <c r="B448" s="2">
        <v>182.59</v>
      </c>
    </row>
    <row r="449" spans="1:2" ht="19.5" hidden="1" thickBot="1" x14ac:dyDescent="0.25">
      <c r="A449" s="1">
        <v>45700.069444444445</v>
      </c>
      <c r="B449" s="2">
        <v>182.59</v>
      </c>
    </row>
    <row r="450" spans="1:2" ht="19.5" hidden="1" thickBot="1" x14ac:dyDescent="0.25">
      <c r="A450" s="1">
        <v>45700.070833333331</v>
      </c>
      <c r="B450" s="2">
        <v>182.59</v>
      </c>
    </row>
    <row r="451" spans="1:2" ht="19.5" hidden="1" thickBot="1" x14ac:dyDescent="0.25">
      <c r="A451" s="1">
        <v>45700.071527777778</v>
      </c>
      <c r="B451" s="2">
        <v>182.59</v>
      </c>
    </row>
    <row r="452" spans="1:2" ht="19.5" hidden="1" thickBot="1" x14ac:dyDescent="0.25">
      <c r="A452" s="1">
        <v>45700.072222222225</v>
      </c>
      <c r="B452" s="2">
        <v>182.59</v>
      </c>
    </row>
    <row r="453" spans="1:2" ht="19.5" hidden="1" thickBot="1" x14ac:dyDescent="0.25">
      <c r="A453" s="1">
        <v>45700.072916666664</v>
      </c>
      <c r="B453" s="2">
        <v>182.59</v>
      </c>
    </row>
    <row r="454" spans="1:2" ht="19.5" hidden="1" thickBot="1" x14ac:dyDescent="0.25">
      <c r="A454" s="1">
        <v>45700.073611111111</v>
      </c>
      <c r="B454" s="2">
        <v>182.59</v>
      </c>
    </row>
    <row r="455" spans="1:2" ht="19.5" hidden="1" thickBot="1" x14ac:dyDescent="0.25">
      <c r="A455" s="1">
        <v>45700.074305555558</v>
      </c>
      <c r="B455" s="2">
        <v>182.59</v>
      </c>
    </row>
    <row r="456" spans="1:2" ht="19.5" hidden="1" thickBot="1" x14ac:dyDescent="0.25">
      <c r="A456" s="1">
        <v>45700.074999999997</v>
      </c>
      <c r="B456" s="2">
        <v>182.59</v>
      </c>
    </row>
    <row r="457" spans="1:2" ht="19.5" hidden="1" thickBot="1" x14ac:dyDescent="0.25">
      <c r="A457" s="1">
        <v>45700.075694444444</v>
      </c>
      <c r="B457" s="2">
        <v>182.59</v>
      </c>
    </row>
    <row r="458" spans="1:2" ht="19.5" hidden="1" thickBot="1" x14ac:dyDescent="0.25">
      <c r="A458" s="1">
        <v>45700.076388888891</v>
      </c>
      <c r="B458" s="2">
        <v>182.59</v>
      </c>
    </row>
    <row r="459" spans="1:2" ht="19.5" hidden="1" thickBot="1" x14ac:dyDescent="0.25">
      <c r="A459" s="1">
        <v>45700.07708333333</v>
      </c>
      <c r="B459" s="2">
        <v>182.59</v>
      </c>
    </row>
    <row r="460" spans="1:2" ht="19.5" hidden="1" thickBot="1" x14ac:dyDescent="0.25">
      <c r="A460" s="1">
        <v>45700.077777777777</v>
      </c>
      <c r="B460" s="2">
        <v>182.59</v>
      </c>
    </row>
    <row r="461" spans="1:2" ht="19.5" hidden="1" thickBot="1" x14ac:dyDescent="0.25">
      <c r="A461" s="1">
        <v>45700.078472222223</v>
      </c>
      <c r="B461" s="2">
        <v>182.59</v>
      </c>
    </row>
    <row r="462" spans="1:2" ht="19.5" hidden="1" thickBot="1" x14ac:dyDescent="0.25">
      <c r="A462" s="1">
        <v>45700.07916666667</v>
      </c>
      <c r="B462" s="2">
        <v>182.59</v>
      </c>
    </row>
    <row r="463" spans="1:2" ht="19.5" hidden="1" thickBot="1" x14ac:dyDescent="0.25">
      <c r="A463" s="1">
        <v>45700.079861111109</v>
      </c>
      <c r="B463" s="2">
        <v>182.59</v>
      </c>
    </row>
    <row r="464" spans="1:2" ht="19.5" hidden="1" thickBot="1" x14ac:dyDescent="0.25">
      <c r="A464" s="1">
        <v>45700.081250000003</v>
      </c>
      <c r="B464" s="2">
        <v>182.59</v>
      </c>
    </row>
    <row r="465" spans="1:2" ht="19.5" hidden="1" thickBot="1" x14ac:dyDescent="0.25">
      <c r="A465" s="1">
        <v>45700.081944444442</v>
      </c>
      <c r="B465" s="2">
        <v>182.59</v>
      </c>
    </row>
    <row r="466" spans="1:2" ht="19.5" hidden="1" thickBot="1" x14ac:dyDescent="0.25">
      <c r="A466" s="1">
        <v>45700.082638888889</v>
      </c>
      <c r="B466" s="2">
        <v>182.59</v>
      </c>
    </row>
    <row r="467" spans="1:2" ht="19.5" hidden="1" thickBot="1" x14ac:dyDescent="0.25">
      <c r="A467" s="1">
        <v>45700.083333333336</v>
      </c>
      <c r="B467" s="2">
        <v>182.59</v>
      </c>
    </row>
    <row r="468" spans="1:2" ht="19.5" hidden="1" thickBot="1" x14ac:dyDescent="0.25">
      <c r="A468" s="1">
        <v>45700.084027777775</v>
      </c>
      <c r="B468" s="2">
        <v>182.59</v>
      </c>
    </row>
    <row r="469" spans="1:2" ht="19.5" hidden="1" thickBot="1" x14ac:dyDescent="0.25">
      <c r="A469" s="1">
        <v>45700.084722222222</v>
      </c>
      <c r="B469" s="2">
        <v>182.59</v>
      </c>
    </row>
    <row r="470" spans="1:2" ht="19.5" hidden="1" thickBot="1" x14ac:dyDescent="0.25">
      <c r="A470" s="1">
        <v>45700.085416666669</v>
      </c>
      <c r="B470" s="2">
        <v>182.59</v>
      </c>
    </row>
    <row r="471" spans="1:2" ht="19.5" hidden="1" thickBot="1" x14ac:dyDescent="0.25">
      <c r="A471" s="1">
        <v>45700.086111111108</v>
      </c>
      <c r="B471" s="2">
        <v>182.59</v>
      </c>
    </row>
    <row r="472" spans="1:2" ht="19.5" hidden="1" thickBot="1" x14ac:dyDescent="0.25">
      <c r="A472" s="1">
        <v>45700.086805555555</v>
      </c>
      <c r="B472" s="2">
        <v>182.59</v>
      </c>
    </row>
    <row r="473" spans="1:2" ht="19.5" hidden="1" thickBot="1" x14ac:dyDescent="0.25">
      <c r="A473" s="1">
        <v>45700.087500000001</v>
      </c>
      <c r="B473" s="2">
        <v>182.59</v>
      </c>
    </row>
    <row r="474" spans="1:2" ht="19.5" hidden="1" thickBot="1" x14ac:dyDescent="0.25">
      <c r="A474" s="1">
        <v>45700.088194444441</v>
      </c>
      <c r="B474" s="2">
        <v>182.59</v>
      </c>
    </row>
    <row r="475" spans="1:2" ht="19.5" hidden="1" thickBot="1" x14ac:dyDescent="0.25">
      <c r="A475" s="1">
        <v>45700.088888888888</v>
      </c>
      <c r="B475" s="2">
        <v>182.59</v>
      </c>
    </row>
    <row r="476" spans="1:2" ht="19.5" hidden="1" thickBot="1" x14ac:dyDescent="0.25">
      <c r="A476" s="1">
        <v>45700.089583333334</v>
      </c>
      <c r="B476" s="2">
        <v>182.59</v>
      </c>
    </row>
    <row r="477" spans="1:2" ht="19.5" hidden="1" thickBot="1" x14ac:dyDescent="0.25">
      <c r="A477" s="1">
        <v>45700.090277777781</v>
      </c>
      <c r="B477" s="2">
        <v>182.59</v>
      </c>
    </row>
    <row r="478" spans="1:2" ht="19.5" hidden="1" thickBot="1" x14ac:dyDescent="0.25">
      <c r="A478" s="1">
        <v>45700.09097222222</v>
      </c>
      <c r="B478" s="2">
        <v>182.59</v>
      </c>
    </row>
    <row r="479" spans="1:2" ht="19.5" hidden="1" thickBot="1" x14ac:dyDescent="0.25">
      <c r="A479" s="1">
        <v>45700.092361111114</v>
      </c>
      <c r="B479" s="2">
        <v>182.59</v>
      </c>
    </row>
    <row r="480" spans="1:2" ht="19.5" hidden="1" thickBot="1" x14ac:dyDescent="0.25">
      <c r="A480" s="1">
        <v>45700.093055555553</v>
      </c>
      <c r="B480" s="2">
        <v>182.59</v>
      </c>
    </row>
    <row r="481" spans="1:2" ht="19.5" hidden="1" thickBot="1" x14ac:dyDescent="0.25">
      <c r="A481" s="1">
        <v>45700.09375</v>
      </c>
      <c r="B481" s="2">
        <v>182.59</v>
      </c>
    </row>
    <row r="482" spans="1:2" ht="19.5" hidden="1" thickBot="1" x14ac:dyDescent="0.25">
      <c r="A482" s="1">
        <v>45700.094444444447</v>
      </c>
      <c r="B482" s="2">
        <v>182.59</v>
      </c>
    </row>
    <row r="483" spans="1:2" ht="19.5" hidden="1" thickBot="1" x14ac:dyDescent="0.25">
      <c r="A483" s="1">
        <v>45700.095138888886</v>
      </c>
      <c r="B483" s="2">
        <v>182.59</v>
      </c>
    </row>
    <row r="484" spans="1:2" ht="19.5" hidden="1" thickBot="1" x14ac:dyDescent="0.25">
      <c r="A484" s="1">
        <v>45700.095833333333</v>
      </c>
      <c r="B484" s="2">
        <v>182.59</v>
      </c>
    </row>
    <row r="485" spans="1:2" ht="19.5" hidden="1" thickBot="1" x14ac:dyDescent="0.25">
      <c r="A485" s="1">
        <v>45700.09652777778</v>
      </c>
      <c r="B485" s="2">
        <v>182.59</v>
      </c>
    </row>
    <row r="486" spans="1:2" ht="19.5" hidden="1" thickBot="1" x14ac:dyDescent="0.25">
      <c r="A486" s="1">
        <v>45700.097222222219</v>
      </c>
      <c r="B486" s="2">
        <v>182.59</v>
      </c>
    </row>
    <row r="487" spans="1:2" ht="19.5" hidden="1" thickBot="1" x14ac:dyDescent="0.25">
      <c r="A487" s="1">
        <v>45700.097916666666</v>
      </c>
      <c r="B487" s="2">
        <v>182.59</v>
      </c>
    </row>
    <row r="488" spans="1:2" ht="19.5" hidden="1" thickBot="1" x14ac:dyDescent="0.25">
      <c r="A488" s="1">
        <v>45700.098611111112</v>
      </c>
      <c r="B488" s="2">
        <v>182.59</v>
      </c>
    </row>
    <row r="489" spans="1:2" ht="19.5" hidden="1" thickBot="1" x14ac:dyDescent="0.25">
      <c r="A489" s="1">
        <v>45700.099305555559</v>
      </c>
      <c r="B489" s="2">
        <v>182.59</v>
      </c>
    </row>
    <row r="490" spans="1:2" ht="19.5" hidden="1" thickBot="1" x14ac:dyDescent="0.25">
      <c r="A490" s="1">
        <v>45700.1</v>
      </c>
      <c r="B490" s="2">
        <v>182.59</v>
      </c>
    </row>
    <row r="491" spans="1:2" ht="19.5" hidden="1" thickBot="1" x14ac:dyDescent="0.25">
      <c r="A491" s="1">
        <v>45700.100694444445</v>
      </c>
      <c r="B491" s="2">
        <v>182.59</v>
      </c>
    </row>
    <row r="492" spans="1:2" ht="19.5" hidden="1" thickBot="1" x14ac:dyDescent="0.25">
      <c r="A492" s="1">
        <v>45700.102083333331</v>
      </c>
      <c r="B492" s="2">
        <v>182.59</v>
      </c>
    </row>
    <row r="493" spans="1:2" ht="19.5" hidden="1" thickBot="1" x14ac:dyDescent="0.25">
      <c r="A493" s="1">
        <v>45700.102777777778</v>
      </c>
      <c r="B493" s="2">
        <v>182.59</v>
      </c>
    </row>
    <row r="494" spans="1:2" ht="19.5" hidden="1" thickBot="1" x14ac:dyDescent="0.25">
      <c r="A494" s="1">
        <v>45700.103472222225</v>
      </c>
      <c r="B494" s="2">
        <v>182.59</v>
      </c>
    </row>
    <row r="495" spans="1:2" ht="19.5" hidden="1" thickBot="1" x14ac:dyDescent="0.25">
      <c r="A495" s="1">
        <v>45700.104166666664</v>
      </c>
      <c r="B495" s="2">
        <v>182.59</v>
      </c>
    </row>
    <row r="496" spans="1:2" ht="19.5" hidden="1" thickBot="1" x14ac:dyDescent="0.25">
      <c r="A496" s="1">
        <v>45700.104861111111</v>
      </c>
      <c r="B496" s="2">
        <v>182.59</v>
      </c>
    </row>
    <row r="497" spans="1:2" ht="19.5" hidden="1" thickBot="1" x14ac:dyDescent="0.25">
      <c r="A497" s="1">
        <v>45700.105555555558</v>
      </c>
      <c r="B497" s="2">
        <v>182.59</v>
      </c>
    </row>
    <row r="498" spans="1:2" ht="19.5" hidden="1" thickBot="1" x14ac:dyDescent="0.25">
      <c r="A498" s="1">
        <v>45700.106249999997</v>
      </c>
      <c r="B498" s="2">
        <v>182.59</v>
      </c>
    </row>
    <row r="499" spans="1:2" ht="19.5" hidden="1" thickBot="1" x14ac:dyDescent="0.25">
      <c r="A499" s="1">
        <v>45700.106944444444</v>
      </c>
      <c r="B499" s="2">
        <v>182.59</v>
      </c>
    </row>
    <row r="500" spans="1:2" ht="19.5" hidden="1" thickBot="1" x14ac:dyDescent="0.25">
      <c r="A500" s="1">
        <v>45700.107638888891</v>
      </c>
      <c r="B500" s="2">
        <v>182.59</v>
      </c>
    </row>
    <row r="501" spans="1:2" ht="19.5" hidden="1" thickBot="1" x14ac:dyDescent="0.25">
      <c r="A501" s="1">
        <v>45700.10833333333</v>
      </c>
      <c r="B501" s="2">
        <v>182.59</v>
      </c>
    </row>
    <row r="502" spans="1:2" ht="19.5" hidden="1" thickBot="1" x14ac:dyDescent="0.25">
      <c r="A502" s="1">
        <v>45700.109027777777</v>
      </c>
      <c r="B502" s="2">
        <v>182.59</v>
      </c>
    </row>
    <row r="503" spans="1:2" ht="19.5" hidden="1" thickBot="1" x14ac:dyDescent="0.25">
      <c r="A503" s="1">
        <v>45700.109722222223</v>
      </c>
      <c r="B503" s="2">
        <v>182.59</v>
      </c>
    </row>
    <row r="504" spans="1:2" ht="19.5" hidden="1" thickBot="1" x14ac:dyDescent="0.25">
      <c r="A504" s="1">
        <v>45700.11041666667</v>
      </c>
      <c r="B504" s="2">
        <v>182.59</v>
      </c>
    </row>
    <row r="505" spans="1:2" ht="19.5" hidden="1" thickBot="1" x14ac:dyDescent="0.25">
      <c r="A505" s="1">
        <v>45700.111805555556</v>
      </c>
      <c r="B505" s="2">
        <v>182.59</v>
      </c>
    </row>
    <row r="506" spans="1:2" ht="19.5" hidden="1" thickBot="1" x14ac:dyDescent="0.25">
      <c r="A506" s="1">
        <v>45700.112500000003</v>
      </c>
      <c r="B506" s="2">
        <v>182.59</v>
      </c>
    </row>
    <row r="507" spans="1:2" ht="19.5" hidden="1" thickBot="1" x14ac:dyDescent="0.25">
      <c r="A507" s="1">
        <v>45700.113194444442</v>
      </c>
      <c r="B507" s="2">
        <v>182.59</v>
      </c>
    </row>
    <row r="508" spans="1:2" ht="19.5" hidden="1" thickBot="1" x14ac:dyDescent="0.25">
      <c r="A508" s="1">
        <v>45700.113888888889</v>
      </c>
      <c r="B508" s="2">
        <v>182.59</v>
      </c>
    </row>
    <row r="509" spans="1:2" ht="19.5" hidden="1" thickBot="1" x14ac:dyDescent="0.25">
      <c r="A509" s="1">
        <v>45700.114583333336</v>
      </c>
      <c r="B509" s="2">
        <v>182.59</v>
      </c>
    </row>
    <row r="510" spans="1:2" ht="19.5" hidden="1" thickBot="1" x14ac:dyDescent="0.25">
      <c r="A510" s="1">
        <v>45700.115277777775</v>
      </c>
      <c r="B510" s="2">
        <v>182.59</v>
      </c>
    </row>
    <row r="511" spans="1:2" ht="19.5" hidden="1" thickBot="1" x14ac:dyDescent="0.25">
      <c r="A511" s="1">
        <v>45700.115972222222</v>
      </c>
      <c r="B511" s="2">
        <v>182.59</v>
      </c>
    </row>
    <row r="512" spans="1:2" ht="19.5" hidden="1" thickBot="1" x14ac:dyDescent="0.25">
      <c r="A512" s="1">
        <v>45700.116666666669</v>
      </c>
      <c r="B512" s="2">
        <v>182.59</v>
      </c>
    </row>
    <row r="513" spans="1:2" ht="19.5" hidden="1" thickBot="1" x14ac:dyDescent="0.25">
      <c r="A513" s="1">
        <v>45700.117361111108</v>
      </c>
      <c r="B513" s="2">
        <v>182.59</v>
      </c>
    </row>
    <row r="514" spans="1:2" ht="19.5" hidden="1" thickBot="1" x14ac:dyDescent="0.25">
      <c r="A514" s="1">
        <v>45700.118055555555</v>
      </c>
      <c r="B514" s="2">
        <v>182.59</v>
      </c>
    </row>
    <row r="515" spans="1:2" ht="19.5" hidden="1" thickBot="1" x14ac:dyDescent="0.25">
      <c r="A515" s="1">
        <v>45700.118750000001</v>
      </c>
      <c r="B515" s="2">
        <v>182.59</v>
      </c>
    </row>
    <row r="516" spans="1:2" ht="19.5" hidden="1" thickBot="1" x14ac:dyDescent="0.25">
      <c r="A516" s="1">
        <v>45700.120138888888</v>
      </c>
      <c r="B516" s="2">
        <v>182.59</v>
      </c>
    </row>
    <row r="517" spans="1:2" ht="19.5" hidden="1" thickBot="1" x14ac:dyDescent="0.25">
      <c r="A517" s="1">
        <v>45700.120138888888</v>
      </c>
      <c r="B517" s="2">
        <v>182.59</v>
      </c>
    </row>
    <row r="518" spans="1:2" ht="19.5" hidden="1" thickBot="1" x14ac:dyDescent="0.25">
      <c r="A518" s="1">
        <v>45700.121527777781</v>
      </c>
      <c r="B518" s="2">
        <v>182.59</v>
      </c>
    </row>
    <row r="519" spans="1:2" ht="19.5" hidden="1" thickBot="1" x14ac:dyDescent="0.25">
      <c r="A519" s="1">
        <v>45700.12222222222</v>
      </c>
      <c r="B519" s="2">
        <v>182.59</v>
      </c>
    </row>
    <row r="520" spans="1:2" ht="19.5" hidden="1" thickBot="1" x14ac:dyDescent="0.25">
      <c r="A520" s="1">
        <v>45700.122916666667</v>
      </c>
      <c r="B520" s="2">
        <v>182.59</v>
      </c>
    </row>
    <row r="521" spans="1:2" ht="19.5" hidden="1" thickBot="1" x14ac:dyDescent="0.25">
      <c r="A521" s="1">
        <v>45700.123611111114</v>
      </c>
      <c r="B521" s="2">
        <v>182.59</v>
      </c>
    </row>
    <row r="522" spans="1:2" ht="19.5" hidden="1" thickBot="1" x14ac:dyDescent="0.25">
      <c r="A522" s="1">
        <v>45700.124305555553</v>
      </c>
      <c r="B522" s="2">
        <v>182.59</v>
      </c>
    </row>
    <row r="523" spans="1:2" ht="19.5" hidden="1" thickBot="1" x14ac:dyDescent="0.25">
      <c r="A523" s="1">
        <v>45700.125</v>
      </c>
      <c r="B523" s="2">
        <v>182.59</v>
      </c>
    </row>
    <row r="524" spans="1:2" ht="19.5" hidden="1" thickBot="1" x14ac:dyDescent="0.25">
      <c r="A524" s="1">
        <v>45700.125694444447</v>
      </c>
      <c r="B524" s="2">
        <v>182.59</v>
      </c>
    </row>
    <row r="525" spans="1:2" ht="19.5" hidden="1" thickBot="1" x14ac:dyDescent="0.25">
      <c r="A525" s="1">
        <v>45700.126388888886</v>
      </c>
      <c r="B525" s="2">
        <v>182.59</v>
      </c>
    </row>
    <row r="526" spans="1:2" ht="19.5" hidden="1" thickBot="1" x14ac:dyDescent="0.25">
      <c r="A526" s="1">
        <v>45700.127083333333</v>
      </c>
      <c r="B526" s="2">
        <v>182.59</v>
      </c>
    </row>
    <row r="527" spans="1:2" ht="19.5" hidden="1" thickBot="1" x14ac:dyDescent="0.25">
      <c r="A527" s="1">
        <v>45700.12777777778</v>
      </c>
      <c r="B527" s="2">
        <v>182.59</v>
      </c>
    </row>
    <row r="528" spans="1:2" ht="19.5" hidden="1" thickBot="1" x14ac:dyDescent="0.25">
      <c r="A528" s="1">
        <v>45700.128472222219</v>
      </c>
      <c r="B528" s="2">
        <v>182.59</v>
      </c>
    </row>
    <row r="529" spans="1:2" ht="19.5" hidden="1" thickBot="1" x14ac:dyDescent="0.25">
      <c r="A529" s="1">
        <v>45700.129166666666</v>
      </c>
      <c r="B529" s="2">
        <v>182.59</v>
      </c>
    </row>
    <row r="530" spans="1:2" ht="19.5" hidden="1" thickBot="1" x14ac:dyDescent="0.25">
      <c r="A530" s="1">
        <v>45700.129861111112</v>
      </c>
      <c r="B530" s="2">
        <v>182.59</v>
      </c>
    </row>
    <row r="531" spans="1:2" ht="19.5" hidden="1" thickBot="1" x14ac:dyDescent="0.25">
      <c r="A531" s="1">
        <v>45700.131249999999</v>
      </c>
      <c r="B531" s="2">
        <v>182.59</v>
      </c>
    </row>
    <row r="532" spans="1:2" ht="19.5" hidden="1" thickBot="1" x14ac:dyDescent="0.25">
      <c r="A532" s="1">
        <v>45700.131944444445</v>
      </c>
      <c r="B532" s="2">
        <v>182.59</v>
      </c>
    </row>
    <row r="533" spans="1:2" ht="19.5" hidden="1" thickBot="1" x14ac:dyDescent="0.25">
      <c r="A533" s="1">
        <v>45700.132638888892</v>
      </c>
      <c r="B533" s="2">
        <v>182.59</v>
      </c>
    </row>
    <row r="534" spans="1:2" ht="19.5" hidden="1" thickBot="1" x14ac:dyDescent="0.25">
      <c r="A534" s="1">
        <v>45700.133333333331</v>
      </c>
      <c r="B534" s="2">
        <v>182.59</v>
      </c>
    </row>
    <row r="535" spans="1:2" ht="19.5" hidden="1" thickBot="1" x14ac:dyDescent="0.25">
      <c r="A535" s="1">
        <v>45700.134027777778</v>
      </c>
      <c r="B535" s="2">
        <v>182.59</v>
      </c>
    </row>
    <row r="536" spans="1:2" ht="19.5" hidden="1" thickBot="1" x14ac:dyDescent="0.25">
      <c r="A536" s="1">
        <v>45700.134722222225</v>
      </c>
      <c r="B536" s="2">
        <v>182.59</v>
      </c>
    </row>
    <row r="537" spans="1:2" ht="19.5" hidden="1" thickBot="1" x14ac:dyDescent="0.25">
      <c r="A537" s="1">
        <v>45700.135416666664</v>
      </c>
      <c r="B537" s="2">
        <v>182.59</v>
      </c>
    </row>
    <row r="538" spans="1:2" ht="19.5" hidden="1" thickBot="1" x14ac:dyDescent="0.25">
      <c r="A538" s="1">
        <v>45700.136111111111</v>
      </c>
      <c r="B538" s="2">
        <v>182.59</v>
      </c>
    </row>
    <row r="539" spans="1:2" ht="19.5" hidden="1" thickBot="1" x14ac:dyDescent="0.25">
      <c r="A539" s="1">
        <v>45700.136805555558</v>
      </c>
      <c r="B539" s="2">
        <v>182.59</v>
      </c>
    </row>
    <row r="540" spans="1:2" ht="19.5" hidden="1" thickBot="1" x14ac:dyDescent="0.25">
      <c r="A540" s="1">
        <v>45700.137499999997</v>
      </c>
      <c r="B540" s="2">
        <v>182.59</v>
      </c>
    </row>
    <row r="541" spans="1:2" ht="19.5" hidden="1" thickBot="1" x14ac:dyDescent="0.25">
      <c r="A541" s="1">
        <v>45700.138194444444</v>
      </c>
      <c r="B541" s="2">
        <v>182.59</v>
      </c>
    </row>
    <row r="542" spans="1:2" ht="19.5" hidden="1" thickBot="1" x14ac:dyDescent="0.25">
      <c r="A542" s="1">
        <v>45700.138888888891</v>
      </c>
      <c r="B542" s="2">
        <v>182.59</v>
      </c>
    </row>
    <row r="543" spans="1:2" ht="19.5" hidden="1" thickBot="1" x14ac:dyDescent="0.25">
      <c r="A543" s="1">
        <v>45700.13958333333</v>
      </c>
      <c r="B543" s="2">
        <v>182.59</v>
      </c>
    </row>
    <row r="544" spans="1:2" ht="19.5" hidden="1" thickBot="1" x14ac:dyDescent="0.25">
      <c r="A544" s="1">
        <v>45700.140277777777</v>
      </c>
      <c r="B544" s="2">
        <v>182.59</v>
      </c>
    </row>
    <row r="545" spans="1:2" ht="19.5" hidden="1" thickBot="1" x14ac:dyDescent="0.25">
      <c r="A545" s="1">
        <v>45700.14166666667</v>
      </c>
      <c r="B545" s="2">
        <v>182.59</v>
      </c>
    </row>
    <row r="546" spans="1:2" ht="19.5" hidden="1" thickBot="1" x14ac:dyDescent="0.25">
      <c r="A546" s="1">
        <v>45700.142361111109</v>
      </c>
      <c r="B546" s="2">
        <v>182.59</v>
      </c>
    </row>
    <row r="547" spans="1:2" ht="19.5" hidden="1" thickBot="1" x14ac:dyDescent="0.25">
      <c r="A547" s="1">
        <v>45700.143055555556</v>
      </c>
      <c r="B547" s="2">
        <v>182.59</v>
      </c>
    </row>
    <row r="548" spans="1:2" ht="19.5" hidden="1" thickBot="1" x14ac:dyDescent="0.25">
      <c r="A548" s="1">
        <v>45700.143750000003</v>
      </c>
      <c r="B548" s="2">
        <v>182.59</v>
      </c>
    </row>
    <row r="549" spans="1:2" ht="19.5" hidden="1" thickBot="1" x14ac:dyDescent="0.25">
      <c r="A549" s="1">
        <v>45700.144444444442</v>
      </c>
      <c r="B549" s="2">
        <v>182.59</v>
      </c>
    </row>
    <row r="550" spans="1:2" ht="19.5" hidden="1" thickBot="1" x14ac:dyDescent="0.25">
      <c r="A550" s="1">
        <v>45700.145138888889</v>
      </c>
      <c r="B550" s="2">
        <v>182.59</v>
      </c>
    </row>
    <row r="551" spans="1:2" ht="19.5" hidden="1" thickBot="1" x14ac:dyDescent="0.25">
      <c r="A551" s="1">
        <v>45700.145833333336</v>
      </c>
      <c r="B551" s="2">
        <v>182.59</v>
      </c>
    </row>
    <row r="552" spans="1:2" ht="19.5" hidden="1" thickBot="1" x14ac:dyDescent="0.25">
      <c r="A552" s="1">
        <v>45700.146527777775</v>
      </c>
      <c r="B552" s="2">
        <v>182.59</v>
      </c>
    </row>
    <row r="553" spans="1:2" ht="19.5" hidden="1" thickBot="1" x14ac:dyDescent="0.25">
      <c r="A553" s="1">
        <v>45700.147222222222</v>
      </c>
      <c r="B553" s="2">
        <v>182.59</v>
      </c>
    </row>
    <row r="554" spans="1:2" ht="19.5" hidden="1" thickBot="1" x14ac:dyDescent="0.25">
      <c r="A554" s="1">
        <v>45700.147916666669</v>
      </c>
      <c r="B554" s="2">
        <v>182.59</v>
      </c>
    </row>
    <row r="555" spans="1:2" ht="19.5" hidden="1" thickBot="1" x14ac:dyDescent="0.25">
      <c r="A555" s="1">
        <v>45700.148611111108</v>
      </c>
      <c r="B555" s="2">
        <v>182.59</v>
      </c>
    </row>
    <row r="556" spans="1:2" ht="19.5" hidden="1" thickBot="1" x14ac:dyDescent="0.25">
      <c r="A556" s="1">
        <v>45700.149305555555</v>
      </c>
      <c r="B556" s="2">
        <v>182.59</v>
      </c>
    </row>
    <row r="557" spans="1:2" ht="19.5" hidden="1" thickBot="1" x14ac:dyDescent="0.25">
      <c r="A557" s="1">
        <v>45700.15</v>
      </c>
      <c r="B557" s="2">
        <v>182.59</v>
      </c>
    </row>
    <row r="558" spans="1:2" ht="19.5" hidden="1" thickBot="1" x14ac:dyDescent="0.25">
      <c r="A558" s="1">
        <v>45700.150694444441</v>
      </c>
      <c r="B558" s="2">
        <v>182.59</v>
      </c>
    </row>
    <row r="559" spans="1:2" ht="19.5" hidden="1" thickBot="1" x14ac:dyDescent="0.25">
      <c r="A559" s="1">
        <v>45700.152083333334</v>
      </c>
      <c r="B559" s="2">
        <v>182.59</v>
      </c>
    </row>
    <row r="560" spans="1:2" ht="19.5" hidden="1" thickBot="1" x14ac:dyDescent="0.25">
      <c r="A560" s="1">
        <v>45700.152777777781</v>
      </c>
      <c r="B560" s="2">
        <v>182.59</v>
      </c>
    </row>
    <row r="561" spans="1:2" ht="19.5" hidden="1" thickBot="1" x14ac:dyDescent="0.25">
      <c r="A561" s="1">
        <v>45700.15347222222</v>
      </c>
      <c r="B561" s="2">
        <v>182.59</v>
      </c>
    </row>
    <row r="562" spans="1:2" ht="19.5" hidden="1" thickBot="1" x14ac:dyDescent="0.25">
      <c r="A562" s="1">
        <v>45700.154166666667</v>
      </c>
      <c r="B562" s="2">
        <v>182.59</v>
      </c>
    </row>
    <row r="563" spans="1:2" ht="19.5" hidden="1" thickBot="1" x14ac:dyDescent="0.25">
      <c r="A563" s="1">
        <v>45700.154861111114</v>
      </c>
      <c r="B563" s="2">
        <v>182.59</v>
      </c>
    </row>
    <row r="564" spans="1:2" ht="19.5" hidden="1" thickBot="1" x14ac:dyDescent="0.25">
      <c r="A564" s="1">
        <v>45700.155555555553</v>
      </c>
      <c r="B564" s="2">
        <v>182.59</v>
      </c>
    </row>
    <row r="565" spans="1:2" ht="19.5" hidden="1" thickBot="1" x14ac:dyDescent="0.25">
      <c r="A565" s="1">
        <v>45700.15625</v>
      </c>
      <c r="B565" s="2">
        <v>182.59</v>
      </c>
    </row>
    <row r="566" spans="1:2" ht="19.5" hidden="1" thickBot="1" x14ac:dyDescent="0.25">
      <c r="A566" s="1">
        <v>45700.156944444447</v>
      </c>
      <c r="B566" s="2">
        <v>182.59</v>
      </c>
    </row>
    <row r="567" spans="1:2" ht="19.5" hidden="1" thickBot="1" x14ac:dyDescent="0.25">
      <c r="A567" s="1">
        <v>45700.157638888886</v>
      </c>
      <c r="B567" s="2">
        <v>182.59</v>
      </c>
    </row>
    <row r="568" spans="1:2" ht="19.5" hidden="1" thickBot="1" x14ac:dyDescent="0.25">
      <c r="A568" s="1">
        <v>45700.158333333333</v>
      </c>
      <c r="B568" s="2">
        <v>182.59</v>
      </c>
    </row>
    <row r="569" spans="1:2" ht="19.5" hidden="1" thickBot="1" x14ac:dyDescent="0.25">
      <c r="A569" s="1">
        <v>45700.15902777778</v>
      </c>
      <c r="B569" s="2">
        <v>182.59</v>
      </c>
    </row>
    <row r="570" spans="1:2" ht="19.5" hidden="1" thickBot="1" x14ac:dyDescent="0.25">
      <c r="A570" s="1">
        <v>45700.159722222219</v>
      </c>
      <c r="B570" s="2">
        <v>182.59</v>
      </c>
    </row>
    <row r="571" spans="1:2" ht="19.5" hidden="1" thickBot="1" x14ac:dyDescent="0.25">
      <c r="A571" s="1">
        <v>45700.161111111112</v>
      </c>
      <c r="B571" s="2">
        <v>182.59</v>
      </c>
    </row>
    <row r="572" spans="1:2" ht="19.5" hidden="1" thickBot="1" x14ac:dyDescent="0.25">
      <c r="A572" s="1">
        <v>45700.161805555559</v>
      </c>
      <c r="B572" s="2">
        <v>182.59</v>
      </c>
    </row>
    <row r="573" spans="1:2" ht="19.5" hidden="1" thickBot="1" x14ac:dyDescent="0.25">
      <c r="A573" s="1">
        <v>45700.162499999999</v>
      </c>
      <c r="B573" s="2">
        <v>182.59</v>
      </c>
    </row>
    <row r="574" spans="1:2" ht="19.5" hidden="1" thickBot="1" x14ac:dyDescent="0.25">
      <c r="A574" s="1">
        <v>45700.163194444445</v>
      </c>
      <c r="B574" s="2">
        <v>182.59</v>
      </c>
    </row>
    <row r="575" spans="1:2" ht="19.5" hidden="1" thickBot="1" x14ac:dyDescent="0.25">
      <c r="A575" s="1">
        <v>45700.163888888892</v>
      </c>
      <c r="B575" s="2">
        <v>182.59</v>
      </c>
    </row>
    <row r="576" spans="1:2" ht="19.5" hidden="1" thickBot="1" x14ac:dyDescent="0.25">
      <c r="A576" s="1">
        <v>45700.164583333331</v>
      </c>
      <c r="B576" s="2">
        <v>182.59</v>
      </c>
    </row>
    <row r="577" spans="1:2" ht="19.5" hidden="1" thickBot="1" x14ac:dyDescent="0.25">
      <c r="A577" s="1">
        <v>45700.165277777778</v>
      </c>
      <c r="B577" s="2">
        <v>182.59</v>
      </c>
    </row>
    <row r="578" spans="1:2" ht="19.5" hidden="1" thickBot="1" x14ac:dyDescent="0.25">
      <c r="A578" s="1">
        <v>45700.165972222225</v>
      </c>
      <c r="B578" s="2">
        <v>182.59</v>
      </c>
    </row>
    <row r="579" spans="1:2" ht="19.5" hidden="1" thickBot="1" x14ac:dyDescent="0.25">
      <c r="A579" s="1">
        <v>45700.166666666664</v>
      </c>
      <c r="B579" s="2">
        <v>182.59</v>
      </c>
    </row>
    <row r="580" spans="1:2" ht="19.5" hidden="1" thickBot="1" x14ac:dyDescent="0.25">
      <c r="A580" s="1">
        <v>45700.167361111111</v>
      </c>
      <c r="B580" s="2">
        <v>182.59</v>
      </c>
    </row>
    <row r="581" spans="1:2" ht="19.5" hidden="1" thickBot="1" x14ac:dyDescent="0.25">
      <c r="A581" s="1">
        <v>45700.168055555558</v>
      </c>
      <c r="B581" s="2">
        <v>182.59</v>
      </c>
    </row>
    <row r="582" spans="1:2" ht="19.5" hidden="1" thickBot="1" x14ac:dyDescent="0.25">
      <c r="A582" s="1">
        <v>45700.168749999997</v>
      </c>
      <c r="B582" s="2">
        <v>182.59</v>
      </c>
    </row>
    <row r="583" spans="1:2" ht="19.5" hidden="1" thickBot="1" x14ac:dyDescent="0.25">
      <c r="A583" s="1">
        <v>45700.169444444444</v>
      </c>
      <c r="B583" s="2">
        <v>182.59</v>
      </c>
    </row>
    <row r="584" spans="1:2" ht="19.5" hidden="1" thickBot="1" x14ac:dyDescent="0.25">
      <c r="A584" s="1">
        <v>45700.17083333333</v>
      </c>
      <c r="B584" s="2">
        <v>182.59</v>
      </c>
    </row>
    <row r="585" spans="1:2" ht="19.5" hidden="1" thickBot="1" x14ac:dyDescent="0.25">
      <c r="A585" s="1">
        <v>45700.171527777777</v>
      </c>
      <c r="B585" s="2">
        <v>182.59</v>
      </c>
    </row>
    <row r="586" spans="1:2" ht="19.5" hidden="1" thickBot="1" x14ac:dyDescent="0.25">
      <c r="A586" s="1">
        <v>45700.172222222223</v>
      </c>
      <c r="B586" s="2">
        <v>182.59</v>
      </c>
    </row>
    <row r="587" spans="1:2" ht="19.5" hidden="1" thickBot="1" x14ac:dyDescent="0.25">
      <c r="A587" s="1">
        <v>45700.17291666667</v>
      </c>
      <c r="B587" s="2">
        <v>182.59</v>
      </c>
    </row>
    <row r="588" spans="1:2" ht="19.5" hidden="1" thickBot="1" x14ac:dyDescent="0.25">
      <c r="A588" s="1">
        <v>45700.173611111109</v>
      </c>
      <c r="B588" s="2">
        <v>182.59</v>
      </c>
    </row>
    <row r="589" spans="1:2" ht="19.5" hidden="1" thickBot="1" x14ac:dyDescent="0.25">
      <c r="A589" s="1">
        <v>45700.174305555556</v>
      </c>
      <c r="B589" s="2">
        <v>182.59</v>
      </c>
    </row>
    <row r="590" spans="1:2" ht="19.5" hidden="1" thickBot="1" x14ac:dyDescent="0.25">
      <c r="A590" s="1">
        <v>45700.175000000003</v>
      </c>
      <c r="B590" s="2">
        <v>182.59</v>
      </c>
    </row>
    <row r="591" spans="1:2" ht="19.5" hidden="1" thickBot="1" x14ac:dyDescent="0.25">
      <c r="A591" s="1">
        <v>45700.175694444442</v>
      </c>
      <c r="B591" s="2">
        <v>182.59</v>
      </c>
    </row>
    <row r="592" spans="1:2" ht="19.5" hidden="1" thickBot="1" x14ac:dyDescent="0.25">
      <c r="A592" s="1">
        <v>45700.176388888889</v>
      </c>
      <c r="B592" s="2">
        <v>182.59</v>
      </c>
    </row>
    <row r="593" spans="1:2" ht="19.5" hidden="1" thickBot="1" x14ac:dyDescent="0.25">
      <c r="A593" s="1">
        <v>45700.177083333336</v>
      </c>
      <c r="B593" s="2">
        <v>182.59</v>
      </c>
    </row>
    <row r="594" spans="1:2" ht="19.5" hidden="1" thickBot="1" x14ac:dyDescent="0.25">
      <c r="A594" s="1">
        <v>45700.177777777775</v>
      </c>
      <c r="B594" s="2">
        <v>182.59</v>
      </c>
    </row>
    <row r="595" spans="1:2" ht="19.5" hidden="1" thickBot="1" x14ac:dyDescent="0.25">
      <c r="A595" s="1">
        <v>45700.178472222222</v>
      </c>
      <c r="B595" s="2">
        <v>182.59</v>
      </c>
    </row>
    <row r="596" spans="1:2" ht="19.5" hidden="1" thickBot="1" x14ac:dyDescent="0.25">
      <c r="A596" s="1">
        <v>45700.179166666669</v>
      </c>
      <c r="B596" s="2">
        <v>182.59</v>
      </c>
    </row>
    <row r="597" spans="1:2" ht="19.5" hidden="1" thickBot="1" x14ac:dyDescent="0.25">
      <c r="A597" s="1">
        <v>45700.179861111108</v>
      </c>
      <c r="B597" s="2">
        <v>182.59</v>
      </c>
    </row>
    <row r="598" spans="1:2" ht="19.5" hidden="1" thickBot="1" x14ac:dyDescent="0.25">
      <c r="A598" s="1">
        <v>45700.180555555555</v>
      </c>
      <c r="B598" s="2">
        <v>182.59</v>
      </c>
    </row>
    <row r="599" spans="1:2" ht="19.5" hidden="1" thickBot="1" x14ac:dyDescent="0.25">
      <c r="A599" s="1">
        <v>45700.181944444441</v>
      </c>
      <c r="B599" s="2">
        <v>182.59</v>
      </c>
    </row>
    <row r="600" spans="1:2" ht="19.5" hidden="1" thickBot="1" x14ac:dyDescent="0.25">
      <c r="A600" s="1">
        <v>45700.182638888888</v>
      </c>
      <c r="B600" s="2">
        <v>182.59</v>
      </c>
    </row>
    <row r="601" spans="1:2" ht="19.5" hidden="1" thickBot="1" x14ac:dyDescent="0.25">
      <c r="A601" s="1">
        <v>45700.183333333334</v>
      </c>
      <c r="B601" s="2">
        <v>182.59</v>
      </c>
    </row>
    <row r="602" spans="1:2" ht="19.5" hidden="1" thickBot="1" x14ac:dyDescent="0.25">
      <c r="A602" s="1">
        <v>45700.184027777781</v>
      </c>
      <c r="B602" s="2">
        <v>182.59</v>
      </c>
    </row>
    <row r="603" spans="1:2" ht="19.5" hidden="1" thickBot="1" x14ac:dyDescent="0.25">
      <c r="A603" s="1">
        <v>45700.18472222222</v>
      </c>
      <c r="B603" s="2">
        <v>182.59</v>
      </c>
    </row>
    <row r="604" spans="1:2" ht="19.5" hidden="1" thickBot="1" x14ac:dyDescent="0.25">
      <c r="A604" s="1">
        <v>45700.185416666667</v>
      </c>
      <c r="B604" s="2">
        <v>182.59</v>
      </c>
    </row>
    <row r="605" spans="1:2" ht="19.5" hidden="1" thickBot="1" x14ac:dyDescent="0.25">
      <c r="A605" s="1">
        <v>45700.186111111114</v>
      </c>
      <c r="B605" s="2">
        <v>182.59</v>
      </c>
    </row>
    <row r="606" spans="1:2" ht="19.5" hidden="1" thickBot="1" x14ac:dyDescent="0.25">
      <c r="A606" s="1">
        <v>45700.186805555553</v>
      </c>
      <c r="B606" s="2">
        <v>182.59</v>
      </c>
    </row>
    <row r="607" spans="1:2" ht="19.5" hidden="1" thickBot="1" x14ac:dyDescent="0.25">
      <c r="A607" s="1">
        <v>45700.1875</v>
      </c>
      <c r="B607" s="2">
        <v>182.59</v>
      </c>
    </row>
    <row r="608" spans="1:2" ht="19.5" hidden="1" thickBot="1" x14ac:dyDescent="0.25">
      <c r="A608" s="1">
        <v>45700.188194444447</v>
      </c>
      <c r="B608" s="2">
        <v>182.59</v>
      </c>
    </row>
    <row r="609" spans="1:2" ht="19.5" hidden="1" thickBot="1" x14ac:dyDescent="0.25">
      <c r="A609" s="1">
        <v>45700.188888888886</v>
      </c>
      <c r="B609" s="2">
        <v>182.59</v>
      </c>
    </row>
    <row r="610" spans="1:2" ht="19.5" hidden="1" thickBot="1" x14ac:dyDescent="0.25">
      <c r="A610" s="1">
        <v>45700.189583333333</v>
      </c>
      <c r="B610" s="2">
        <v>182.59</v>
      </c>
    </row>
    <row r="611" spans="1:2" ht="19.5" hidden="1" thickBot="1" x14ac:dyDescent="0.25">
      <c r="A611" s="1">
        <v>45700.19027777778</v>
      </c>
      <c r="B611" s="2">
        <v>182.59</v>
      </c>
    </row>
    <row r="612" spans="1:2" ht="19.5" hidden="1" thickBot="1" x14ac:dyDescent="0.25">
      <c r="A612" s="1">
        <v>45700.190972222219</v>
      </c>
      <c r="B612" s="2">
        <v>182.59</v>
      </c>
    </row>
    <row r="613" spans="1:2" ht="19.5" hidden="1" thickBot="1" x14ac:dyDescent="0.25">
      <c r="A613" s="1">
        <v>45700.192361111112</v>
      </c>
      <c r="B613" s="2">
        <v>182.59</v>
      </c>
    </row>
    <row r="614" spans="1:2" ht="19.5" hidden="1" thickBot="1" x14ac:dyDescent="0.25">
      <c r="A614" s="1">
        <v>45700.193055555559</v>
      </c>
      <c r="B614" s="2">
        <v>182.59</v>
      </c>
    </row>
    <row r="615" spans="1:2" ht="19.5" hidden="1" thickBot="1" x14ac:dyDescent="0.25">
      <c r="A615" s="1">
        <v>45700.193749999999</v>
      </c>
      <c r="B615" s="2">
        <v>182.59</v>
      </c>
    </row>
    <row r="616" spans="1:2" ht="19.5" hidden="1" thickBot="1" x14ac:dyDescent="0.25">
      <c r="A616" s="1">
        <v>45700.194444444445</v>
      </c>
      <c r="B616" s="2">
        <v>182.59</v>
      </c>
    </row>
    <row r="617" spans="1:2" ht="19.5" hidden="1" thickBot="1" x14ac:dyDescent="0.25">
      <c r="A617" s="1">
        <v>45700.195138888892</v>
      </c>
      <c r="B617" s="2">
        <v>182.59</v>
      </c>
    </row>
    <row r="618" spans="1:2" ht="19.5" hidden="1" thickBot="1" x14ac:dyDescent="0.25">
      <c r="A618" s="1">
        <v>45700.195833333331</v>
      </c>
      <c r="B618" s="2">
        <v>182.59</v>
      </c>
    </row>
    <row r="619" spans="1:2" ht="19.5" hidden="1" thickBot="1" x14ac:dyDescent="0.25">
      <c r="A619" s="1">
        <v>45700.196527777778</v>
      </c>
      <c r="B619" s="2">
        <v>182.59</v>
      </c>
    </row>
    <row r="620" spans="1:2" ht="19.5" hidden="1" thickBot="1" x14ac:dyDescent="0.25">
      <c r="A620" s="1">
        <v>45700.197222222225</v>
      </c>
      <c r="B620" s="2">
        <v>182.59</v>
      </c>
    </row>
    <row r="621" spans="1:2" ht="19.5" hidden="1" thickBot="1" x14ac:dyDescent="0.25">
      <c r="A621" s="1">
        <v>45700.197916666664</v>
      </c>
      <c r="B621" s="2">
        <v>182.59</v>
      </c>
    </row>
    <row r="622" spans="1:2" ht="19.5" hidden="1" thickBot="1" x14ac:dyDescent="0.25">
      <c r="A622" s="1">
        <v>45700.198611111111</v>
      </c>
      <c r="B622" s="2">
        <v>182.59</v>
      </c>
    </row>
    <row r="623" spans="1:2" ht="19.5" hidden="1" thickBot="1" x14ac:dyDescent="0.25">
      <c r="A623" s="1">
        <v>45700.199305555558</v>
      </c>
      <c r="B623" s="2">
        <v>182.59</v>
      </c>
    </row>
    <row r="624" spans="1:2" ht="19.5" hidden="1" thickBot="1" x14ac:dyDescent="0.25">
      <c r="A624" s="1">
        <v>45700.2</v>
      </c>
      <c r="B624" s="2">
        <v>182.59</v>
      </c>
    </row>
    <row r="625" spans="1:2" ht="19.5" hidden="1" thickBot="1" x14ac:dyDescent="0.25">
      <c r="A625" s="1">
        <v>45700.200694444444</v>
      </c>
      <c r="B625" s="2">
        <v>182.59</v>
      </c>
    </row>
    <row r="626" spans="1:2" ht="19.5" hidden="1" thickBot="1" x14ac:dyDescent="0.25">
      <c r="A626" s="1">
        <v>45700.201388888891</v>
      </c>
      <c r="B626" s="2">
        <v>182.59</v>
      </c>
    </row>
    <row r="627" spans="1:2" ht="19.5" hidden="1" thickBot="1" x14ac:dyDescent="0.25">
      <c r="A627" s="1">
        <v>45700.202777777777</v>
      </c>
      <c r="B627" s="2">
        <v>182.59</v>
      </c>
    </row>
    <row r="628" spans="1:2" ht="19.5" hidden="1" thickBot="1" x14ac:dyDescent="0.25">
      <c r="A628" s="1">
        <v>45700.203472222223</v>
      </c>
      <c r="B628" s="2">
        <v>182.59</v>
      </c>
    </row>
    <row r="629" spans="1:2" ht="19.5" hidden="1" thickBot="1" x14ac:dyDescent="0.25">
      <c r="A629" s="1">
        <v>45700.20416666667</v>
      </c>
      <c r="B629" s="2">
        <v>182.59</v>
      </c>
    </row>
    <row r="630" spans="1:2" ht="19.5" hidden="1" thickBot="1" x14ac:dyDescent="0.25">
      <c r="A630" s="1">
        <v>45700.204861111109</v>
      </c>
      <c r="B630" s="2">
        <v>182.59</v>
      </c>
    </row>
    <row r="631" spans="1:2" ht="19.5" hidden="1" thickBot="1" x14ac:dyDescent="0.25">
      <c r="A631" s="1">
        <v>45700.205555555556</v>
      </c>
      <c r="B631" s="2">
        <v>182.59</v>
      </c>
    </row>
    <row r="632" spans="1:2" ht="19.5" hidden="1" thickBot="1" x14ac:dyDescent="0.25">
      <c r="A632" s="1">
        <v>45700.206250000003</v>
      </c>
      <c r="B632" s="2">
        <v>182.59</v>
      </c>
    </row>
    <row r="633" spans="1:2" ht="19.5" hidden="1" thickBot="1" x14ac:dyDescent="0.25">
      <c r="A633" s="1">
        <v>45700.206944444442</v>
      </c>
      <c r="B633" s="2">
        <v>182.59</v>
      </c>
    </row>
    <row r="634" spans="1:2" ht="19.5" hidden="1" thickBot="1" x14ac:dyDescent="0.25">
      <c r="A634" s="1">
        <v>45700.207638888889</v>
      </c>
      <c r="B634" s="2">
        <v>182.59</v>
      </c>
    </row>
    <row r="635" spans="1:2" ht="19.5" hidden="1" thickBot="1" x14ac:dyDescent="0.25">
      <c r="A635" s="1">
        <v>45700.208333333336</v>
      </c>
      <c r="B635" s="2">
        <v>182.59</v>
      </c>
    </row>
    <row r="636" spans="1:2" ht="19.5" hidden="1" thickBot="1" x14ac:dyDescent="0.25">
      <c r="A636" s="1">
        <v>45700.209027777775</v>
      </c>
      <c r="B636" s="2">
        <v>182.59</v>
      </c>
    </row>
    <row r="637" spans="1:2" ht="19.5" hidden="1" thickBot="1" x14ac:dyDescent="0.25">
      <c r="A637" s="1">
        <v>45700.209722222222</v>
      </c>
      <c r="B637" s="2">
        <v>182.59</v>
      </c>
    </row>
    <row r="638" spans="1:2" ht="19.5" hidden="1" thickBot="1" x14ac:dyDescent="0.25">
      <c r="A638" s="1">
        <v>45700.210416666669</v>
      </c>
      <c r="B638" s="2">
        <v>182.59</v>
      </c>
    </row>
    <row r="639" spans="1:2" ht="19.5" hidden="1" thickBot="1" x14ac:dyDescent="0.25">
      <c r="A639" s="1">
        <v>45700.211805555555</v>
      </c>
      <c r="B639" s="2">
        <v>182.59</v>
      </c>
    </row>
    <row r="640" spans="1:2" ht="19.5" hidden="1" thickBot="1" x14ac:dyDescent="0.25">
      <c r="A640" s="1">
        <v>45700.212500000001</v>
      </c>
      <c r="B640" s="2">
        <v>182.59</v>
      </c>
    </row>
    <row r="641" spans="1:2" ht="19.5" hidden="1" thickBot="1" x14ac:dyDescent="0.25">
      <c r="A641" s="1">
        <v>45700.213194444441</v>
      </c>
      <c r="B641" s="2">
        <v>182.59</v>
      </c>
    </row>
    <row r="642" spans="1:2" ht="19.5" hidden="1" thickBot="1" x14ac:dyDescent="0.25">
      <c r="A642" s="1">
        <v>45700.213888888888</v>
      </c>
      <c r="B642" s="2">
        <v>182.59</v>
      </c>
    </row>
    <row r="643" spans="1:2" ht="19.5" hidden="1" thickBot="1" x14ac:dyDescent="0.25">
      <c r="A643" s="1">
        <v>45700.214583333334</v>
      </c>
      <c r="B643" s="2">
        <v>182.59</v>
      </c>
    </row>
    <row r="644" spans="1:2" ht="19.5" hidden="1" thickBot="1" x14ac:dyDescent="0.25">
      <c r="A644" s="1">
        <v>45700.215277777781</v>
      </c>
      <c r="B644" s="2">
        <v>182.59</v>
      </c>
    </row>
    <row r="645" spans="1:2" ht="19.5" hidden="1" thickBot="1" x14ac:dyDescent="0.25">
      <c r="A645" s="1">
        <v>45700.21597222222</v>
      </c>
      <c r="B645" s="2">
        <v>182.59</v>
      </c>
    </row>
    <row r="646" spans="1:2" ht="19.5" hidden="1" thickBot="1" x14ac:dyDescent="0.25">
      <c r="A646" s="1">
        <v>45700.216666666667</v>
      </c>
      <c r="B646" s="2">
        <v>182.59</v>
      </c>
    </row>
    <row r="647" spans="1:2" ht="19.5" hidden="1" thickBot="1" x14ac:dyDescent="0.25">
      <c r="A647" s="1">
        <v>45700.217361111114</v>
      </c>
      <c r="B647" s="2">
        <v>182.59</v>
      </c>
    </row>
    <row r="648" spans="1:2" ht="19.5" hidden="1" thickBot="1" x14ac:dyDescent="0.25">
      <c r="A648" s="1">
        <v>45700.218055555553</v>
      </c>
      <c r="B648" s="2">
        <v>182.59</v>
      </c>
    </row>
    <row r="649" spans="1:2" ht="19.5" hidden="1" thickBot="1" x14ac:dyDescent="0.25">
      <c r="A649" s="1">
        <v>45700.21875</v>
      </c>
      <c r="B649" s="2">
        <v>182.59</v>
      </c>
    </row>
    <row r="650" spans="1:2" ht="19.5" hidden="1" thickBot="1" x14ac:dyDescent="0.25">
      <c r="A650" s="1">
        <v>45700.219444444447</v>
      </c>
      <c r="B650" s="2">
        <v>182.59</v>
      </c>
    </row>
    <row r="651" spans="1:2" ht="19.5" hidden="1" thickBot="1" x14ac:dyDescent="0.25">
      <c r="A651" s="1">
        <v>45700.220138888886</v>
      </c>
      <c r="B651" s="2">
        <v>182.59</v>
      </c>
    </row>
    <row r="652" spans="1:2" ht="19.5" hidden="1" thickBot="1" x14ac:dyDescent="0.25">
      <c r="A652" s="1">
        <v>45700.22152777778</v>
      </c>
      <c r="B652" s="2">
        <v>182.59</v>
      </c>
    </row>
    <row r="653" spans="1:2" ht="19.5" hidden="1" thickBot="1" x14ac:dyDescent="0.25">
      <c r="A653" s="1">
        <v>45700.222222222219</v>
      </c>
      <c r="B653" s="2">
        <v>182.59</v>
      </c>
    </row>
    <row r="654" spans="1:2" ht="19.5" hidden="1" thickBot="1" x14ac:dyDescent="0.25">
      <c r="A654" s="1">
        <v>45700.222916666666</v>
      </c>
      <c r="B654" s="2">
        <v>182.59</v>
      </c>
    </row>
    <row r="655" spans="1:2" ht="19.5" hidden="1" thickBot="1" x14ac:dyDescent="0.25">
      <c r="A655" s="1">
        <v>45700.223611111112</v>
      </c>
      <c r="B655" s="2">
        <v>182.59</v>
      </c>
    </row>
    <row r="656" spans="1:2" ht="19.5" hidden="1" thickBot="1" x14ac:dyDescent="0.25">
      <c r="A656" s="1">
        <v>45700.224305555559</v>
      </c>
      <c r="B656" s="2">
        <v>182.59</v>
      </c>
    </row>
    <row r="657" spans="1:2" ht="19.5" hidden="1" thickBot="1" x14ac:dyDescent="0.25">
      <c r="A657" s="1">
        <v>45700.224999999999</v>
      </c>
      <c r="B657" s="2">
        <v>182.59</v>
      </c>
    </row>
    <row r="658" spans="1:2" ht="19.5" hidden="1" thickBot="1" x14ac:dyDescent="0.25">
      <c r="A658" s="1">
        <v>45700.225694444445</v>
      </c>
      <c r="B658" s="2">
        <v>182.59</v>
      </c>
    </row>
    <row r="659" spans="1:2" ht="19.5" hidden="1" thickBot="1" x14ac:dyDescent="0.25">
      <c r="A659" s="1">
        <v>45700.226388888892</v>
      </c>
      <c r="B659" s="2">
        <v>182.59</v>
      </c>
    </row>
    <row r="660" spans="1:2" ht="19.5" hidden="1" thickBot="1" x14ac:dyDescent="0.25">
      <c r="A660" s="1">
        <v>45700.227083333331</v>
      </c>
      <c r="B660" s="2">
        <v>182.59</v>
      </c>
    </row>
    <row r="661" spans="1:2" ht="19.5" hidden="1" thickBot="1" x14ac:dyDescent="0.25">
      <c r="A661" s="1">
        <v>45700.227777777778</v>
      </c>
      <c r="B661" s="2">
        <v>182.59</v>
      </c>
    </row>
    <row r="662" spans="1:2" ht="19.5" hidden="1" thickBot="1" x14ac:dyDescent="0.25">
      <c r="A662" s="1">
        <v>45700.228472222225</v>
      </c>
      <c r="B662" s="2">
        <v>182.59</v>
      </c>
    </row>
    <row r="663" spans="1:2" ht="19.5" hidden="1" thickBot="1" x14ac:dyDescent="0.25">
      <c r="A663" s="1">
        <v>45700.229166666664</v>
      </c>
      <c r="B663" s="2">
        <v>182.59</v>
      </c>
    </row>
    <row r="664" spans="1:2" ht="19.5" hidden="1" thickBot="1" x14ac:dyDescent="0.25">
      <c r="A664" s="1">
        <v>45700.230555555558</v>
      </c>
      <c r="B664" s="2">
        <v>182.59</v>
      </c>
    </row>
    <row r="665" spans="1:2" ht="19.5" hidden="1" thickBot="1" x14ac:dyDescent="0.25">
      <c r="A665" s="1">
        <v>45700.231249999997</v>
      </c>
      <c r="B665" s="2">
        <v>182.59</v>
      </c>
    </row>
    <row r="666" spans="1:2" ht="19.5" hidden="1" thickBot="1" x14ac:dyDescent="0.25">
      <c r="A666" s="1">
        <v>45700.231944444444</v>
      </c>
      <c r="B666" s="2">
        <v>182.59</v>
      </c>
    </row>
    <row r="667" spans="1:2" ht="19.5" hidden="1" thickBot="1" x14ac:dyDescent="0.25">
      <c r="A667" s="1">
        <v>45700.232638888891</v>
      </c>
      <c r="B667" s="2">
        <v>182.59</v>
      </c>
    </row>
    <row r="668" spans="1:2" ht="19.5" hidden="1" thickBot="1" x14ac:dyDescent="0.25">
      <c r="A668" s="1">
        <v>45700.23333333333</v>
      </c>
      <c r="B668" s="2">
        <v>182.59</v>
      </c>
    </row>
    <row r="669" spans="1:2" ht="19.5" hidden="1" thickBot="1" x14ac:dyDescent="0.25">
      <c r="A669" s="1">
        <v>45700.234027777777</v>
      </c>
      <c r="B669" s="2">
        <v>182.59</v>
      </c>
    </row>
    <row r="670" spans="1:2" ht="19.5" hidden="1" thickBot="1" x14ac:dyDescent="0.25">
      <c r="A670" s="1">
        <v>45700.234722222223</v>
      </c>
      <c r="B670" s="2">
        <v>182.59</v>
      </c>
    </row>
    <row r="671" spans="1:2" ht="19.5" hidden="1" thickBot="1" x14ac:dyDescent="0.25">
      <c r="A671" s="1">
        <v>45700.23541666667</v>
      </c>
      <c r="B671" s="2">
        <v>182.59</v>
      </c>
    </row>
    <row r="672" spans="1:2" ht="19.5" hidden="1" thickBot="1" x14ac:dyDescent="0.25">
      <c r="A672" s="1">
        <v>45700.236111111109</v>
      </c>
      <c r="B672" s="2">
        <v>182.59</v>
      </c>
    </row>
    <row r="673" spans="1:2" ht="19.5" hidden="1" thickBot="1" x14ac:dyDescent="0.25">
      <c r="A673" s="1">
        <v>45700.236805555556</v>
      </c>
      <c r="B673" s="2">
        <v>182.59</v>
      </c>
    </row>
    <row r="674" spans="1:2" ht="19.5" hidden="1" thickBot="1" x14ac:dyDescent="0.25">
      <c r="A674" s="1">
        <v>45700.237500000003</v>
      </c>
      <c r="B674" s="2">
        <v>182.59</v>
      </c>
    </row>
    <row r="675" spans="1:2" ht="19.5" hidden="1" thickBot="1" x14ac:dyDescent="0.25">
      <c r="A675" s="1">
        <v>45700.238194444442</v>
      </c>
      <c r="B675" s="2">
        <v>182.59</v>
      </c>
    </row>
    <row r="676" spans="1:2" ht="19.5" hidden="1" thickBot="1" x14ac:dyDescent="0.25">
      <c r="A676" s="1">
        <v>45700.238888888889</v>
      </c>
      <c r="B676" s="2">
        <v>182.59</v>
      </c>
    </row>
    <row r="677" spans="1:2" ht="19.5" hidden="1" thickBot="1" x14ac:dyDescent="0.25">
      <c r="A677" s="1">
        <v>45700.240277777775</v>
      </c>
      <c r="B677" s="2">
        <v>182.59</v>
      </c>
    </row>
    <row r="678" spans="1:2" ht="19.5" hidden="1" thickBot="1" x14ac:dyDescent="0.25">
      <c r="A678" s="1">
        <v>45700.240972222222</v>
      </c>
      <c r="B678" s="2">
        <v>182.59</v>
      </c>
    </row>
    <row r="679" spans="1:2" ht="19.5" hidden="1" thickBot="1" x14ac:dyDescent="0.25">
      <c r="A679" s="1">
        <v>45700.241666666669</v>
      </c>
      <c r="B679" s="2">
        <v>182.59</v>
      </c>
    </row>
    <row r="680" spans="1:2" ht="19.5" hidden="1" thickBot="1" x14ac:dyDescent="0.25">
      <c r="A680" s="1">
        <v>45700.242361111108</v>
      </c>
      <c r="B680" s="2">
        <v>182.59</v>
      </c>
    </row>
    <row r="681" spans="1:2" ht="19.5" hidden="1" thickBot="1" x14ac:dyDescent="0.25">
      <c r="A681" s="1">
        <v>45700.243055555555</v>
      </c>
      <c r="B681" s="2">
        <v>182.59</v>
      </c>
    </row>
    <row r="682" spans="1:2" ht="19.5" hidden="1" thickBot="1" x14ac:dyDescent="0.25">
      <c r="A682" s="1">
        <v>45700.243750000001</v>
      </c>
      <c r="B682" s="2">
        <v>182.59</v>
      </c>
    </row>
    <row r="683" spans="1:2" ht="19.5" hidden="1" thickBot="1" x14ac:dyDescent="0.25">
      <c r="A683" s="1">
        <v>45700.244444444441</v>
      </c>
      <c r="B683" s="2">
        <v>182.59</v>
      </c>
    </row>
    <row r="684" spans="1:2" ht="19.5" hidden="1" thickBot="1" x14ac:dyDescent="0.25">
      <c r="A684" s="1">
        <v>45700.245138888888</v>
      </c>
      <c r="B684" s="2">
        <v>182.59</v>
      </c>
    </row>
    <row r="685" spans="1:2" ht="19.5" hidden="1" thickBot="1" x14ac:dyDescent="0.25">
      <c r="A685" s="1">
        <v>45700.245833333334</v>
      </c>
      <c r="B685" s="2">
        <v>182.59</v>
      </c>
    </row>
    <row r="686" spans="1:2" ht="19.5" hidden="1" thickBot="1" x14ac:dyDescent="0.25">
      <c r="A686" s="1">
        <v>45700.246527777781</v>
      </c>
      <c r="B686" s="2">
        <v>182.59</v>
      </c>
    </row>
    <row r="687" spans="1:2" ht="19.5" hidden="1" thickBot="1" x14ac:dyDescent="0.25">
      <c r="A687" s="1">
        <v>45700.24722222222</v>
      </c>
      <c r="B687" s="2">
        <v>182.59</v>
      </c>
    </row>
    <row r="688" spans="1:2" ht="19.5" hidden="1" thickBot="1" x14ac:dyDescent="0.25">
      <c r="A688" s="1">
        <v>45700.247916666667</v>
      </c>
      <c r="B688" s="2">
        <v>182.59</v>
      </c>
    </row>
    <row r="689" spans="1:2" ht="19.5" hidden="1" thickBot="1" x14ac:dyDescent="0.25">
      <c r="A689" s="1">
        <v>45700.248611111114</v>
      </c>
      <c r="B689" s="2">
        <v>182.59</v>
      </c>
    </row>
    <row r="690" spans="1:2" ht="19.5" hidden="1" thickBot="1" x14ac:dyDescent="0.25">
      <c r="A690" s="1">
        <v>45700.249305555553</v>
      </c>
      <c r="B690" s="2">
        <v>182.59</v>
      </c>
    </row>
    <row r="691" spans="1:2" ht="19.5" hidden="1" thickBot="1" x14ac:dyDescent="0.25">
      <c r="A691" s="1">
        <v>45700.250694444447</v>
      </c>
      <c r="B691" s="2">
        <v>182.59</v>
      </c>
    </row>
    <row r="692" spans="1:2" ht="19.5" hidden="1" thickBot="1" x14ac:dyDescent="0.25">
      <c r="A692" s="1">
        <v>45700.251388888886</v>
      </c>
      <c r="B692" s="2">
        <v>182.59</v>
      </c>
    </row>
    <row r="693" spans="1:2" ht="19.5" hidden="1" thickBot="1" x14ac:dyDescent="0.25">
      <c r="A693" s="1">
        <v>45700.252083333333</v>
      </c>
      <c r="B693" s="2">
        <v>182.59</v>
      </c>
    </row>
    <row r="694" spans="1:2" ht="19.5" hidden="1" thickBot="1" x14ac:dyDescent="0.25">
      <c r="A694" s="1">
        <v>45700.25277777778</v>
      </c>
      <c r="B694" s="2">
        <v>182.59</v>
      </c>
    </row>
    <row r="695" spans="1:2" ht="19.5" hidden="1" thickBot="1" x14ac:dyDescent="0.25">
      <c r="A695" s="1">
        <v>45700.253472222219</v>
      </c>
      <c r="B695" s="2">
        <v>182.59</v>
      </c>
    </row>
    <row r="696" spans="1:2" ht="19.5" hidden="1" thickBot="1" x14ac:dyDescent="0.25">
      <c r="A696" s="1">
        <v>45700.254166666666</v>
      </c>
      <c r="B696" s="2">
        <v>182.59</v>
      </c>
    </row>
    <row r="697" spans="1:2" ht="19.5" hidden="1" thickBot="1" x14ac:dyDescent="0.25">
      <c r="A697" s="1">
        <v>45700.254861111112</v>
      </c>
      <c r="B697" s="2">
        <v>182.59</v>
      </c>
    </row>
    <row r="698" spans="1:2" ht="19.5" hidden="1" thickBot="1" x14ac:dyDescent="0.25">
      <c r="A698" s="1">
        <v>45700.255555555559</v>
      </c>
      <c r="B698" s="2">
        <v>182.59</v>
      </c>
    </row>
    <row r="699" spans="1:2" ht="19.5" hidden="1" thickBot="1" x14ac:dyDescent="0.25">
      <c r="A699" s="1">
        <v>45700.256249999999</v>
      </c>
      <c r="B699" s="2">
        <v>182.59</v>
      </c>
    </row>
    <row r="700" spans="1:2" ht="19.5" hidden="1" thickBot="1" x14ac:dyDescent="0.25">
      <c r="A700" s="1">
        <v>45700.256944444445</v>
      </c>
      <c r="B700" s="2">
        <v>182.59</v>
      </c>
    </row>
    <row r="701" spans="1:2" ht="19.5" hidden="1" thickBot="1" x14ac:dyDescent="0.25">
      <c r="A701" s="1">
        <v>45700.257638888892</v>
      </c>
      <c r="B701" s="2">
        <v>182.59</v>
      </c>
    </row>
    <row r="702" spans="1:2" ht="19.5" hidden="1" thickBot="1" x14ac:dyDescent="0.25">
      <c r="A702" s="1">
        <v>45700.258333333331</v>
      </c>
      <c r="B702" s="2">
        <v>182.59</v>
      </c>
    </row>
    <row r="703" spans="1:2" ht="19.5" hidden="1" thickBot="1" x14ac:dyDescent="0.25">
      <c r="A703" s="1">
        <v>45700.259027777778</v>
      </c>
      <c r="B703" s="2">
        <v>182.59</v>
      </c>
    </row>
    <row r="704" spans="1:2" ht="19.5" hidden="1" thickBot="1" x14ac:dyDescent="0.25">
      <c r="A704" s="1">
        <v>45700.260416666664</v>
      </c>
      <c r="B704" s="2">
        <v>182.59</v>
      </c>
    </row>
    <row r="705" spans="1:2" ht="19.5" hidden="1" thickBot="1" x14ac:dyDescent="0.25">
      <c r="A705" s="1">
        <v>45700.261111111111</v>
      </c>
      <c r="B705" s="2">
        <v>182.59</v>
      </c>
    </row>
    <row r="706" spans="1:2" ht="19.5" hidden="1" thickBot="1" x14ac:dyDescent="0.25">
      <c r="A706" s="1">
        <v>45700.261805555558</v>
      </c>
      <c r="B706" s="2">
        <v>182.59</v>
      </c>
    </row>
    <row r="707" spans="1:2" ht="19.5" hidden="1" thickBot="1" x14ac:dyDescent="0.25">
      <c r="A707" s="1">
        <v>45700.262499999997</v>
      </c>
      <c r="B707" s="2">
        <v>182.59</v>
      </c>
    </row>
    <row r="708" spans="1:2" ht="19.5" hidden="1" thickBot="1" x14ac:dyDescent="0.25">
      <c r="A708" s="1">
        <v>45700.263194444444</v>
      </c>
      <c r="B708" s="2">
        <v>182.59</v>
      </c>
    </row>
    <row r="709" spans="1:2" ht="19.5" hidden="1" thickBot="1" x14ac:dyDescent="0.25">
      <c r="A709" s="1">
        <v>45700.263888888891</v>
      </c>
      <c r="B709" s="2">
        <v>182.59</v>
      </c>
    </row>
    <row r="710" spans="1:2" ht="19.5" hidden="1" thickBot="1" x14ac:dyDescent="0.25">
      <c r="A710" s="1">
        <v>45700.26458333333</v>
      </c>
      <c r="B710" s="2">
        <v>182.59</v>
      </c>
    </row>
    <row r="711" spans="1:2" ht="19.5" hidden="1" thickBot="1" x14ac:dyDescent="0.25">
      <c r="A711" s="1">
        <v>45700.265277777777</v>
      </c>
      <c r="B711" s="2">
        <v>182.59</v>
      </c>
    </row>
    <row r="712" spans="1:2" ht="19.5" hidden="1" thickBot="1" x14ac:dyDescent="0.25">
      <c r="A712" s="1">
        <v>45700.265972222223</v>
      </c>
      <c r="B712" s="2">
        <v>182.59</v>
      </c>
    </row>
    <row r="713" spans="1:2" ht="19.5" hidden="1" thickBot="1" x14ac:dyDescent="0.25">
      <c r="A713" s="1">
        <v>45700.26666666667</v>
      </c>
      <c r="B713" s="2">
        <v>182.59</v>
      </c>
    </row>
    <row r="714" spans="1:2" ht="19.5" hidden="1" thickBot="1" x14ac:dyDescent="0.25">
      <c r="A714" s="1">
        <v>45700.267361111109</v>
      </c>
      <c r="B714" s="2">
        <v>182.59</v>
      </c>
    </row>
    <row r="715" spans="1:2" ht="19.5" hidden="1" thickBot="1" x14ac:dyDescent="0.25">
      <c r="A715" s="1">
        <v>45700.268055555556</v>
      </c>
      <c r="B715" s="2">
        <v>182.59</v>
      </c>
    </row>
    <row r="716" spans="1:2" ht="19.5" hidden="1" thickBot="1" x14ac:dyDescent="0.25">
      <c r="A716" s="1">
        <v>45700.268750000003</v>
      </c>
      <c r="B716" s="2">
        <v>182.59</v>
      </c>
    </row>
    <row r="717" spans="1:2" ht="19.5" hidden="1" thickBot="1" x14ac:dyDescent="0.25">
      <c r="A717" s="1">
        <v>45700.270138888889</v>
      </c>
      <c r="B717" s="2">
        <v>182.59</v>
      </c>
    </row>
    <row r="718" spans="1:2" ht="19.5" hidden="1" thickBot="1" x14ac:dyDescent="0.25">
      <c r="A718" s="1">
        <v>45700.270833333336</v>
      </c>
      <c r="B718" s="2">
        <v>182.59</v>
      </c>
    </row>
    <row r="719" spans="1:2" ht="19.5" hidden="1" thickBot="1" x14ac:dyDescent="0.25">
      <c r="A719" s="1">
        <v>45700.271527777775</v>
      </c>
      <c r="B719" s="2">
        <v>182.59</v>
      </c>
    </row>
    <row r="720" spans="1:2" ht="19.5" hidden="1" thickBot="1" x14ac:dyDescent="0.25">
      <c r="A720" s="1">
        <v>45700.272222222222</v>
      </c>
      <c r="B720" s="2">
        <v>182.59</v>
      </c>
    </row>
    <row r="721" spans="1:2" ht="19.5" hidden="1" thickBot="1" x14ac:dyDescent="0.25">
      <c r="A721" s="1">
        <v>45700.272916666669</v>
      </c>
      <c r="B721" s="2">
        <v>182.59</v>
      </c>
    </row>
    <row r="722" spans="1:2" ht="19.5" hidden="1" thickBot="1" x14ac:dyDescent="0.25">
      <c r="A722" s="1">
        <v>45700.273611111108</v>
      </c>
      <c r="B722" s="2">
        <v>182.59</v>
      </c>
    </row>
    <row r="723" spans="1:2" ht="19.5" hidden="1" thickBot="1" x14ac:dyDescent="0.25">
      <c r="A723" s="1">
        <v>45700.274305555555</v>
      </c>
      <c r="B723" s="2">
        <v>182.59</v>
      </c>
    </row>
    <row r="724" spans="1:2" ht="19.5" hidden="1" thickBot="1" x14ac:dyDescent="0.25">
      <c r="A724" s="1">
        <v>45700.275000000001</v>
      </c>
      <c r="B724" s="2">
        <v>182.59</v>
      </c>
    </row>
    <row r="725" spans="1:2" ht="19.5" hidden="1" thickBot="1" x14ac:dyDescent="0.25">
      <c r="A725" s="1">
        <v>45700.275694444441</v>
      </c>
      <c r="B725" s="2">
        <v>182.59</v>
      </c>
    </row>
    <row r="726" spans="1:2" ht="19.5" hidden="1" thickBot="1" x14ac:dyDescent="0.25">
      <c r="A726" s="1">
        <v>45700.276388888888</v>
      </c>
      <c r="B726" s="2">
        <v>182.59</v>
      </c>
    </row>
    <row r="727" spans="1:2" ht="19.5" hidden="1" thickBot="1" x14ac:dyDescent="0.25">
      <c r="A727" s="1">
        <v>45700.277083333334</v>
      </c>
      <c r="B727" s="2">
        <v>182.59</v>
      </c>
    </row>
    <row r="728" spans="1:2" ht="19.5" hidden="1" thickBot="1" x14ac:dyDescent="0.25">
      <c r="A728" s="1">
        <v>45700.277777777781</v>
      </c>
      <c r="B728" s="2">
        <v>182.59</v>
      </c>
    </row>
    <row r="729" spans="1:2" ht="19.5" hidden="1" thickBot="1" x14ac:dyDescent="0.25">
      <c r="A729" s="1">
        <v>45700.27847222222</v>
      </c>
      <c r="B729" s="2">
        <v>182.59</v>
      </c>
    </row>
    <row r="730" spans="1:2" ht="19.5" hidden="1" thickBot="1" x14ac:dyDescent="0.25">
      <c r="A730" s="1">
        <v>45700.279166666667</v>
      </c>
      <c r="B730" s="2">
        <v>182.59</v>
      </c>
    </row>
    <row r="731" spans="1:2" ht="19.5" hidden="1" thickBot="1" x14ac:dyDescent="0.25">
      <c r="A731" s="1">
        <v>45700.279861111114</v>
      </c>
      <c r="B731" s="2">
        <v>182.59</v>
      </c>
    </row>
    <row r="732" spans="1:2" ht="19.5" hidden="1" thickBot="1" x14ac:dyDescent="0.25">
      <c r="A732" s="1">
        <v>45700.28125</v>
      </c>
      <c r="B732" s="2">
        <v>182.59</v>
      </c>
    </row>
    <row r="733" spans="1:2" ht="19.5" hidden="1" thickBot="1" x14ac:dyDescent="0.25">
      <c r="A733" s="1">
        <v>45700.281944444447</v>
      </c>
      <c r="B733" s="2">
        <v>182.59</v>
      </c>
    </row>
    <row r="734" spans="1:2" ht="19.5" hidden="1" thickBot="1" x14ac:dyDescent="0.25">
      <c r="A734" s="1">
        <v>45700.282638888886</v>
      </c>
      <c r="B734" s="2">
        <v>182.59</v>
      </c>
    </row>
    <row r="735" spans="1:2" ht="19.5" hidden="1" thickBot="1" x14ac:dyDescent="0.25">
      <c r="A735" s="1">
        <v>45700.283333333333</v>
      </c>
      <c r="B735" s="2">
        <v>182.59</v>
      </c>
    </row>
    <row r="736" spans="1:2" ht="19.5" hidden="1" thickBot="1" x14ac:dyDescent="0.25">
      <c r="A736" s="1">
        <v>45700.28402777778</v>
      </c>
      <c r="B736" s="2">
        <v>182.59</v>
      </c>
    </row>
    <row r="737" spans="1:2" ht="19.5" hidden="1" thickBot="1" x14ac:dyDescent="0.25">
      <c r="A737" s="1">
        <v>45700.284722222219</v>
      </c>
      <c r="B737" s="2">
        <v>182.59</v>
      </c>
    </row>
    <row r="738" spans="1:2" ht="19.5" hidden="1" thickBot="1" x14ac:dyDescent="0.25">
      <c r="A738" s="1">
        <v>45700.285416666666</v>
      </c>
      <c r="B738" s="2">
        <v>182.59</v>
      </c>
    </row>
    <row r="739" spans="1:2" ht="19.5" hidden="1" thickBot="1" x14ac:dyDescent="0.25">
      <c r="A739" s="1">
        <v>45700.286111111112</v>
      </c>
      <c r="B739" s="2">
        <v>182.59</v>
      </c>
    </row>
    <row r="740" spans="1:2" ht="19.5" hidden="1" thickBot="1" x14ac:dyDescent="0.25">
      <c r="A740" s="1">
        <v>45700.286805555559</v>
      </c>
      <c r="B740" s="2">
        <v>182.59</v>
      </c>
    </row>
    <row r="741" spans="1:2" ht="19.5" hidden="1" thickBot="1" x14ac:dyDescent="0.25">
      <c r="A741" s="1">
        <v>45700.287499999999</v>
      </c>
      <c r="B741" s="2">
        <v>182.59</v>
      </c>
    </row>
    <row r="742" spans="1:2" ht="19.5" hidden="1" thickBot="1" x14ac:dyDescent="0.25">
      <c r="A742" s="1">
        <v>45700.288194444445</v>
      </c>
      <c r="B742" s="2">
        <v>182.59</v>
      </c>
    </row>
    <row r="743" spans="1:2" ht="19.5" hidden="1" thickBot="1" x14ac:dyDescent="0.25">
      <c r="A743" s="1">
        <v>45700.288888888892</v>
      </c>
      <c r="B743" s="2">
        <v>182.59</v>
      </c>
    </row>
    <row r="744" spans="1:2" ht="19.5" hidden="1" thickBot="1" x14ac:dyDescent="0.25">
      <c r="A744" s="1">
        <v>45700.289583333331</v>
      </c>
      <c r="B744" s="2">
        <v>182.59</v>
      </c>
    </row>
    <row r="745" spans="1:2" ht="19.5" hidden="1" thickBot="1" x14ac:dyDescent="0.25">
      <c r="A745" s="1">
        <v>45700.290277777778</v>
      </c>
      <c r="B745" s="2">
        <v>182.59</v>
      </c>
    </row>
    <row r="746" spans="1:2" ht="19.5" hidden="1" thickBot="1" x14ac:dyDescent="0.25">
      <c r="A746" s="1">
        <v>45700.290972222225</v>
      </c>
      <c r="B746" s="2">
        <v>182.59</v>
      </c>
    </row>
    <row r="747" spans="1:2" ht="19.5" hidden="1" thickBot="1" x14ac:dyDescent="0.25">
      <c r="A747" s="1">
        <v>45700.292361111111</v>
      </c>
      <c r="B747" s="2">
        <v>182.59</v>
      </c>
    </row>
    <row r="748" spans="1:2" ht="19.5" hidden="1" thickBot="1" x14ac:dyDescent="0.25">
      <c r="A748" s="1">
        <v>45700.293055555558</v>
      </c>
      <c r="B748" s="2">
        <v>182.59</v>
      </c>
    </row>
    <row r="749" spans="1:2" ht="19.5" hidden="1" thickBot="1" x14ac:dyDescent="0.25">
      <c r="A749" s="1">
        <v>45700.293749999997</v>
      </c>
      <c r="B749" s="2">
        <v>182.59</v>
      </c>
    </row>
    <row r="750" spans="1:2" ht="19.5" hidden="1" thickBot="1" x14ac:dyDescent="0.25">
      <c r="A750" s="1">
        <v>45700.294444444444</v>
      </c>
      <c r="B750" s="2">
        <v>182.59</v>
      </c>
    </row>
    <row r="751" spans="1:2" ht="19.5" hidden="1" thickBot="1" x14ac:dyDescent="0.25">
      <c r="A751" s="1">
        <v>45700.295138888891</v>
      </c>
      <c r="B751" s="2">
        <v>182.59</v>
      </c>
    </row>
    <row r="752" spans="1:2" ht="19.5" hidden="1" thickBot="1" x14ac:dyDescent="0.25">
      <c r="A752" s="1">
        <v>45700.29583333333</v>
      </c>
      <c r="B752" s="2">
        <v>182.59</v>
      </c>
    </row>
    <row r="753" spans="1:2" ht="19.5" hidden="1" thickBot="1" x14ac:dyDescent="0.25">
      <c r="A753" s="1">
        <v>45700.296527777777</v>
      </c>
      <c r="B753" s="2">
        <v>182.59</v>
      </c>
    </row>
    <row r="754" spans="1:2" ht="19.5" hidden="1" thickBot="1" x14ac:dyDescent="0.25">
      <c r="A754" s="1">
        <v>45700.297222222223</v>
      </c>
      <c r="B754" s="2">
        <v>182.59</v>
      </c>
    </row>
    <row r="755" spans="1:2" ht="19.5" hidden="1" thickBot="1" x14ac:dyDescent="0.25">
      <c r="A755" s="1">
        <v>45700.29791666667</v>
      </c>
      <c r="B755" s="2">
        <v>182.59</v>
      </c>
    </row>
    <row r="756" spans="1:2" ht="19.5" hidden="1" thickBot="1" x14ac:dyDescent="0.25">
      <c r="A756" s="1">
        <v>45700.298611111109</v>
      </c>
      <c r="B756" s="2">
        <v>182.59</v>
      </c>
    </row>
    <row r="757" spans="1:2" ht="19.5" hidden="1" thickBot="1" x14ac:dyDescent="0.25">
      <c r="A757" s="1">
        <v>45700.299305555556</v>
      </c>
      <c r="B757" s="2">
        <v>182.59</v>
      </c>
    </row>
    <row r="758" spans="1:2" ht="19.5" hidden="1" thickBot="1" x14ac:dyDescent="0.25">
      <c r="A758" s="1">
        <v>45700.3</v>
      </c>
      <c r="B758" s="2">
        <v>182.59</v>
      </c>
    </row>
    <row r="759" spans="1:2" ht="19.5" hidden="1" thickBot="1" x14ac:dyDescent="0.25">
      <c r="A759" s="1">
        <v>45700.300694444442</v>
      </c>
      <c r="B759" s="2">
        <v>182.59</v>
      </c>
    </row>
    <row r="760" spans="1:2" ht="19.5" hidden="1" thickBot="1" x14ac:dyDescent="0.25">
      <c r="A760" s="1">
        <v>45700.301388888889</v>
      </c>
      <c r="B760" s="2">
        <v>182.59</v>
      </c>
    </row>
    <row r="761" spans="1:2" ht="19.5" hidden="1" thickBot="1" x14ac:dyDescent="0.25">
      <c r="A761" s="1">
        <v>45700.302083333336</v>
      </c>
      <c r="B761" s="2">
        <v>182.59</v>
      </c>
    </row>
    <row r="762" spans="1:2" ht="19.5" hidden="1" thickBot="1" x14ac:dyDescent="0.25">
      <c r="A762" s="1">
        <v>45700.303472222222</v>
      </c>
      <c r="B762" s="2">
        <v>182.59</v>
      </c>
    </row>
    <row r="763" spans="1:2" ht="19.5" hidden="1" thickBot="1" x14ac:dyDescent="0.25">
      <c r="A763" s="1">
        <v>45700.304166666669</v>
      </c>
      <c r="B763" s="2">
        <v>182.59</v>
      </c>
    </row>
    <row r="764" spans="1:2" ht="19.5" hidden="1" thickBot="1" x14ac:dyDescent="0.25">
      <c r="A764" s="1">
        <v>45700.304861111108</v>
      </c>
      <c r="B764" s="2">
        <v>182.59</v>
      </c>
    </row>
    <row r="765" spans="1:2" ht="19.5" hidden="1" thickBot="1" x14ac:dyDescent="0.25">
      <c r="A765" s="1">
        <v>45700.305555555555</v>
      </c>
      <c r="B765" s="2">
        <v>182.59</v>
      </c>
    </row>
    <row r="766" spans="1:2" ht="19.5" hidden="1" thickBot="1" x14ac:dyDescent="0.25">
      <c r="A766" s="1">
        <v>45700.306250000001</v>
      </c>
      <c r="B766" s="2">
        <v>182.59</v>
      </c>
    </row>
    <row r="767" spans="1:2" ht="19.5" hidden="1" thickBot="1" x14ac:dyDescent="0.25">
      <c r="A767" s="1">
        <v>45700.306944444441</v>
      </c>
      <c r="B767" s="2">
        <v>182.59</v>
      </c>
    </row>
    <row r="768" spans="1:2" ht="19.5" hidden="1" thickBot="1" x14ac:dyDescent="0.25">
      <c r="A768" s="1">
        <v>45700.307638888888</v>
      </c>
      <c r="B768" s="2">
        <v>182.59</v>
      </c>
    </row>
    <row r="769" spans="1:2" ht="19.5" hidden="1" thickBot="1" x14ac:dyDescent="0.25">
      <c r="A769" s="1">
        <v>45700.308333333334</v>
      </c>
      <c r="B769" s="2">
        <v>182.59</v>
      </c>
    </row>
    <row r="770" spans="1:2" ht="19.5" hidden="1" thickBot="1" x14ac:dyDescent="0.25">
      <c r="A770" s="1">
        <v>45700.309027777781</v>
      </c>
      <c r="B770" s="2">
        <v>182.59</v>
      </c>
    </row>
    <row r="771" spans="1:2" ht="19.5" hidden="1" thickBot="1" x14ac:dyDescent="0.25">
      <c r="A771" s="1">
        <v>45700.30972222222</v>
      </c>
      <c r="B771" s="2">
        <v>182.59</v>
      </c>
    </row>
    <row r="772" spans="1:2" ht="19.5" hidden="1" thickBot="1" x14ac:dyDescent="0.25">
      <c r="A772" s="1">
        <v>45700.310416666667</v>
      </c>
      <c r="B772" s="2">
        <v>182.59</v>
      </c>
    </row>
    <row r="773" spans="1:2" ht="19.5" hidden="1" thickBot="1" x14ac:dyDescent="0.25">
      <c r="A773" s="1">
        <v>45700.311111111114</v>
      </c>
      <c r="B773" s="2">
        <v>182.59</v>
      </c>
    </row>
    <row r="774" spans="1:2" ht="19.5" hidden="1" thickBot="1" x14ac:dyDescent="0.25">
      <c r="A774" s="1">
        <v>45700.311805555553</v>
      </c>
      <c r="B774" s="2">
        <v>182.59</v>
      </c>
    </row>
    <row r="775" spans="1:2" ht="19.5" hidden="1" thickBot="1" x14ac:dyDescent="0.25">
      <c r="A775" s="1">
        <v>45700.3125</v>
      </c>
      <c r="B775" s="2">
        <v>182.59</v>
      </c>
    </row>
    <row r="776" spans="1:2" ht="19.5" hidden="1" thickBot="1" x14ac:dyDescent="0.25">
      <c r="A776" s="1">
        <v>45700.313194444447</v>
      </c>
      <c r="B776" s="2">
        <v>182.59</v>
      </c>
    </row>
    <row r="777" spans="1:2" ht="19.5" hidden="1" thickBot="1" x14ac:dyDescent="0.25">
      <c r="A777" s="1">
        <v>45700.313888888886</v>
      </c>
      <c r="B777" s="2">
        <v>182.59</v>
      </c>
    </row>
    <row r="778" spans="1:2" ht="19.5" hidden="1" thickBot="1" x14ac:dyDescent="0.25">
      <c r="A778" s="1">
        <v>45700.31527777778</v>
      </c>
      <c r="B778" s="2">
        <v>182.59</v>
      </c>
    </row>
    <row r="779" spans="1:2" ht="19.5" hidden="1" thickBot="1" x14ac:dyDescent="0.25">
      <c r="A779" s="1">
        <v>45700.315972222219</v>
      </c>
      <c r="B779" s="2">
        <v>182.59</v>
      </c>
    </row>
    <row r="780" spans="1:2" ht="19.5" hidden="1" thickBot="1" x14ac:dyDescent="0.25">
      <c r="A780" s="1">
        <v>45700.316666666666</v>
      </c>
      <c r="B780" s="2">
        <v>182.59</v>
      </c>
    </row>
    <row r="781" spans="1:2" ht="19.5" hidden="1" thickBot="1" x14ac:dyDescent="0.25">
      <c r="A781" s="1">
        <v>45700.317361111112</v>
      </c>
      <c r="B781" s="2">
        <v>182.59</v>
      </c>
    </row>
    <row r="782" spans="1:2" ht="19.5" hidden="1" thickBot="1" x14ac:dyDescent="0.25">
      <c r="A782" s="1">
        <v>45700.318055555559</v>
      </c>
      <c r="B782" s="2">
        <v>182.59</v>
      </c>
    </row>
    <row r="783" spans="1:2" ht="19.5" hidden="1" thickBot="1" x14ac:dyDescent="0.25">
      <c r="A783" s="1">
        <v>45700.318749999999</v>
      </c>
      <c r="B783" s="2">
        <v>182.59</v>
      </c>
    </row>
    <row r="784" spans="1:2" ht="19.5" hidden="1" thickBot="1" x14ac:dyDescent="0.25">
      <c r="A784" s="1">
        <v>45700.319444444445</v>
      </c>
      <c r="B784" s="2">
        <v>182.59</v>
      </c>
    </row>
    <row r="785" spans="1:2" ht="19.5" hidden="1" thickBot="1" x14ac:dyDescent="0.25">
      <c r="A785" s="1">
        <v>45700.320138888892</v>
      </c>
      <c r="B785" s="2">
        <v>182.59</v>
      </c>
    </row>
    <row r="786" spans="1:2" ht="19.5" hidden="1" thickBot="1" x14ac:dyDescent="0.25">
      <c r="A786" s="1">
        <v>45700.320833333331</v>
      </c>
      <c r="B786" s="2">
        <v>182.59</v>
      </c>
    </row>
    <row r="787" spans="1:2" ht="19.5" hidden="1" thickBot="1" x14ac:dyDescent="0.25">
      <c r="A787" s="1">
        <v>45700.321527777778</v>
      </c>
      <c r="B787" s="2">
        <v>182.59</v>
      </c>
    </row>
    <row r="788" spans="1:2" ht="19.5" hidden="1" thickBot="1" x14ac:dyDescent="0.25">
      <c r="A788" s="1">
        <v>45700.322222222225</v>
      </c>
      <c r="B788" s="2">
        <v>182.59</v>
      </c>
    </row>
    <row r="789" spans="1:2" ht="19.5" hidden="1" thickBot="1" x14ac:dyDescent="0.25">
      <c r="A789" s="1">
        <v>45700.322916666664</v>
      </c>
      <c r="B789" s="2">
        <v>182.59</v>
      </c>
    </row>
    <row r="790" spans="1:2" ht="19.5" hidden="1" thickBot="1" x14ac:dyDescent="0.25">
      <c r="A790" s="1">
        <v>45700.323611111111</v>
      </c>
      <c r="B790" s="2">
        <v>182.59</v>
      </c>
    </row>
    <row r="791" spans="1:2" ht="19.5" hidden="1" thickBot="1" x14ac:dyDescent="0.25">
      <c r="A791" s="1">
        <v>45700.324999999997</v>
      </c>
      <c r="B791" s="2">
        <v>182.59</v>
      </c>
    </row>
    <row r="792" spans="1:2" ht="19.5" hidden="1" thickBot="1" x14ac:dyDescent="0.25">
      <c r="A792" s="1">
        <v>45700.325694444444</v>
      </c>
      <c r="B792" s="2">
        <v>182.59</v>
      </c>
    </row>
    <row r="793" spans="1:2" ht="19.5" hidden="1" thickBot="1" x14ac:dyDescent="0.25">
      <c r="A793" s="1">
        <v>45700.326388888891</v>
      </c>
      <c r="B793" s="2">
        <v>182.59</v>
      </c>
    </row>
    <row r="794" spans="1:2" ht="19.5" hidden="1" thickBot="1" x14ac:dyDescent="0.25">
      <c r="A794" s="1">
        <v>45700.32708333333</v>
      </c>
      <c r="B794" s="2">
        <v>182.59</v>
      </c>
    </row>
    <row r="795" spans="1:2" ht="19.5" hidden="1" thickBot="1" x14ac:dyDescent="0.25">
      <c r="A795" s="1">
        <v>45700.327777777777</v>
      </c>
      <c r="B795" s="2">
        <v>182.59</v>
      </c>
    </row>
    <row r="796" spans="1:2" ht="19.5" hidden="1" thickBot="1" x14ac:dyDescent="0.25">
      <c r="A796" s="1">
        <v>45700.328472222223</v>
      </c>
      <c r="B796" s="2">
        <v>182.59</v>
      </c>
    </row>
    <row r="797" spans="1:2" ht="19.5" hidden="1" thickBot="1" x14ac:dyDescent="0.25">
      <c r="A797" s="1">
        <v>45700.32916666667</v>
      </c>
      <c r="B797" s="2">
        <v>182.59</v>
      </c>
    </row>
    <row r="798" spans="1:2" ht="19.5" hidden="1" thickBot="1" x14ac:dyDescent="0.25">
      <c r="A798" s="1">
        <v>45700.329861111109</v>
      </c>
      <c r="B798" s="2">
        <v>182.59</v>
      </c>
    </row>
    <row r="799" spans="1:2" ht="19.5" hidden="1" thickBot="1" x14ac:dyDescent="0.25">
      <c r="A799" s="1">
        <v>45700.330555555556</v>
      </c>
      <c r="B799" s="2">
        <v>182.59</v>
      </c>
    </row>
    <row r="800" spans="1:2" ht="19.5" hidden="1" thickBot="1" x14ac:dyDescent="0.25">
      <c r="A800" s="1">
        <v>45700.331250000003</v>
      </c>
      <c r="B800" s="2">
        <v>182.59</v>
      </c>
    </row>
    <row r="801" spans="1:2" ht="19.5" hidden="1" thickBot="1" x14ac:dyDescent="0.25">
      <c r="A801" s="1">
        <v>45700.331944444442</v>
      </c>
      <c r="B801" s="2">
        <v>182.59</v>
      </c>
    </row>
    <row r="802" spans="1:2" ht="19.5" hidden="1" thickBot="1" x14ac:dyDescent="0.25">
      <c r="A802" s="1">
        <v>45700.332638888889</v>
      </c>
      <c r="B802" s="2">
        <v>182.59</v>
      </c>
    </row>
    <row r="803" spans="1:2" ht="19.5" hidden="1" thickBot="1" x14ac:dyDescent="0.25">
      <c r="A803" s="1">
        <v>45700.333333333336</v>
      </c>
      <c r="B803" s="2">
        <v>182.59</v>
      </c>
    </row>
    <row r="804" spans="1:2" ht="19.5" hidden="1" thickBot="1" x14ac:dyDescent="0.25">
      <c r="A804" s="1">
        <v>45700.334027777775</v>
      </c>
      <c r="B804" s="2">
        <v>182.59</v>
      </c>
    </row>
    <row r="805" spans="1:2" ht="19.5" hidden="1" thickBot="1" x14ac:dyDescent="0.25">
      <c r="A805" s="1">
        <v>45700.334722222222</v>
      </c>
      <c r="B805" s="2">
        <v>182.59</v>
      </c>
    </row>
    <row r="806" spans="1:2" ht="19.5" hidden="1" thickBot="1" x14ac:dyDescent="0.25">
      <c r="A806" s="1">
        <v>45700.336111111108</v>
      </c>
      <c r="B806" s="2">
        <v>182.59</v>
      </c>
    </row>
    <row r="807" spans="1:2" ht="19.5" hidden="1" thickBot="1" x14ac:dyDescent="0.25">
      <c r="A807" s="1">
        <v>45700.336805555555</v>
      </c>
      <c r="B807" s="2">
        <v>182.59</v>
      </c>
    </row>
    <row r="808" spans="1:2" ht="19.5" hidden="1" thickBot="1" x14ac:dyDescent="0.25">
      <c r="A808" s="1">
        <v>45700.337500000001</v>
      </c>
      <c r="B808" s="2">
        <v>182.59</v>
      </c>
    </row>
    <row r="809" spans="1:2" ht="19.5" hidden="1" thickBot="1" x14ac:dyDescent="0.25">
      <c r="A809" s="1">
        <v>45700.338194444441</v>
      </c>
      <c r="B809" s="2">
        <v>182.59</v>
      </c>
    </row>
    <row r="810" spans="1:2" ht="19.5" hidden="1" thickBot="1" x14ac:dyDescent="0.25">
      <c r="A810" s="1">
        <v>45700.338888888888</v>
      </c>
      <c r="B810" s="2">
        <v>182.59</v>
      </c>
    </row>
    <row r="811" spans="1:2" ht="19.5" hidden="1" thickBot="1" x14ac:dyDescent="0.25">
      <c r="A811" s="1">
        <v>45700.339583333334</v>
      </c>
      <c r="B811" s="2">
        <v>182.59</v>
      </c>
    </row>
    <row r="812" spans="1:2" ht="19.5" hidden="1" thickBot="1" x14ac:dyDescent="0.25">
      <c r="A812" s="1">
        <v>45700.340277777781</v>
      </c>
      <c r="B812" s="2">
        <v>182.59</v>
      </c>
    </row>
    <row r="813" spans="1:2" ht="19.5" hidden="1" thickBot="1" x14ac:dyDescent="0.25">
      <c r="A813" s="1">
        <v>45700.34097222222</v>
      </c>
      <c r="B813" s="2">
        <v>182.59</v>
      </c>
    </row>
    <row r="814" spans="1:2" ht="19.5" hidden="1" thickBot="1" x14ac:dyDescent="0.25">
      <c r="A814" s="1">
        <v>45700.341666666667</v>
      </c>
      <c r="B814" s="2">
        <v>182.59</v>
      </c>
    </row>
    <row r="815" spans="1:2" ht="19.5" hidden="1" thickBot="1" x14ac:dyDescent="0.25">
      <c r="A815" s="1">
        <v>45700.342361111114</v>
      </c>
      <c r="B815" s="2">
        <v>182.59</v>
      </c>
    </row>
    <row r="816" spans="1:2" ht="19.5" hidden="1" thickBot="1" x14ac:dyDescent="0.25">
      <c r="A816" s="1">
        <v>45700.343055555553</v>
      </c>
      <c r="B816" s="2">
        <v>182.59</v>
      </c>
    </row>
    <row r="817" spans="1:2" ht="19.5" hidden="1" thickBot="1" x14ac:dyDescent="0.25">
      <c r="A817" s="1">
        <v>45700.34375</v>
      </c>
      <c r="B817" s="2">
        <v>182.59</v>
      </c>
    </row>
    <row r="818" spans="1:2" ht="19.5" hidden="1" thickBot="1" x14ac:dyDescent="0.25">
      <c r="A818" s="1">
        <v>45700.344444444447</v>
      </c>
      <c r="B818" s="2">
        <v>182.59</v>
      </c>
    </row>
    <row r="819" spans="1:2" ht="19.5" hidden="1" thickBot="1" x14ac:dyDescent="0.25">
      <c r="A819" s="1">
        <v>45700.345138888886</v>
      </c>
      <c r="B819" s="2">
        <v>182.59</v>
      </c>
    </row>
    <row r="820" spans="1:2" ht="19.5" hidden="1" thickBot="1" x14ac:dyDescent="0.25">
      <c r="A820" s="1">
        <v>45700.345833333333</v>
      </c>
      <c r="B820" s="2">
        <v>182.59</v>
      </c>
    </row>
    <row r="821" spans="1:2" ht="19.5" hidden="1" thickBot="1" x14ac:dyDescent="0.25">
      <c r="A821" s="1">
        <v>45700.347222222219</v>
      </c>
      <c r="B821" s="2">
        <v>182.59</v>
      </c>
    </row>
    <row r="822" spans="1:2" ht="19.5" hidden="1" thickBot="1" x14ac:dyDescent="0.25">
      <c r="A822" s="1">
        <v>45700.347916666666</v>
      </c>
      <c r="B822" s="2">
        <v>182.59</v>
      </c>
    </row>
    <row r="823" spans="1:2" ht="19.5" hidden="1" thickBot="1" x14ac:dyDescent="0.25">
      <c r="A823" s="1">
        <v>45700.348611111112</v>
      </c>
      <c r="B823" s="2">
        <v>182.59</v>
      </c>
    </row>
    <row r="824" spans="1:2" ht="19.5" hidden="1" thickBot="1" x14ac:dyDescent="0.25">
      <c r="A824" s="1">
        <v>45700.349305555559</v>
      </c>
      <c r="B824" s="2">
        <v>182.59</v>
      </c>
    </row>
    <row r="825" spans="1:2" ht="19.5" hidden="1" thickBot="1" x14ac:dyDescent="0.25">
      <c r="A825" s="1">
        <v>45700.35</v>
      </c>
      <c r="B825" s="2">
        <v>182.59</v>
      </c>
    </row>
    <row r="826" spans="1:2" ht="19.5" hidden="1" thickBot="1" x14ac:dyDescent="0.25">
      <c r="A826" s="1">
        <v>45700.350694444445</v>
      </c>
      <c r="B826" s="2">
        <v>182.59</v>
      </c>
    </row>
    <row r="827" spans="1:2" ht="19.5" hidden="1" thickBot="1" x14ac:dyDescent="0.25">
      <c r="A827" s="1">
        <v>45700.351388888892</v>
      </c>
      <c r="B827" s="2">
        <v>182.59</v>
      </c>
    </row>
    <row r="828" spans="1:2" ht="19.5" hidden="1" thickBot="1" x14ac:dyDescent="0.25">
      <c r="A828" s="1">
        <v>45700.352083333331</v>
      </c>
      <c r="B828" s="2">
        <v>182.59</v>
      </c>
    </row>
    <row r="829" spans="1:2" ht="19.5" hidden="1" thickBot="1" x14ac:dyDescent="0.25">
      <c r="A829" s="1">
        <v>45700.352777777778</v>
      </c>
      <c r="B829" s="2">
        <v>182.59</v>
      </c>
    </row>
    <row r="830" spans="1:2" ht="19.5" hidden="1" thickBot="1" x14ac:dyDescent="0.25">
      <c r="A830" s="1">
        <v>45700.353472222225</v>
      </c>
      <c r="B830" s="2">
        <v>182.59</v>
      </c>
    </row>
    <row r="831" spans="1:2" ht="19.5" hidden="1" thickBot="1" x14ac:dyDescent="0.25">
      <c r="A831" s="1">
        <v>45700.354166666664</v>
      </c>
      <c r="B831" s="2">
        <v>182.59</v>
      </c>
    </row>
    <row r="832" spans="1:2" ht="19.5" hidden="1" thickBot="1" x14ac:dyDescent="0.25">
      <c r="A832" s="1">
        <v>45700.354861111111</v>
      </c>
      <c r="B832" s="2">
        <v>182.59</v>
      </c>
    </row>
    <row r="833" spans="1:2" ht="19.5" hidden="1" thickBot="1" x14ac:dyDescent="0.25">
      <c r="A833" s="1">
        <v>45700.355555555558</v>
      </c>
      <c r="B833" s="2">
        <v>182.59</v>
      </c>
    </row>
    <row r="834" spans="1:2" ht="19.5" hidden="1" thickBot="1" x14ac:dyDescent="0.25">
      <c r="A834" s="1">
        <v>45700.356249999997</v>
      </c>
      <c r="B834" s="2">
        <v>182.59</v>
      </c>
    </row>
    <row r="835" spans="1:2" ht="19.5" hidden="1" thickBot="1" x14ac:dyDescent="0.25">
      <c r="A835" s="1">
        <v>45700.357638888891</v>
      </c>
      <c r="B835" s="2">
        <v>182.59</v>
      </c>
    </row>
    <row r="836" spans="1:2" ht="19.5" hidden="1" thickBot="1" x14ac:dyDescent="0.25">
      <c r="A836" s="1">
        <v>45700.35833333333</v>
      </c>
      <c r="B836" s="2">
        <v>182.59</v>
      </c>
    </row>
    <row r="837" spans="1:2" ht="19.5" hidden="1" thickBot="1" x14ac:dyDescent="0.25">
      <c r="A837" s="1">
        <v>45700.359027777777</v>
      </c>
      <c r="B837" s="2">
        <v>182.59</v>
      </c>
    </row>
    <row r="838" spans="1:2" ht="19.5" hidden="1" thickBot="1" x14ac:dyDescent="0.25">
      <c r="A838" s="1">
        <v>45700.359722222223</v>
      </c>
      <c r="B838" s="2">
        <v>182.59</v>
      </c>
    </row>
    <row r="839" spans="1:2" ht="19.5" hidden="1" thickBot="1" x14ac:dyDescent="0.25">
      <c r="A839" s="1">
        <v>45700.36041666667</v>
      </c>
      <c r="B839" s="2">
        <v>182.59</v>
      </c>
    </row>
    <row r="840" spans="1:2" ht="19.5" hidden="1" thickBot="1" x14ac:dyDescent="0.25">
      <c r="A840" s="1">
        <v>45700.361111111109</v>
      </c>
      <c r="B840" s="2">
        <v>182.59</v>
      </c>
    </row>
    <row r="841" spans="1:2" ht="19.5" hidden="1" thickBot="1" x14ac:dyDescent="0.25">
      <c r="A841" s="1">
        <v>45700.361805555556</v>
      </c>
      <c r="B841" s="2">
        <v>182.59</v>
      </c>
    </row>
    <row r="842" spans="1:2" ht="19.5" hidden="1" thickBot="1" x14ac:dyDescent="0.25">
      <c r="A842" s="1">
        <v>45700.362500000003</v>
      </c>
      <c r="B842" s="2">
        <v>182.59</v>
      </c>
    </row>
    <row r="843" spans="1:2" ht="19.5" hidden="1" thickBot="1" x14ac:dyDescent="0.25">
      <c r="A843" s="1">
        <v>45700.363194444442</v>
      </c>
      <c r="B843" s="2">
        <v>182.59</v>
      </c>
    </row>
    <row r="844" spans="1:2" ht="19.5" hidden="1" thickBot="1" x14ac:dyDescent="0.25">
      <c r="A844" s="1">
        <v>45700.363888888889</v>
      </c>
      <c r="B844" s="2">
        <v>182.59</v>
      </c>
    </row>
    <row r="845" spans="1:2" ht="19.5" hidden="1" thickBot="1" x14ac:dyDescent="0.25">
      <c r="A845" s="1">
        <v>45700.364583333336</v>
      </c>
      <c r="B845" s="2">
        <v>182.59</v>
      </c>
    </row>
    <row r="846" spans="1:2" ht="19.5" hidden="1" thickBot="1" x14ac:dyDescent="0.25">
      <c r="A846" s="1">
        <v>45700.365277777775</v>
      </c>
      <c r="B846" s="2">
        <v>182.59</v>
      </c>
    </row>
    <row r="847" spans="1:2" ht="19.5" hidden="1" thickBot="1" x14ac:dyDescent="0.25">
      <c r="A847" s="1">
        <v>45700.365972222222</v>
      </c>
      <c r="B847" s="2">
        <v>182.59</v>
      </c>
    </row>
    <row r="848" spans="1:2" ht="19.5" thickBot="1" x14ac:dyDescent="0.25">
      <c r="A848" s="1">
        <v>45700.366666666669</v>
      </c>
      <c r="B848" s="2">
        <v>10.16</v>
      </c>
    </row>
    <row r="849" spans="1:2" ht="19.5" thickBot="1" x14ac:dyDescent="0.25">
      <c r="A849" s="1">
        <v>45700.367361111108</v>
      </c>
      <c r="B849" s="2">
        <v>10.1</v>
      </c>
    </row>
    <row r="850" spans="1:2" ht="19.5" hidden="1" thickBot="1" x14ac:dyDescent="0.25">
      <c r="A850" s="1">
        <v>45700.368750000001</v>
      </c>
      <c r="B850" s="2">
        <v>182.59</v>
      </c>
    </row>
    <row r="851" spans="1:2" ht="19.5" hidden="1" thickBot="1" x14ac:dyDescent="0.25">
      <c r="A851" s="1">
        <v>45700.369444444441</v>
      </c>
      <c r="B851" s="2">
        <v>182.59</v>
      </c>
    </row>
    <row r="852" spans="1:2" ht="19.5" hidden="1" thickBot="1" x14ac:dyDescent="0.25">
      <c r="A852" s="1">
        <v>45700.370138888888</v>
      </c>
      <c r="B852" s="2">
        <v>182.59</v>
      </c>
    </row>
    <row r="853" spans="1:2" ht="19.5" hidden="1" thickBot="1" x14ac:dyDescent="0.25">
      <c r="A853" s="1">
        <v>45700.370833333334</v>
      </c>
      <c r="B853" s="2">
        <v>182.59</v>
      </c>
    </row>
    <row r="854" spans="1:2" ht="19.5" hidden="1" thickBot="1" x14ac:dyDescent="0.25">
      <c r="A854" s="1">
        <v>45700.371527777781</v>
      </c>
      <c r="B854" s="2">
        <v>182.59</v>
      </c>
    </row>
    <row r="855" spans="1:2" ht="19.5" hidden="1" thickBot="1" x14ac:dyDescent="0.25">
      <c r="A855" s="1">
        <v>45700.37222222222</v>
      </c>
      <c r="B855" s="2">
        <v>182.59</v>
      </c>
    </row>
    <row r="856" spans="1:2" ht="19.5" hidden="1" thickBot="1" x14ac:dyDescent="0.25">
      <c r="A856" s="1">
        <v>45700.372916666667</v>
      </c>
      <c r="B856" s="2">
        <v>182.59</v>
      </c>
    </row>
    <row r="857" spans="1:2" ht="19.5" hidden="1" thickBot="1" x14ac:dyDescent="0.25">
      <c r="A857" s="1">
        <v>45700.373611111114</v>
      </c>
      <c r="B857" s="2">
        <v>182.59</v>
      </c>
    </row>
    <row r="858" spans="1:2" ht="19.5" hidden="1" thickBot="1" x14ac:dyDescent="0.25">
      <c r="A858" s="1">
        <v>45700.374305555553</v>
      </c>
      <c r="B858" s="2">
        <v>182.59</v>
      </c>
    </row>
    <row r="859" spans="1:2" ht="19.5" hidden="1" thickBot="1" x14ac:dyDescent="0.25">
      <c r="A859" s="1">
        <v>45700.375</v>
      </c>
      <c r="B859" s="2">
        <v>182.59</v>
      </c>
    </row>
    <row r="860" spans="1:2" ht="19.5" hidden="1" thickBot="1" x14ac:dyDescent="0.25">
      <c r="A860" s="1">
        <v>45700.375694444447</v>
      </c>
      <c r="B860" s="2">
        <v>182.59</v>
      </c>
    </row>
    <row r="861" spans="1:2" ht="19.5" hidden="1" thickBot="1" x14ac:dyDescent="0.25">
      <c r="A861" s="1">
        <v>45700.376388888886</v>
      </c>
      <c r="B861" s="2">
        <v>182.59</v>
      </c>
    </row>
    <row r="862" spans="1:2" ht="19.5" hidden="1" thickBot="1" x14ac:dyDescent="0.25">
      <c r="A862" s="1">
        <v>45700.377083333333</v>
      </c>
      <c r="B862" s="2">
        <v>182.59</v>
      </c>
    </row>
    <row r="863" spans="1:2" ht="19.5" hidden="1" thickBot="1" x14ac:dyDescent="0.25">
      <c r="A863" s="1">
        <v>45700.378472222219</v>
      </c>
      <c r="B863" s="2">
        <v>182.59</v>
      </c>
    </row>
    <row r="864" spans="1:2" ht="19.5" thickBot="1" x14ac:dyDescent="0.25">
      <c r="A864" s="1">
        <v>45700.379166666666</v>
      </c>
      <c r="B864" s="2">
        <v>9.89</v>
      </c>
    </row>
    <row r="865" spans="1:2" ht="19.5" thickBot="1" x14ac:dyDescent="0.25">
      <c r="A865" s="1">
        <v>45700.379861111112</v>
      </c>
      <c r="B865" s="2">
        <v>9.94</v>
      </c>
    </row>
    <row r="866" spans="1:2" ht="19.5" thickBot="1" x14ac:dyDescent="0.25">
      <c r="A866" s="1">
        <v>45700.380555555559</v>
      </c>
      <c r="B866" s="2">
        <v>9.91</v>
      </c>
    </row>
    <row r="867" spans="1:2" ht="19.5" thickBot="1" x14ac:dyDescent="0.25">
      <c r="A867" s="1">
        <v>45700.381249999999</v>
      </c>
      <c r="B867" s="2">
        <v>9.82</v>
      </c>
    </row>
    <row r="868" spans="1:2" ht="19.5" thickBot="1" x14ac:dyDescent="0.25">
      <c r="A868" s="1">
        <v>45700.381944444445</v>
      </c>
      <c r="B868" s="2">
        <v>9.91</v>
      </c>
    </row>
    <row r="869" spans="1:2" ht="19.5" thickBot="1" x14ac:dyDescent="0.25">
      <c r="A869" s="1">
        <v>45700.382638888892</v>
      </c>
      <c r="B869" s="2">
        <v>9.99</v>
      </c>
    </row>
    <row r="870" spans="1:2" ht="19.5" thickBot="1" x14ac:dyDescent="0.25">
      <c r="A870" s="1">
        <v>45700.383333333331</v>
      </c>
      <c r="B870" s="2">
        <v>9.94</v>
      </c>
    </row>
    <row r="871" spans="1:2" ht="19.5" thickBot="1" x14ac:dyDescent="0.25">
      <c r="A871" s="1">
        <v>45700.384027777778</v>
      </c>
      <c r="B871" s="2">
        <v>10.08</v>
      </c>
    </row>
    <row r="872" spans="1:2" ht="19.5" thickBot="1" x14ac:dyDescent="0.25">
      <c r="A872" s="1">
        <v>45700.384722222225</v>
      </c>
      <c r="B872" s="2">
        <v>10.01</v>
      </c>
    </row>
    <row r="873" spans="1:2" ht="19.5" hidden="1" thickBot="1" x14ac:dyDescent="0.25">
      <c r="A873" s="1">
        <v>45700.385416666664</v>
      </c>
      <c r="B873" s="2">
        <v>182.59</v>
      </c>
    </row>
    <row r="874" spans="1:2" ht="19.5" hidden="1" thickBot="1" x14ac:dyDescent="0.25">
      <c r="A874" s="1">
        <v>45700.386111111111</v>
      </c>
      <c r="B874" s="2">
        <v>182.59</v>
      </c>
    </row>
    <row r="875" spans="1:2" ht="19.5" thickBot="1" x14ac:dyDescent="0.25">
      <c r="A875" s="1">
        <v>45700.386805555558</v>
      </c>
      <c r="B875" s="2">
        <v>10.19</v>
      </c>
    </row>
    <row r="876" spans="1:2" ht="19.5" thickBot="1" x14ac:dyDescent="0.25">
      <c r="A876" s="1">
        <v>45700.387499999997</v>
      </c>
      <c r="B876" s="2">
        <v>10.16</v>
      </c>
    </row>
    <row r="877" spans="1:2" ht="19.5" thickBot="1" x14ac:dyDescent="0.25">
      <c r="A877" s="1">
        <v>45700.388888888891</v>
      </c>
      <c r="B877" s="2">
        <v>10.28</v>
      </c>
    </row>
    <row r="878" spans="1:2" ht="19.5" thickBot="1" x14ac:dyDescent="0.25">
      <c r="A878" s="1">
        <v>45700.38958333333</v>
      </c>
      <c r="B878" s="2">
        <v>10.4</v>
      </c>
    </row>
    <row r="879" spans="1:2" ht="19.5" hidden="1" thickBot="1" x14ac:dyDescent="0.25">
      <c r="A879" s="1">
        <v>45700.390277777777</v>
      </c>
      <c r="B879" s="2">
        <v>182.59</v>
      </c>
    </row>
    <row r="880" spans="1:2" ht="19.5" hidden="1" thickBot="1" x14ac:dyDescent="0.25">
      <c r="A880" s="1">
        <v>45700.390972222223</v>
      </c>
      <c r="B880" s="2">
        <v>182.59</v>
      </c>
    </row>
    <row r="881" spans="1:2" ht="19.5" thickBot="1" x14ac:dyDescent="0.25">
      <c r="A881" s="1">
        <v>45700.39166666667</v>
      </c>
      <c r="B881" s="2">
        <v>10.45</v>
      </c>
    </row>
    <row r="882" spans="1:2" ht="19.5" hidden="1" thickBot="1" x14ac:dyDescent="0.25">
      <c r="A882" s="1">
        <v>45700.392361111109</v>
      </c>
      <c r="B882" s="2">
        <v>182.59</v>
      </c>
    </row>
    <row r="883" spans="1:2" ht="19.5" hidden="1" thickBot="1" x14ac:dyDescent="0.25">
      <c r="A883" s="1">
        <v>45700.393055555556</v>
      </c>
      <c r="B883" s="2">
        <v>182.59</v>
      </c>
    </row>
    <row r="884" spans="1:2" ht="19.5" thickBot="1" x14ac:dyDescent="0.25">
      <c r="A884" s="1">
        <v>45700.393750000003</v>
      </c>
      <c r="B884" s="2">
        <v>10.54</v>
      </c>
    </row>
    <row r="885" spans="1:2" ht="19.5" hidden="1" thickBot="1" x14ac:dyDescent="0.25">
      <c r="A885" s="1">
        <v>45700.394444444442</v>
      </c>
      <c r="B885" s="2">
        <v>182.59</v>
      </c>
    </row>
    <row r="886" spans="1:2" ht="19.5" thickBot="1" x14ac:dyDescent="0.25">
      <c r="A886" s="1">
        <v>45700.395138888889</v>
      </c>
      <c r="B886" s="2">
        <v>10.63</v>
      </c>
    </row>
    <row r="887" spans="1:2" ht="19.5" thickBot="1" x14ac:dyDescent="0.25">
      <c r="A887" s="1">
        <v>45700.395833333336</v>
      </c>
      <c r="B887" s="2">
        <v>10.63</v>
      </c>
    </row>
    <row r="888" spans="1:2" ht="19.5" thickBot="1" x14ac:dyDescent="0.25">
      <c r="A888" s="1">
        <v>45700.396527777775</v>
      </c>
      <c r="B888" s="2">
        <v>10.63</v>
      </c>
    </row>
    <row r="889" spans="1:2" ht="19.5" thickBot="1" x14ac:dyDescent="0.25">
      <c r="A889" s="1">
        <v>45700.397222222222</v>
      </c>
      <c r="B889" s="2">
        <v>10.64</v>
      </c>
    </row>
    <row r="890" spans="1:2" ht="19.5" thickBot="1" x14ac:dyDescent="0.25">
      <c r="A890" s="1">
        <v>45700.397916666669</v>
      </c>
      <c r="B890" s="2">
        <v>10.81</v>
      </c>
    </row>
    <row r="891" spans="1:2" ht="19.5" thickBot="1" x14ac:dyDescent="0.25">
      <c r="A891" s="1">
        <v>45700.399305555555</v>
      </c>
      <c r="B891" s="2">
        <v>10.73</v>
      </c>
    </row>
    <row r="892" spans="1:2" ht="19.5" thickBot="1" x14ac:dyDescent="0.25">
      <c r="A892" s="1">
        <v>45700.4</v>
      </c>
      <c r="B892" s="2">
        <v>10.86</v>
      </c>
    </row>
    <row r="893" spans="1:2" ht="19.5" thickBot="1" x14ac:dyDescent="0.25">
      <c r="A893" s="1">
        <v>45700.400694444441</v>
      </c>
      <c r="B893" s="2">
        <v>10.87</v>
      </c>
    </row>
    <row r="894" spans="1:2" ht="19.5" thickBot="1" x14ac:dyDescent="0.25">
      <c r="A894" s="1">
        <v>45700.401388888888</v>
      </c>
      <c r="B894" s="2">
        <v>10.93</v>
      </c>
    </row>
    <row r="895" spans="1:2" ht="19.5" thickBot="1" x14ac:dyDescent="0.25">
      <c r="A895" s="1">
        <v>45700.402083333334</v>
      </c>
      <c r="B895" s="2">
        <v>10.94</v>
      </c>
    </row>
    <row r="896" spans="1:2" ht="19.5" thickBot="1" x14ac:dyDescent="0.25">
      <c r="A896" s="1">
        <v>45700.402777777781</v>
      </c>
      <c r="B896" s="2">
        <v>10.99</v>
      </c>
    </row>
    <row r="897" spans="1:2" ht="19.5" thickBot="1" x14ac:dyDescent="0.25">
      <c r="A897" s="1">
        <v>45700.40347222222</v>
      </c>
      <c r="B897" s="2">
        <v>11.12</v>
      </c>
    </row>
    <row r="898" spans="1:2" ht="19.5" thickBot="1" x14ac:dyDescent="0.25">
      <c r="A898" s="1">
        <v>45700.404166666667</v>
      </c>
      <c r="B898" s="2">
        <v>11.19</v>
      </c>
    </row>
    <row r="899" spans="1:2" ht="19.5" thickBot="1" x14ac:dyDescent="0.25">
      <c r="A899" s="1">
        <v>45700.404861111114</v>
      </c>
      <c r="B899" s="2">
        <v>11.13</v>
      </c>
    </row>
    <row r="900" spans="1:2" ht="19.5" thickBot="1" x14ac:dyDescent="0.25">
      <c r="A900" s="1">
        <v>45700.405555555553</v>
      </c>
      <c r="B900" s="2">
        <v>11.21</v>
      </c>
    </row>
    <row r="901" spans="1:2" ht="19.5" thickBot="1" x14ac:dyDescent="0.25">
      <c r="A901" s="1">
        <v>45700.40625</v>
      </c>
      <c r="B901" s="2">
        <v>11.19</v>
      </c>
    </row>
    <row r="902" spans="1:2" ht="19.5" thickBot="1" x14ac:dyDescent="0.25">
      <c r="A902" s="1">
        <v>45700.406944444447</v>
      </c>
      <c r="B902" s="2">
        <v>11.2</v>
      </c>
    </row>
    <row r="903" spans="1:2" ht="19.5" thickBot="1" x14ac:dyDescent="0.25">
      <c r="A903" s="1">
        <v>45700.407638888886</v>
      </c>
      <c r="B903" s="2">
        <v>11.23</v>
      </c>
    </row>
    <row r="904" spans="1:2" ht="19.5" thickBot="1" x14ac:dyDescent="0.25">
      <c r="A904" s="1">
        <v>45700.40902777778</v>
      </c>
      <c r="B904" s="2">
        <v>11.26</v>
      </c>
    </row>
    <row r="905" spans="1:2" ht="19.5" thickBot="1" x14ac:dyDescent="0.25">
      <c r="A905" s="1">
        <v>45700.409722222219</v>
      </c>
      <c r="B905" s="2">
        <v>11.41</v>
      </c>
    </row>
    <row r="906" spans="1:2" ht="19.5" thickBot="1" x14ac:dyDescent="0.25">
      <c r="A906" s="1">
        <v>45700.410416666666</v>
      </c>
      <c r="B906" s="2">
        <v>11.5</v>
      </c>
    </row>
    <row r="907" spans="1:2" ht="19.5" thickBot="1" x14ac:dyDescent="0.25">
      <c r="A907" s="1">
        <v>45700.411111111112</v>
      </c>
      <c r="B907" s="2">
        <v>11.66</v>
      </c>
    </row>
    <row r="908" spans="1:2" ht="19.5" thickBot="1" x14ac:dyDescent="0.25">
      <c r="A908" s="1">
        <v>45700.411805555559</v>
      </c>
      <c r="B908" s="2">
        <v>11.56</v>
      </c>
    </row>
    <row r="909" spans="1:2" ht="19.5" thickBot="1" x14ac:dyDescent="0.25">
      <c r="A909" s="1">
        <v>45700.412499999999</v>
      </c>
      <c r="B909" s="2">
        <v>11.47</v>
      </c>
    </row>
    <row r="910" spans="1:2" ht="19.5" thickBot="1" x14ac:dyDescent="0.25">
      <c r="A910" s="1">
        <v>45700.413194444445</v>
      </c>
      <c r="B910" s="2">
        <v>11.56</v>
      </c>
    </row>
    <row r="911" spans="1:2" ht="19.5" thickBot="1" x14ac:dyDescent="0.25">
      <c r="A911" s="1">
        <v>45700.413888888892</v>
      </c>
      <c r="B911" s="2">
        <v>11.58</v>
      </c>
    </row>
    <row r="912" spans="1:2" ht="19.5" thickBot="1" x14ac:dyDescent="0.25">
      <c r="A912" s="1">
        <v>45700.414583333331</v>
      </c>
      <c r="B912" s="2">
        <v>11.52</v>
      </c>
    </row>
    <row r="913" spans="1:2" ht="19.5" thickBot="1" x14ac:dyDescent="0.25">
      <c r="A913" s="1">
        <v>45700.415277777778</v>
      </c>
      <c r="B913" s="2">
        <v>11.59</v>
      </c>
    </row>
    <row r="914" spans="1:2" ht="19.5" thickBot="1" x14ac:dyDescent="0.25">
      <c r="A914" s="1">
        <v>45700.415972222225</v>
      </c>
      <c r="B914" s="2">
        <v>11.75</v>
      </c>
    </row>
    <row r="915" spans="1:2" ht="19.5" thickBot="1" x14ac:dyDescent="0.25">
      <c r="A915" s="1">
        <v>45700.416666666664</v>
      </c>
      <c r="B915" s="2">
        <v>11.6</v>
      </c>
    </row>
    <row r="916" spans="1:2" ht="19.5" thickBot="1" x14ac:dyDescent="0.25">
      <c r="A916" s="1">
        <v>45700.417361111111</v>
      </c>
      <c r="B916" s="2">
        <v>11.6</v>
      </c>
    </row>
    <row r="917" spans="1:2" ht="19.5" thickBot="1" x14ac:dyDescent="0.25">
      <c r="A917" s="1">
        <v>45700.418055555558</v>
      </c>
      <c r="B917" s="2">
        <v>11.71</v>
      </c>
    </row>
    <row r="918" spans="1:2" ht="19.5" thickBot="1" x14ac:dyDescent="0.25">
      <c r="A918" s="1">
        <v>45700.419444444444</v>
      </c>
      <c r="B918" s="2">
        <v>11.72</v>
      </c>
    </row>
    <row r="919" spans="1:2" ht="19.5" thickBot="1" x14ac:dyDescent="0.25">
      <c r="A919" s="1">
        <v>45700.420138888891</v>
      </c>
      <c r="B919" s="2">
        <v>11.82</v>
      </c>
    </row>
    <row r="920" spans="1:2" ht="19.5" thickBot="1" x14ac:dyDescent="0.25">
      <c r="A920" s="1">
        <v>45700.42083333333</v>
      </c>
      <c r="B920" s="2">
        <v>11.81</v>
      </c>
    </row>
    <row r="921" spans="1:2" ht="19.5" thickBot="1" x14ac:dyDescent="0.25">
      <c r="A921" s="1">
        <v>45700.421527777777</v>
      </c>
      <c r="B921" s="2">
        <v>11.95</v>
      </c>
    </row>
    <row r="922" spans="1:2" ht="19.5" thickBot="1" x14ac:dyDescent="0.25">
      <c r="A922" s="1">
        <v>45700.422222222223</v>
      </c>
      <c r="B922" s="2">
        <v>12</v>
      </c>
    </row>
    <row r="923" spans="1:2" ht="19.5" thickBot="1" x14ac:dyDescent="0.25">
      <c r="A923" s="1">
        <v>45700.42291666667</v>
      </c>
      <c r="B923" s="2">
        <v>12.07</v>
      </c>
    </row>
    <row r="924" spans="1:2" ht="19.5" thickBot="1" x14ac:dyDescent="0.25">
      <c r="A924" s="1">
        <v>45700.423611111109</v>
      </c>
      <c r="B924" s="2">
        <v>11.96</v>
      </c>
    </row>
    <row r="925" spans="1:2" ht="19.5" thickBot="1" x14ac:dyDescent="0.25">
      <c r="A925" s="1">
        <v>45700.424305555556</v>
      </c>
      <c r="B925" s="2">
        <v>12.09</v>
      </c>
    </row>
    <row r="926" spans="1:2" ht="19.5" thickBot="1" x14ac:dyDescent="0.25">
      <c r="A926" s="1">
        <v>45700.425000000003</v>
      </c>
      <c r="B926" s="2">
        <v>12.14</v>
      </c>
    </row>
    <row r="927" spans="1:2" ht="19.5" thickBot="1" x14ac:dyDescent="0.25">
      <c r="A927" s="1">
        <v>45700.425694444442</v>
      </c>
      <c r="B927" s="2">
        <v>12.13</v>
      </c>
    </row>
    <row r="928" spans="1:2" ht="19.5" thickBot="1" x14ac:dyDescent="0.25">
      <c r="A928" s="1">
        <v>45700.426388888889</v>
      </c>
      <c r="B928" s="2">
        <v>12.22</v>
      </c>
    </row>
    <row r="929" spans="1:2" ht="19.5" thickBot="1" x14ac:dyDescent="0.25">
      <c r="A929" s="1">
        <v>45700.427083333336</v>
      </c>
      <c r="B929" s="2">
        <v>12.29</v>
      </c>
    </row>
    <row r="930" spans="1:2" ht="19.5" thickBot="1" x14ac:dyDescent="0.25">
      <c r="A930" s="1">
        <v>45700.427777777775</v>
      </c>
      <c r="B930" s="2">
        <v>12.34</v>
      </c>
    </row>
    <row r="931" spans="1:2" ht="19.5" thickBot="1" x14ac:dyDescent="0.25">
      <c r="A931" s="1">
        <v>45700.428472222222</v>
      </c>
      <c r="B931" s="2">
        <v>12.24</v>
      </c>
    </row>
    <row r="932" spans="1:2" ht="19.5" thickBot="1" x14ac:dyDescent="0.25">
      <c r="A932" s="1">
        <v>45700.429166666669</v>
      </c>
      <c r="B932" s="2">
        <v>12.28</v>
      </c>
    </row>
    <row r="933" spans="1:2" ht="19.5" thickBot="1" x14ac:dyDescent="0.25">
      <c r="A933" s="1">
        <v>45700.430555555555</v>
      </c>
      <c r="B933" s="2">
        <v>12.29</v>
      </c>
    </row>
    <row r="934" spans="1:2" ht="19.5" thickBot="1" x14ac:dyDescent="0.25">
      <c r="A934" s="1">
        <v>45700.431250000001</v>
      </c>
      <c r="B934" s="2">
        <v>12.43</v>
      </c>
    </row>
    <row r="935" spans="1:2" ht="19.5" thickBot="1" x14ac:dyDescent="0.25">
      <c r="A935" s="1">
        <v>45700.431944444441</v>
      </c>
      <c r="B935" s="2">
        <v>12.62</v>
      </c>
    </row>
    <row r="936" spans="1:2" ht="19.5" thickBot="1" x14ac:dyDescent="0.25">
      <c r="A936" s="1">
        <v>45700.432638888888</v>
      </c>
      <c r="B936" s="2">
        <v>12.67</v>
      </c>
    </row>
    <row r="937" spans="1:2" ht="19.5" thickBot="1" x14ac:dyDescent="0.25">
      <c r="A937" s="1">
        <v>45700.433333333334</v>
      </c>
      <c r="B937" s="2">
        <v>12.54</v>
      </c>
    </row>
    <row r="938" spans="1:2" ht="19.5" thickBot="1" x14ac:dyDescent="0.25">
      <c r="A938" s="1">
        <v>45700.434027777781</v>
      </c>
      <c r="B938" s="2">
        <v>12.44</v>
      </c>
    </row>
    <row r="939" spans="1:2" ht="19.5" thickBot="1" x14ac:dyDescent="0.25">
      <c r="A939" s="1">
        <v>45700.43472222222</v>
      </c>
      <c r="B939" s="2">
        <v>12.6</v>
      </c>
    </row>
    <row r="940" spans="1:2" ht="19.5" thickBot="1" x14ac:dyDescent="0.25">
      <c r="A940" s="1">
        <v>45700.435416666667</v>
      </c>
      <c r="B940" s="2">
        <v>12.47</v>
      </c>
    </row>
    <row r="941" spans="1:2" ht="19.5" thickBot="1" x14ac:dyDescent="0.25">
      <c r="A941" s="1">
        <v>45700.436111111114</v>
      </c>
      <c r="B941" s="2">
        <v>12.51</v>
      </c>
    </row>
    <row r="942" spans="1:2" ht="19.5" thickBot="1" x14ac:dyDescent="0.25">
      <c r="A942" s="1">
        <v>45700.436805555553</v>
      </c>
      <c r="B942" s="2">
        <v>12.62</v>
      </c>
    </row>
    <row r="943" spans="1:2" ht="19.5" thickBot="1" x14ac:dyDescent="0.25">
      <c r="A943" s="1">
        <v>45700.4375</v>
      </c>
      <c r="B943" s="2">
        <v>12.68</v>
      </c>
    </row>
    <row r="944" spans="1:2" ht="19.5" thickBot="1" x14ac:dyDescent="0.25">
      <c r="A944" s="1">
        <v>45700.438194444447</v>
      </c>
      <c r="B944" s="2">
        <v>12.7</v>
      </c>
    </row>
    <row r="945" spans="1:2" ht="19.5" thickBot="1" x14ac:dyDescent="0.25">
      <c r="A945" s="1">
        <v>45700.438888888886</v>
      </c>
      <c r="B945" s="2">
        <v>12.79</v>
      </c>
    </row>
    <row r="946" spans="1:2" ht="19.5" thickBot="1" x14ac:dyDescent="0.25">
      <c r="A946" s="1">
        <v>45700.439583333333</v>
      </c>
      <c r="B946" s="2">
        <v>12.81</v>
      </c>
    </row>
    <row r="947" spans="1:2" ht="19.5" thickBot="1" x14ac:dyDescent="0.25">
      <c r="A947" s="1">
        <v>45700.440972222219</v>
      </c>
      <c r="B947" s="2">
        <v>12.89</v>
      </c>
    </row>
    <row r="948" spans="1:2" ht="19.5" thickBot="1" x14ac:dyDescent="0.25">
      <c r="A948" s="1">
        <v>45700.441666666666</v>
      </c>
      <c r="B948" s="2">
        <v>12.88</v>
      </c>
    </row>
    <row r="949" spans="1:2" ht="19.5" thickBot="1" x14ac:dyDescent="0.25">
      <c r="A949" s="1">
        <v>45700.442361111112</v>
      </c>
      <c r="B949" s="2">
        <v>12.97</v>
      </c>
    </row>
    <row r="950" spans="1:2" ht="19.5" thickBot="1" x14ac:dyDescent="0.25">
      <c r="A950" s="1">
        <v>45700.443055555559</v>
      </c>
      <c r="B950" s="2">
        <v>13.27</v>
      </c>
    </row>
    <row r="951" spans="1:2" ht="19.5" thickBot="1" x14ac:dyDescent="0.25">
      <c r="A951" s="1">
        <v>45700.443749999999</v>
      </c>
      <c r="B951" s="2">
        <v>13.36</v>
      </c>
    </row>
    <row r="952" spans="1:2" ht="19.5" thickBot="1" x14ac:dyDescent="0.25">
      <c r="A952" s="1">
        <v>45700.444444444445</v>
      </c>
      <c r="B952" s="2">
        <v>13.3</v>
      </c>
    </row>
    <row r="953" spans="1:2" ht="19.5" thickBot="1" x14ac:dyDescent="0.25">
      <c r="A953" s="1">
        <v>45700.445138888892</v>
      </c>
      <c r="B953" s="2">
        <v>13.49</v>
      </c>
    </row>
    <row r="954" spans="1:2" ht="19.5" thickBot="1" x14ac:dyDescent="0.25">
      <c r="A954" s="1">
        <v>45700.445833333331</v>
      </c>
      <c r="B954" s="2">
        <v>13.6</v>
      </c>
    </row>
    <row r="955" spans="1:2" ht="19.5" thickBot="1" x14ac:dyDescent="0.25">
      <c r="A955" s="1">
        <v>45700.446527777778</v>
      </c>
      <c r="B955" s="2">
        <v>13.69</v>
      </c>
    </row>
    <row r="956" spans="1:2" ht="19.5" thickBot="1" x14ac:dyDescent="0.25">
      <c r="A956" s="1">
        <v>45700.447222222225</v>
      </c>
      <c r="B956" s="2">
        <v>13.95</v>
      </c>
    </row>
    <row r="957" spans="1:2" ht="19.5" thickBot="1" x14ac:dyDescent="0.25">
      <c r="A957" s="1">
        <v>45700.447916666664</v>
      </c>
      <c r="B957" s="2">
        <v>14.14</v>
      </c>
    </row>
    <row r="958" spans="1:2" ht="19.5" thickBot="1" x14ac:dyDescent="0.25">
      <c r="A958" s="1">
        <v>45700.448611111111</v>
      </c>
      <c r="B958" s="2">
        <v>14</v>
      </c>
    </row>
    <row r="959" spans="1:2" ht="19.5" thickBot="1" x14ac:dyDescent="0.25">
      <c r="A959" s="1">
        <v>45700.449305555558</v>
      </c>
      <c r="B959" s="2">
        <v>14.17</v>
      </c>
    </row>
    <row r="960" spans="1:2" ht="19.5" thickBot="1" x14ac:dyDescent="0.25">
      <c r="A960" s="1">
        <v>45700.45</v>
      </c>
      <c r="B960" s="2">
        <v>14.09</v>
      </c>
    </row>
    <row r="961" spans="1:2" ht="19.5" thickBot="1" x14ac:dyDescent="0.25">
      <c r="A961" s="1">
        <v>45700.450694444444</v>
      </c>
      <c r="B961" s="2">
        <v>14.27</v>
      </c>
    </row>
    <row r="962" spans="1:2" ht="19.5" thickBot="1" x14ac:dyDescent="0.25">
      <c r="A962" s="1">
        <v>45700.45208333333</v>
      </c>
      <c r="B962" s="2">
        <v>14.31</v>
      </c>
    </row>
    <row r="963" spans="1:2" ht="19.5" thickBot="1" x14ac:dyDescent="0.25">
      <c r="A963" s="1">
        <v>45700.452777777777</v>
      </c>
      <c r="B963" s="2">
        <v>14.22</v>
      </c>
    </row>
    <row r="964" spans="1:2" ht="19.5" thickBot="1" x14ac:dyDescent="0.25">
      <c r="A964" s="1">
        <v>45700.453472222223</v>
      </c>
      <c r="B964" s="2">
        <v>15.03</v>
      </c>
    </row>
    <row r="965" spans="1:2" ht="19.5" thickBot="1" x14ac:dyDescent="0.25">
      <c r="A965" s="1">
        <v>45700.45416666667</v>
      </c>
      <c r="B965" s="2">
        <v>14.63</v>
      </c>
    </row>
    <row r="966" spans="1:2" ht="19.5" thickBot="1" x14ac:dyDescent="0.25">
      <c r="A966" s="1">
        <v>45700.454861111109</v>
      </c>
      <c r="B966" s="2">
        <v>14.5</v>
      </c>
    </row>
    <row r="967" spans="1:2" ht="19.5" thickBot="1" x14ac:dyDescent="0.25">
      <c r="A967" s="1">
        <v>45700.455555555556</v>
      </c>
      <c r="B967" s="2">
        <v>14.57</v>
      </c>
    </row>
    <row r="968" spans="1:2" ht="19.5" thickBot="1" x14ac:dyDescent="0.25">
      <c r="A968" s="1">
        <v>45700.456250000003</v>
      </c>
      <c r="B968" s="2">
        <v>14.58</v>
      </c>
    </row>
    <row r="969" spans="1:2" ht="19.5" thickBot="1" x14ac:dyDescent="0.25">
      <c r="A969" s="1">
        <v>45700.456944444442</v>
      </c>
      <c r="B969" s="2">
        <v>14.58</v>
      </c>
    </row>
    <row r="970" spans="1:2" ht="19.5" thickBot="1" x14ac:dyDescent="0.25">
      <c r="A970" s="1">
        <v>45700.457638888889</v>
      </c>
      <c r="B970" s="2">
        <v>14.19</v>
      </c>
    </row>
    <row r="971" spans="1:2" ht="19.5" thickBot="1" x14ac:dyDescent="0.25">
      <c r="A971" s="1">
        <v>45700.458333333336</v>
      </c>
      <c r="B971" s="2">
        <v>14.17</v>
      </c>
    </row>
    <row r="972" spans="1:2" ht="19.5" thickBot="1" x14ac:dyDescent="0.25">
      <c r="A972" s="1">
        <v>45700.459027777775</v>
      </c>
      <c r="B972" s="2">
        <v>14.15</v>
      </c>
    </row>
    <row r="973" spans="1:2" ht="19.5" thickBot="1" x14ac:dyDescent="0.25">
      <c r="A973" s="1">
        <v>45700.459722222222</v>
      </c>
      <c r="B973" s="2">
        <v>14.33</v>
      </c>
    </row>
    <row r="974" spans="1:2" ht="19.5" thickBot="1" x14ac:dyDescent="0.25">
      <c r="A974" s="1">
        <v>45700.461111111108</v>
      </c>
      <c r="B974" s="2">
        <v>14.42</v>
      </c>
    </row>
    <row r="975" spans="1:2" ht="19.5" thickBot="1" x14ac:dyDescent="0.25">
      <c r="A975" s="1">
        <v>45700.461805555555</v>
      </c>
      <c r="B975" s="2">
        <v>14.57</v>
      </c>
    </row>
    <row r="976" spans="1:2" ht="19.5" thickBot="1" x14ac:dyDescent="0.25">
      <c r="A976" s="1">
        <v>45700.462500000001</v>
      </c>
      <c r="B976" s="2">
        <v>14.7</v>
      </c>
    </row>
    <row r="977" spans="1:2" ht="19.5" thickBot="1" x14ac:dyDescent="0.25">
      <c r="A977" s="1">
        <v>45700.463194444441</v>
      </c>
      <c r="B977" s="2">
        <v>14.79</v>
      </c>
    </row>
    <row r="978" spans="1:2" ht="19.5" thickBot="1" x14ac:dyDescent="0.25">
      <c r="A978" s="1">
        <v>45700.463888888888</v>
      </c>
      <c r="B978" s="2">
        <v>14.5</v>
      </c>
    </row>
    <row r="979" spans="1:2" ht="19.5" thickBot="1" x14ac:dyDescent="0.25">
      <c r="A979" s="1">
        <v>45700.464583333334</v>
      </c>
      <c r="B979" s="2">
        <v>14.45</v>
      </c>
    </row>
    <row r="980" spans="1:2" ht="19.5" thickBot="1" x14ac:dyDescent="0.25">
      <c r="A980" s="1">
        <v>45700.465277777781</v>
      </c>
      <c r="B980" s="2">
        <v>14.72</v>
      </c>
    </row>
    <row r="981" spans="1:2" ht="19.5" thickBot="1" x14ac:dyDescent="0.25">
      <c r="A981" s="1">
        <v>45700.46597222222</v>
      </c>
      <c r="B981" s="2">
        <v>14.88</v>
      </c>
    </row>
    <row r="982" spans="1:2" ht="19.5" thickBot="1" x14ac:dyDescent="0.25">
      <c r="A982" s="1">
        <v>45700.466666666667</v>
      </c>
      <c r="B982" s="2">
        <v>15</v>
      </c>
    </row>
    <row r="983" spans="1:2" ht="19.5" thickBot="1" x14ac:dyDescent="0.25">
      <c r="A983" s="1">
        <v>45700.467361111114</v>
      </c>
      <c r="B983" s="2">
        <v>15.04</v>
      </c>
    </row>
    <row r="984" spans="1:2" ht="19.5" thickBot="1" x14ac:dyDescent="0.25">
      <c r="A984" s="1">
        <v>45700.468055555553</v>
      </c>
      <c r="B984" s="2">
        <v>15.14</v>
      </c>
    </row>
    <row r="985" spans="1:2" ht="19.5" thickBot="1" x14ac:dyDescent="0.25">
      <c r="A985" s="1">
        <v>45700.46875</v>
      </c>
      <c r="B985" s="2">
        <v>15.03</v>
      </c>
    </row>
    <row r="986" spans="1:2" ht="19.5" thickBot="1" x14ac:dyDescent="0.25">
      <c r="A986" s="1">
        <v>45700.469444444447</v>
      </c>
      <c r="B986" s="2">
        <v>15.03</v>
      </c>
    </row>
    <row r="987" spans="1:2" ht="19.5" thickBot="1" x14ac:dyDescent="0.25">
      <c r="A987" s="1">
        <v>45700.470833333333</v>
      </c>
      <c r="B987" s="2">
        <v>15.09</v>
      </c>
    </row>
    <row r="988" spans="1:2" ht="19.5" thickBot="1" x14ac:dyDescent="0.25">
      <c r="A988" s="1">
        <v>45700.47152777778</v>
      </c>
      <c r="B988" s="2">
        <v>15.21</v>
      </c>
    </row>
    <row r="989" spans="1:2" ht="19.5" thickBot="1" x14ac:dyDescent="0.25">
      <c r="A989" s="1">
        <v>45700.472222222219</v>
      </c>
      <c r="B989" s="2">
        <v>15.35</v>
      </c>
    </row>
    <row r="990" spans="1:2" ht="19.5" thickBot="1" x14ac:dyDescent="0.25">
      <c r="A990" s="1">
        <v>45700.472916666666</v>
      </c>
      <c r="B990" s="2">
        <v>15.49</v>
      </c>
    </row>
    <row r="991" spans="1:2" ht="19.5" thickBot="1" x14ac:dyDescent="0.25">
      <c r="A991" s="1">
        <v>45700.473611111112</v>
      </c>
      <c r="B991" s="2">
        <v>15.57</v>
      </c>
    </row>
    <row r="992" spans="1:2" ht="19.5" thickBot="1" x14ac:dyDescent="0.25">
      <c r="A992" s="1">
        <v>45700.474305555559</v>
      </c>
      <c r="B992" s="2">
        <v>15.54</v>
      </c>
    </row>
    <row r="993" spans="1:2" ht="19.5" thickBot="1" x14ac:dyDescent="0.25">
      <c r="A993" s="1">
        <v>45700.474999999999</v>
      </c>
      <c r="B993" s="2">
        <v>15.64</v>
      </c>
    </row>
    <row r="994" spans="1:2" ht="19.5" thickBot="1" x14ac:dyDescent="0.25">
      <c r="A994" s="1">
        <v>45700.475694444445</v>
      </c>
      <c r="B994" s="2">
        <v>15.68</v>
      </c>
    </row>
    <row r="995" spans="1:2" ht="19.5" thickBot="1" x14ac:dyDescent="0.25">
      <c r="A995" s="1">
        <v>45700.476388888892</v>
      </c>
      <c r="B995" s="2">
        <v>15.58</v>
      </c>
    </row>
    <row r="996" spans="1:2" ht="19.5" thickBot="1" x14ac:dyDescent="0.25">
      <c r="A996" s="1">
        <v>45700.477083333331</v>
      </c>
      <c r="B996" s="2">
        <v>15.58</v>
      </c>
    </row>
    <row r="997" spans="1:2" ht="19.5" thickBot="1" x14ac:dyDescent="0.25">
      <c r="A997" s="1">
        <v>45700.477777777778</v>
      </c>
      <c r="B997" s="2">
        <v>15.54</v>
      </c>
    </row>
    <row r="998" spans="1:2" ht="19.5" thickBot="1" x14ac:dyDescent="0.25">
      <c r="A998" s="1">
        <v>45700.478472222225</v>
      </c>
      <c r="B998" s="2">
        <v>15.56</v>
      </c>
    </row>
    <row r="999" spans="1:2" ht="19.5" thickBot="1" x14ac:dyDescent="0.25">
      <c r="A999" s="1">
        <v>45700.479861111111</v>
      </c>
      <c r="B999" s="2">
        <v>15.74</v>
      </c>
    </row>
    <row r="1000" spans="1:2" ht="19.5" thickBot="1" x14ac:dyDescent="0.25">
      <c r="A1000" s="1">
        <v>45700.480555555558</v>
      </c>
      <c r="B1000" s="2">
        <v>15.63</v>
      </c>
    </row>
    <row r="1001" spans="1:2" ht="19.5" thickBot="1" x14ac:dyDescent="0.25">
      <c r="A1001" s="1">
        <v>45700.481249999997</v>
      </c>
      <c r="B1001" s="2">
        <v>15.61</v>
      </c>
    </row>
    <row r="1002" spans="1:2" ht="19.5" thickBot="1" x14ac:dyDescent="0.25">
      <c r="A1002" s="1">
        <v>45700.481944444444</v>
      </c>
      <c r="B1002" s="2">
        <v>15.62</v>
      </c>
    </row>
    <row r="1003" spans="1:2" ht="19.5" thickBot="1" x14ac:dyDescent="0.25">
      <c r="A1003" s="1">
        <v>45700.482638888891</v>
      </c>
      <c r="B1003" s="2">
        <v>15.55</v>
      </c>
    </row>
    <row r="1004" spans="1:2" ht="19.5" thickBot="1" x14ac:dyDescent="0.25">
      <c r="A1004" s="1">
        <v>45700.48333333333</v>
      </c>
      <c r="B1004" s="2">
        <v>15.56</v>
      </c>
    </row>
    <row r="1005" spans="1:2" ht="19.5" thickBot="1" x14ac:dyDescent="0.25">
      <c r="A1005" s="1">
        <v>45700.484027777777</v>
      </c>
      <c r="B1005" s="2">
        <v>15.55</v>
      </c>
    </row>
    <row r="1006" spans="1:2" ht="19.5" thickBot="1" x14ac:dyDescent="0.25">
      <c r="A1006" s="1">
        <v>45700.484722222223</v>
      </c>
      <c r="B1006" s="2">
        <v>15.47</v>
      </c>
    </row>
    <row r="1007" spans="1:2" ht="19.5" thickBot="1" x14ac:dyDescent="0.25">
      <c r="A1007" s="1">
        <v>45700.48541666667</v>
      </c>
      <c r="B1007" s="2">
        <v>15.38</v>
      </c>
    </row>
    <row r="1008" spans="1:2" ht="19.5" thickBot="1" x14ac:dyDescent="0.25">
      <c r="A1008" s="1">
        <v>45700.486111111109</v>
      </c>
      <c r="B1008" s="2">
        <v>15.42</v>
      </c>
    </row>
    <row r="1009" spans="1:2" ht="19.5" thickBot="1" x14ac:dyDescent="0.25">
      <c r="A1009" s="1">
        <v>45700.486805555556</v>
      </c>
      <c r="B1009" s="2">
        <v>15.32</v>
      </c>
    </row>
    <row r="1010" spans="1:2" ht="19.5" thickBot="1" x14ac:dyDescent="0.25">
      <c r="A1010" s="1">
        <v>45700.487500000003</v>
      </c>
      <c r="B1010" s="2">
        <v>15.41</v>
      </c>
    </row>
    <row r="1011" spans="1:2" ht="19.5" thickBot="1" x14ac:dyDescent="0.25">
      <c r="A1011" s="1">
        <v>45700.488194444442</v>
      </c>
      <c r="B1011" s="2">
        <v>15.52</v>
      </c>
    </row>
    <row r="1012" spans="1:2" ht="19.5" thickBot="1" x14ac:dyDescent="0.25">
      <c r="A1012" s="1">
        <v>45700.489583333336</v>
      </c>
      <c r="B1012" s="2">
        <v>15.58</v>
      </c>
    </row>
    <row r="1013" spans="1:2" ht="19.5" thickBot="1" x14ac:dyDescent="0.25">
      <c r="A1013" s="1">
        <v>45700.490277777775</v>
      </c>
      <c r="B1013" s="2">
        <v>15.7</v>
      </c>
    </row>
    <row r="1014" spans="1:2" ht="19.5" thickBot="1" x14ac:dyDescent="0.25">
      <c r="A1014" s="1">
        <v>45700.490972222222</v>
      </c>
      <c r="B1014" s="2">
        <v>15.73</v>
      </c>
    </row>
    <row r="1015" spans="1:2" ht="19.5" thickBot="1" x14ac:dyDescent="0.25">
      <c r="A1015" s="1">
        <v>45700.491666666669</v>
      </c>
      <c r="B1015" s="2">
        <v>15.59</v>
      </c>
    </row>
    <row r="1016" spans="1:2" ht="19.5" thickBot="1" x14ac:dyDescent="0.25">
      <c r="A1016" s="1">
        <v>45700.492361111108</v>
      </c>
      <c r="B1016" s="2">
        <v>15.73</v>
      </c>
    </row>
    <row r="1017" spans="1:2" ht="19.5" thickBot="1" x14ac:dyDescent="0.25">
      <c r="A1017" s="1">
        <v>45700.493055555555</v>
      </c>
      <c r="B1017" s="2">
        <v>15.73</v>
      </c>
    </row>
    <row r="1018" spans="1:2" ht="19.5" thickBot="1" x14ac:dyDescent="0.25">
      <c r="A1018" s="1">
        <v>45700.493750000001</v>
      </c>
      <c r="B1018" s="2">
        <v>15.78</v>
      </c>
    </row>
    <row r="1019" spans="1:2" ht="19.5" thickBot="1" x14ac:dyDescent="0.25">
      <c r="A1019" s="1">
        <v>45700.494444444441</v>
      </c>
      <c r="B1019" s="2">
        <v>15.42</v>
      </c>
    </row>
    <row r="1020" spans="1:2" ht="19.5" thickBot="1" x14ac:dyDescent="0.25">
      <c r="A1020" s="1">
        <v>45700.495138888888</v>
      </c>
      <c r="B1020" s="2">
        <v>15.59</v>
      </c>
    </row>
    <row r="1021" spans="1:2" ht="19.5" thickBot="1" x14ac:dyDescent="0.25">
      <c r="A1021" s="1">
        <v>45700.495833333334</v>
      </c>
      <c r="B1021" s="2">
        <v>15.71</v>
      </c>
    </row>
    <row r="1022" spans="1:2" ht="19.5" thickBot="1" x14ac:dyDescent="0.25">
      <c r="A1022" s="1">
        <v>45700.496527777781</v>
      </c>
      <c r="B1022" s="2">
        <v>15.55</v>
      </c>
    </row>
    <row r="1023" spans="1:2" ht="19.5" thickBot="1" x14ac:dyDescent="0.25">
      <c r="A1023" s="1">
        <v>45700.49722222222</v>
      </c>
      <c r="B1023" s="2">
        <v>15.57</v>
      </c>
    </row>
    <row r="1024" spans="1:2" ht="19.5" thickBot="1" x14ac:dyDescent="0.25">
      <c r="A1024" s="1">
        <v>45700.497916666667</v>
      </c>
      <c r="B1024" s="2">
        <v>15.57</v>
      </c>
    </row>
    <row r="1025" spans="1:2" ht="19.5" thickBot="1" x14ac:dyDescent="0.25">
      <c r="A1025" s="1">
        <v>45700.499305555553</v>
      </c>
      <c r="B1025" s="2">
        <v>15.6</v>
      </c>
    </row>
    <row r="1026" spans="1:2" ht="19.5" thickBot="1" x14ac:dyDescent="0.25">
      <c r="A1026" s="1">
        <v>45700.5</v>
      </c>
      <c r="B1026" s="2">
        <v>15.42</v>
      </c>
    </row>
    <row r="1027" spans="1:2" ht="19.5" thickBot="1" x14ac:dyDescent="0.25">
      <c r="A1027" s="1">
        <v>45700.500694444447</v>
      </c>
      <c r="B1027" s="2">
        <v>15.33</v>
      </c>
    </row>
    <row r="1028" spans="1:2" ht="19.5" thickBot="1" x14ac:dyDescent="0.25">
      <c r="A1028" s="1">
        <v>45700.501388888886</v>
      </c>
      <c r="B1028" s="2">
        <v>15.4</v>
      </c>
    </row>
    <row r="1029" spans="1:2" ht="19.5" thickBot="1" x14ac:dyDescent="0.25">
      <c r="A1029" s="1">
        <v>45700.502083333333</v>
      </c>
      <c r="B1029" s="2">
        <v>15.33</v>
      </c>
    </row>
    <row r="1030" spans="1:2" ht="19.5" thickBot="1" x14ac:dyDescent="0.25">
      <c r="A1030" s="1">
        <v>45700.50277777778</v>
      </c>
      <c r="B1030" s="2">
        <v>15.31</v>
      </c>
    </row>
    <row r="1031" spans="1:2" ht="19.5" thickBot="1" x14ac:dyDescent="0.25">
      <c r="A1031" s="1">
        <v>45700.503472222219</v>
      </c>
      <c r="B1031" s="2">
        <v>15.36</v>
      </c>
    </row>
    <row r="1032" spans="1:2" ht="19.5" thickBot="1" x14ac:dyDescent="0.25">
      <c r="A1032" s="1">
        <v>45700.504166666666</v>
      </c>
      <c r="B1032" s="2">
        <v>15.47</v>
      </c>
    </row>
    <row r="1033" spans="1:2" ht="19.5" thickBot="1" x14ac:dyDescent="0.25">
      <c r="A1033" s="1">
        <v>45700.504861111112</v>
      </c>
      <c r="B1033" s="2">
        <v>15.4</v>
      </c>
    </row>
    <row r="1034" spans="1:2" ht="19.5" thickBot="1" x14ac:dyDescent="0.25">
      <c r="A1034" s="1">
        <v>45700.505555555559</v>
      </c>
      <c r="B1034" s="2">
        <v>15.41</v>
      </c>
    </row>
    <row r="1035" spans="1:2" ht="19.5" thickBot="1" x14ac:dyDescent="0.25">
      <c r="A1035" s="1">
        <v>45700.506249999999</v>
      </c>
      <c r="B1035" s="2">
        <v>15.3</v>
      </c>
    </row>
    <row r="1036" spans="1:2" ht="19.5" thickBot="1" x14ac:dyDescent="0.25">
      <c r="A1036" s="1">
        <v>45700.506944444445</v>
      </c>
      <c r="B1036" s="2">
        <v>15.34</v>
      </c>
    </row>
    <row r="1037" spans="1:2" ht="19.5" thickBot="1" x14ac:dyDescent="0.25">
      <c r="A1037" s="1">
        <v>45700.507638888892</v>
      </c>
      <c r="B1037" s="2">
        <v>15.45</v>
      </c>
    </row>
    <row r="1038" spans="1:2" ht="19.5" thickBot="1" x14ac:dyDescent="0.25">
      <c r="A1038" s="1">
        <v>45700.508333333331</v>
      </c>
      <c r="B1038" s="2">
        <v>15.45</v>
      </c>
    </row>
    <row r="1039" spans="1:2" ht="19.5" thickBot="1" x14ac:dyDescent="0.25">
      <c r="A1039" s="1">
        <v>45700.509722222225</v>
      </c>
      <c r="B1039" s="2">
        <v>15.48</v>
      </c>
    </row>
    <row r="1040" spans="1:2" ht="19.5" thickBot="1" x14ac:dyDescent="0.25">
      <c r="A1040" s="1">
        <v>45700.510416666664</v>
      </c>
      <c r="B1040" s="2">
        <v>15.34</v>
      </c>
    </row>
    <row r="1041" spans="1:2" ht="19.5" thickBot="1" x14ac:dyDescent="0.25">
      <c r="A1041" s="1">
        <v>45700.511111111111</v>
      </c>
      <c r="B1041" s="2">
        <v>15.31</v>
      </c>
    </row>
    <row r="1042" spans="1:2" ht="19.5" thickBot="1" x14ac:dyDescent="0.25">
      <c r="A1042" s="1">
        <v>45700.511805555558</v>
      </c>
      <c r="B1042" s="2">
        <v>15.38</v>
      </c>
    </row>
    <row r="1043" spans="1:2" ht="19.5" thickBot="1" x14ac:dyDescent="0.25">
      <c r="A1043" s="1">
        <v>45700.512499999997</v>
      </c>
      <c r="B1043" s="2">
        <v>15.57</v>
      </c>
    </row>
    <row r="1044" spans="1:2" ht="19.5" thickBot="1" x14ac:dyDescent="0.25">
      <c r="A1044" s="1">
        <v>45700.513194444444</v>
      </c>
      <c r="B1044" s="2">
        <v>15.6</v>
      </c>
    </row>
    <row r="1045" spans="1:2" ht="19.5" thickBot="1" x14ac:dyDescent="0.25">
      <c r="A1045" s="1">
        <v>45700.513888888891</v>
      </c>
      <c r="B1045" s="2">
        <v>15.55</v>
      </c>
    </row>
    <row r="1046" spans="1:2" ht="19.5" thickBot="1" x14ac:dyDescent="0.25">
      <c r="A1046" s="1">
        <v>45700.51458333333</v>
      </c>
      <c r="B1046" s="2">
        <v>15.39</v>
      </c>
    </row>
    <row r="1047" spans="1:2" ht="19.5" thickBot="1" x14ac:dyDescent="0.25">
      <c r="A1047" s="1">
        <v>45700.515277777777</v>
      </c>
      <c r="B1047" s="2">
        <v>15.2</v>
      </c>
    </row>
    <row r="1048" spans="1:2" ht="19.5" thickBot="1" x14ac:dyDescent="0.25">
      <c r="A1048" s="1">
        <v>45700.515972222223</v>
      </c>
      <c r="B1048" s="2">
        <v>15.32</v>
      </c>
    </row>
    <row r="1049" spans="1:2" ht="19.5" thickBot="1" x14ac:dyDescent="0.25">
      <c r="A1049" s="1">
        <v>45700.51666666667</v>
      </c>
      <c r="B1049" s="2">
        <v>15.38</v>
      </c>
    </row>
    <row r="1050" spans="1:2" ht="19.5" thickBot="1" x14ac:dyDescent="0.25">
      <c r="A1050" s="1">
        <v>45700.517361111109</v>
      </c>
      <c r="B1050" s="2">
        <v>15.42</v>
      </c>
    </row>
    <row r="1051" spans="1:2" ht="19.5" thickBot="1" x14ac:dyDescent="0.25">
      <c r="A1051" s="1">
        <v>45700.518750000003</v>
      </c>
      <c r="B1051" s="2">
        <v>15.15</v>
      </c>
    </row>
    <row r="1052" spans="1:2" ht="19.5" thickBot="1" x14ac:dyDescent="0.25">
      <c r="A1052" s="1">
        <v>45700.519444444442</v>
      </c>
      <c r="B1052" s="2">
        <v>15.29</v>
      </c>
    </row>
    <row r="1053" spans="1:2" ht="19.5" thickBot="1" x14ac:dyDescent="0.25">
      <c r="A1053" s="1">
        <v>45700.520138888889</v>
      </c>
      <c r="B1053" s="2">
        <v>15.19</v>
      </c>
    </row>
    <row r="1054" spans="1:2" ht="19.5" thickBot="1" x14ac:dyDescent="0.25">
      <c r="A1054" s="1">
        <v>45700.520833333336</v>
      </c>
      <c r="B1054" s="2">
        <v>15.23</v>
      </c>
    </row>
    <row r="1055" spans="1:2" ht="19.5" thickBot="1" x14ac:dyDescent="0.25">
      <c r="A1055" s="1">
        <v>45700.521527777775</v>
      </c>
      <c r="B1055" s="2">
        <v>15.2</v>
      </c>
    </row>
    <row r="1056" spans="1:2" ht="19.5" thickBot="1" x14ac:dyDescent="0.25">
      <c r="A1056" s="1">
        <v>45700.522222222222</v>
      </c>
      <c r="B1056" s="2">
        <v>15.26</v>
      </c>
    </row>
    <row r="1057" spans="1:2" ht="19.5" thickBot="1" x14ac:dyDescent="0.25">
      <c r="A1057" s="1">
        <v>45700.522916666669</v>
      </c>
      <c r="B1057" s="2">
        <v>15.29</v>
      </c>
    </row>
    <row r="1058" spans="1:2" ht="19.5" thickBot="1" x14ac:dyDescent="0.25">
      <c r="A1058" s="1">
        <v>45700.523611111108</v>
      </c>
      <c r="B1058" s="2">
        <v>15.49</v>
      </c>
    </row>
    <row r="1059" spans="1:2" ht="19.5" thickBot="1" x14ac:dyDescent="0.25">
      <c r="A1059" s="1">
        <v>45700.524305555555</v>
      </c>
      <c r="B1059" s="2">
        <v>15.64</v>
      </c>
    </row>
    <row r="1060" spans="1:2" ht="19.5" thickBot="1" x14ac:dyDescent="0.25">
      <c r="A1060" s="1">
        <v>45700.525000000001</v>
      </c>
      <c r="B1060" s="2">
        <v>15.68</v>
      </c>
    </row>
    <row r="1061" spans="1:2" ht="19.5" thickBot="1" x14ac:dyDescent="0.25">
      <c r="A1061" s="1">
        <v>45700.525694444441</v>
      </c>
      <c r="B1061" s="2">
        <v>15.62</v>
      </c>
    </row>
    <row r="1062" spans="1:2" ht="19.5" thickBot="1" x14ac:dyDescent="0.25">
      <c r="A1062" s="1">
        <v>45700.526388888888</v>
      </c>
      <c r="B1062" s="2">
        <v>15.5</v>
      </c>
    </row>
    <row r="1063" spans="1:2" ht="19.5" thickBot="1" x14ac:dyDescent="0.25">
      <c r="A1063" s="1">
        <v>45700.527777777781</v>
      </c>
      <c r="B1063" s="2">
        <v>15.5</v>
      </c>
    </row>
    <row r="1064" spans="1:2" ht="19.5" thickBot="1" x14ac:dyDescent="0.25">
      <c r="A1064" s="1">
        <v>45700.52847222222</v>
      </c>
      <c r="B1064" s="2">
        <v>15.51</v>
      </c>
    </row>
    <row r="1065" spans="1:2" ht="19.5" thickBot="1" x14ac:dyDescent="0.25">
      <c r="A1065" s="1">
        <v>45700.529166666667</v>
      </c>
      <c r="B1065" s="2">
        <v>15.17</v>
      </c>
    </row>
    <row r="1066" spans="1:2" ht="19.5" thickBot="1" x14ac:dyDescent="0.25">
      <c r="A1066" s="1">
        <v>45700.529861111114</v>
      </c>
      <c r="B1066" s="2">
        <v>15.46</v>
      </c>
    </row>
    <row r="1067" spans="1:2" ht="19.5" thickBot="1" x14ac:dyDescent="0.25">
      <c r="A1067" s="1">
        <v>45700.530555555553</v>
      </c>
      <c r="B1067" s="2">
        <v>15.61</v>
      </c>
    </row>
    <row r="1068" spans="1:2" ht="19.5" thickBot="1" x14ac:dyDescent="0.25">
      <c r="A1068" s="1">
        <v>45700.53125</v>
      </c>
      <c r="B1068" s="2">
        <v>15.68</v>
      </c>
    </row>
    <row r="1069" spans="1:2" ht="19.5" thickBot="1" x14ac:dyDescent="0.25">
      <c r="A1069" s="1">
        <v>45700.531944444447</v>
      </c>
      <c r="B1069" s="2">
        <v>15.73</v>
      </c>
    </row>
    <row r="1070" spans="1:2" ht="19.5" thickBot="1" x14ac:dyDescent="0.25">
      <c r="A1070" s="1">
        <v>45700.532638888886</v>
      </c>
      <c r="B1070" s="2">
        <v>15.74</v>
      </c>
    </row>
    <row r="1071" spans="1:2" ht="19.5" thickBot="1" x14ac:dyDescent="0.25">
      <c r="A1071" s="1">
        <v>45700.533333333333</v>
      </c>
      <c r="B1071" s="2">
        <v>15.92</v>
      </c>
    </row>
    <row r="1072" spans="1:2" ht="19.5" thickBot="1" x14ac:dyDescent="0.25">
      <c r="A1072" s="1">
        <v>45700.53402777778</v>
      </c>
      <c r="B1072" s="2">
        <v>15.98</v>
      </c>
    </row>
    <row r="1073" spans="1:2" ht="19.5" thickBot="1" x14ac:dyDescent="0.25">
      <c r="A1073" s="1">
        <v>45700.534722222219</v>
      </c>
      <c r="B1073" s="2">
        <v>15.93</v>
      </c>
    </row>
    <row r="1074" spans="1:2" ht="19.5" thickBot="1" x14ac:dyDescent="0.25">
      <c r="A1074" s="1">
        <v>45700.535416666666</v>
      </c>
      <c r="B1074" s="2">
        <v>16.100000000000001</v>
      </c>
    </row>
    <row r="1075" spans="1:2" ht="19.5" thickBot="1" x14ac:dyDescent="0.25">
      <c r="A1075" s="1">
        <v>45700.536111111112</v>
      </c>
      <c r="B1075" s="2">
        <v>16.13</v>
      </c>
    </row>
    <row r="1076" spans="1:2" ht="19.5" thickBot="1" x14ac:dyDescent="0.25">
      <c r="A1076" s="1">
        <v>45700.536805555559</v>
      </c>
      <c r="B1076" s="2">
        <v>15.98</v>
      </c>
    </row>
    <row r="1077" spans="1:2" ht="19.5" thickBot="1" x14ac:dyDescent="0.25">
      <c r="A1077" s="1">
        <v>45700.538194444445</v>
      </c>
      <c r="B1077" s="2">
        <v>15.99</v>
      </c>
    </row>
    <row r="1078" spans="1:2" ht="19.5" thickBot="1" x14ac:dyDescent="0.25">
      <c r="A1078" s="1">
        <v>45700.538888888892</v>
      </c>
      <c r="B1078" s="2">
        <v>16.079999999999998</v>
      </c>
    </row>
    <row r="1079" spans="1:2" ht="19.5" thickBot="1" x14ac:dyDescent="0.25">
      <c r="A1079" s="1">
        <v>45700.539583333331</v>
      </c>
      <c r="B1079" s="2">
        <v>16.07</v>
      </c>
    </row>
    <row r="1080" spans="1:2" ht="19.5" thickBot="1" x14ac:dyDescent="0.25">
      <c r="A1080" s="1">
        <v>45700.540277777778</v>
      </c>
      <c r="B1080" s="2">
        <v>16.010000000000002</v>
      </c>
    </row>
    <row r="1081" spans="1:2" ht="19.5" thickBot="1" x14ac:dyDescent="0.25">
      <c r="A1081" s="1">
        <v>45700.540972222225</v>
      </c>
      <c r="B1081" s="2">
        <v>15.88</v>
      </c>
    </row>
    <row r="1082" spans="1:2" ht="19.5" thickBot="1" x14ac:dyDescent="0.25">
      <c r="A1082" s="1">
        <v>45700.541666666664</v>
      </c>
      <c r="B1082" s="2">
        <v>15.91</v>
      </c>
    </row>
    <row r="1083" spans="1:2" ht="19.5" thickBot="1" x14ac:dyDescent="0.25">
      <c r="A1083" s="1">
        <v>45700.542361111111</v>
      </c>
      <c r="B1083" s="2">
        <v>15.86</v>
      </c>
    </row>
    <row r="1084" spans="1:2" ht="19.5" thickBot="1" x14ac:dyDescent="0.25">
      <c r="A1084" s="1">
        <v>45700.543055555558</v>
      </c>
      <c r="B1084" s="2">
        <v>15.9</v>
      </c>
    </row>
    <row r="1085" spans="1:2" ht="19.5" thickBot="1" x14ac:dyDescent="0.25">
      <c r="A1085" s="1">
        <v>45700.543749999997</v>
      </c>
      <c r="B1085" s="2">
        <v>16.010000000000002</v>
      </c>
    </row>
    <row r="1086" spans="1:2" ht="19.5" thickBot="1" x14ac:dyDescent="0.25">
      <c r="A1086" s="1">
        <v>45700.544444444444</v>
      </c>
      <c r="B1086" s="2">
        <v>16.09</v>
      </c>
    </row>
    <row r="1087" spans="1:2" ht="19.5" thickBot="1" x14ac:dyDescent="0.25">
      <c r="A1087" s="1">
        <v>45700.545138888891</v>
      </c>
      <c r="B1087" s="2">
        <v>16.14</v>
      </c>
    </row>
    <row r="1088" spans="1:2" ht="19.5" thickBot="1" x14ac:dyDescent="0.25">
      <c r="A1088" s="1">
        <v>45700.54583333333</v>
      </c>
      <c r="B1088" s="2">
        <v>16.309999999999999</v>
      </c>
    </row>
    <row r="1089" spans="1:2" ht="19.5" thickBot="1" x14ac:dyDescent="0.25">
      <c r="A1089" s="1">
        <v>45700.546527777777</v>
      </c>
      <c r="B1089" s="2">
        <v>16.38</v>
      </c>
    </row>
    <row r="1090" spans="1:2" ht="19.5" thickBot="1" x14ac:dyDescent="0.25">
      <c r="A1090" s="1">
        <v>45700.547222222223</v>
      </c>
      <c r="B1090" s="2">
        <v>16.43</v>
      </c>
    </row>
    <row r="1091" spans="1:2" ht="19.5" thickBot="1" x14ac:dyDescent="0.25">
      <c r="A1091" s="1">
        <v>45700.548611111109</v>
      </c>
      <c r="B1091" s="2">
        <v>16.420000000000002</v>
      </c>
    </row>
    <row r="1092" spans="1:2" ht="19.5" thickBot="1" x14ac:dyDescent="0.25">
      <c r="A1092" s="1">
        <v>45700.549305555556</v>
      </c>
      <c r="B1092" s="2">
        <v>16.5</v>
      </c>
    </row>
    <row r="1093" spans="1:2" ht="19.5" thickBot="1" x14ac:dyDescent="0.25">
      <c r="A1093" s="1">
        <v>45700.55</v>
      </c>
      <c r="B1093" s="2">
        <v>17.38</v>
      </c>
    </row>
    <row r="1094" spans="1:2" ht="19.5" thickBot="1" x14ac:dyDescent="0.25">
      <c r="A1094" s="1">
        <v>45700.550694444442</v>
      </c>
      <c r="B1094" s="2">
        <v>17.149999999999999</v>
      </c>
    </row>
    <row r="1095" spans="1:2" ht="19.5" thickBot="1" x14ac:dyDescent="0.25">
      <c r="A1095" s="1">
        <v>45700.551388888889</v>
      </c>
      <c r="B1095" s="2">
        <v>16.89</v>
      </c>
    </row>
    <row r="1096" spans="1:2" ht="19.5" thickBot="1" x14ac:dyDescent="0.25">
      <c r="A1096" s="1">
        <v>45700.552083333336</v>
      </c>
      <c r="B1096" s="2">
        <v>16.84</v>
      </c>
    </row>
    <row r="1097" spans="1:2" ht="19.5" thickBot="1" x14ac:dyDescent="0.25">
      <c r="A1097" s="1">
        <v>45700.552777777775</v>
      </c>
      <c r="B1097" s="2">
        <v>16.72</v>
      </c>
    </row>
    <row r="1098" spans="1:2" ht="19.5" thickBot="1" x14ac:dyDescent="0.25">
      <c r="A1098" s="1">
        <v>45700.553472222222</v>
      </c>
      <c r="B1098" s="2">
        <v>16.71</v>
      </c>
    </row>
    <row r="1099" spans="1:2" ht="19.5" thickBot="1" x14ac:dyDescent="0.25">
      <c r="A1099" s="1">
        <v>45700.554166666669</v>
      </c>
      <c r="B1099" s="2">
        <v>16.760000000000002</v>
      </c>
    </row>
    <row r="1100" spans="1:2" ht="19.5" thickBot="1" x14ac:dyDescent="0.25">
      <c r="A1100" s="1">
        <v>45700.554861111108</v>
      </c>
      <c r="B1100" s="2">
        <v>16.66</v>
      </c>
    </row>
    <row r="1101" spans="1:2" ht="19.5" thickBot="1" x14ac:dyDescent="0.25">
      <c r="A1101" s="1">
        <v>45700.555555555555</v>
      </c>
      <c r="B1101" s="2">
        <v>16.8</v>
      </c>
    </row>
    <row r="1102" spans="1:2" ht="19.5" thickBot="1" x14ac:dyDescent="0.25">
      <c r="A1102" s="1">
        <v>45700.556250000001</v>
      </c>
      <c r="B1102" s="2">
        <v>16.91</v>
      </c>
    </row>
    <row r="1103" spans="1:2" ht="19.5" thickBot="1" x14ac:dyDescent="0.25">
      <c r="A1103" s="1">
        <v>45700.557638888888</v>
      </c>
      <c r="B1103" s="2">
        <v>16.93</v>
      </c>
    </row>
    <row r="1104" spans="1:2" ht="19.5" thickBot="1" x14ac:dyDescent="0.25">
      <c r="A1104" s="1">
        <v>45700.558333333334</v>
      </c>
      <c r="B1104" s="2">
        <v>17.07</v>
      </c>
    </row>
    <row r="1105" spans="1:2" ht="19.5" thickBot="1" x14ac:dyDescent="0.25">
      <c r="A1105" s="1">
        <v>45700.559027777781</v>
      </c>
      <c r="B1105" s="2">
        <v>17.02</v>
      </c>
    </row>
    <row r="1106" spans="1:2" ht="19.5" thickBot="1" x14ac:dyDescent="0.25">
      <c r="A1106" s="1">
        <v>45700.55972222222</v>
      </c>
      <c r="B1106" s="2">
        <v>17.02</v>
      </c>
    </row>
    <row r="1107" spans="1:2" ht="19.5" thickBot="1" x14ac:dyDescent="0.25">
      <c r="A1107" s="1">
        <v>45700.560416666667</v>
      </c>
      <c r="B1107" s="2">
        <v>16.61</v>
      </c>
    </row>
    <row r="1108" spans="1:2" ht="19.5" thickBot="1" x14ac:dyDescent="0.25">
      <c r="A1108" s="1">
        <v>45700.561111111114</v>
      </c>
      <c r="B1108" s="2">
        <v>16.559999999999999</v>
      </c>
    </row>
    <row r="1109" spans="1:2" ht="19.5" thickBot="1" x14ac:dyDescent="0.25">
      <c r="A1109" s="1">
        <v>45700.561805555553</v>
      </c>
      <c r="B1109" s="2">
        <v>16.48</v>
      </c>
    </row>
    <row r="1110" spans="1:2" ht="19.5" thickBot="1" x14ac:dyDescent="0.25">
      <c r="A1110" s="1">
        <v>45700.5625</v>
      </c>
      <c r="B1110" s="2">
        <v>16.5</v>
      </c>
    </row>
    <row r="1111" spans="1:2" ht="19.5" thickBot="1" x14ac:dyDescent="0.25">
      <c r="A1111" s="1">
        <v>45700.563194444447</v>
      </c>
      <c r="B1111" s="2">
        <v>16.53</v>
      </c>
    </row>
    <row r="1112" spans="1:2" ht="19.5" thickBot="1" x14ac:dyDescent="0.25">
      <c r="A1112" s="1">
        <v>45700.563888888886</v>
      </c>
      <c r="B1112" s="2">
        <v>16.48</v>
      </c>
    </row>
    <row r="1113" spans="1:2" ht="19.5" thickBot="1" x14ac:dyDescent="0.25">
      <c r="A1113" s="1">
        <v>45700.564583333333</v>
      </c>
      <c r="B1113" s="2">
        <v>16.43</v>
      </c>
    </row>
    <row r="1114" spans="1:2" ht="19.5" thickBot="1" x14ac:dyDescent="0.25">
      <c r="A1114" s="1">
        <v>45700.56527777778</v>
      </c>
      <c r="B1114" s="2">
        <v>16.489999999999998</v>
      </c>
    </row>
    <row r="1115" spans="1:2" ht="19.5" thickBot="1" x14ac:dyDescent="0.25">
      <c r="A1115" s="1">
        <v>45700.565972222219</v>
      </c>
      <c r="B1115" s="2">
        <v>16.5</v>
      </c>
    </row>
    <row r="1116" spans="1:2" ht="19.5" thickBot="1" x14ac:dyDescent="0.25">
      <c r="A1116" s="1">
        <v>45700.567361111112</v>
      </c>
      <c r="B1116" s="2">
        <v>16.489999999999998</v>
      </c>
    </row>
    <row r="1117" spans="1:2" ht="19.5" thickBot="1" x14ac:dyDescent="0.25">
      <c r="A1117" s="1">
        <v>45700.568055555559</v>
      </c>
      <c r="B1117" s="2">
        <v>16.43</v>
      </c>
    </row>
    <row r="1118" spans="1:2" ht="19.5" thickBot="1" x14ac:dyDescent="0.25">
      <c r="A1118" s="1">
        <v>45700.568749999999</v>
      </c>
      <c r="B1118" s="2">
        <v>16.170000000000002</v>
      </c>
    </row>
    <row r="1119" spans="1:2" ht="19.5" thickBot="1" x14ac:dyDescent="0.25">
      <c r="A1119" s="1">
        <v>45700.569444444445</v>
      </c>
      <c r="B1119" s="2">
        <v>16.059999999999999</v>
      </c>
    </row>
    <row r="1120" spans="1:2" ht="19.5" thickBot="1" x14ac:dyDescent="0.25">
      <c r="A1120" s="1">
        <v>45700.570138888892</v>
      </c>
      <c r="B1120" s="2">
        <v>16.13</v>
      </c>
    </row>
    <row r="1121" spans="1:2" ht="19.5" thickBot="1" x14ac:dyDescent="0.25">
      <c r="A1121" s="1">
        <v>45700.570833333331</v>
      </c>
      <c r="B1121" s="2">
        <v>16.170000000000002</v>
      </c>
    </row>
    <row r="1122" spans="1:2" ht="19.5" thickBot="1" x14ac:dyDescent="0.25">
      <c r="A1122" s="1">
        <v>45700.571527777778</v>
      </c>
      <c r="B1122" s="2">
        <v>16.07</v>
      </c>
    </row>
    <row r="1123" spans="1:2" ht="19.5" thickBot="1" x14ac:dyDescent="0.25">
      <c r="A1123" s="1">
        <v>45700.572222222225</v>
      </c>
      <c r="B1123" s="2">
        <v>16</v>
      </c>
    </row>
    <row r="1124" spans="1:2" ht="19.5" thickBot="1" x14ac:dyDescent="0.25">
      <c r="A1124" s="1">
        <v>45700.572916666664</v>
      </c>
      <c r="B1124" s="2">
        <v>16.09</v>
      </c>
    </row>
    <row r="1125" spans="1:2" ht="19.5" thickBot="1" x14ac:dyDescent="0.25">
      <c r="A1125" s="1">
        <v>45700.573611111111</v>
      </c>
      <c r="B1125" s="2">
        <v>16.11</v>
      </c>
    </row>
    <row r="1126" spans="1:2" ht="19.5" thickBot="1" x14ac:dyDescent="0.25">
      <c r="A1126" s="1">
        <v>45700.574305555558</v>
      </c>
      <c r="B1126" s="2">
        <v>15.97</v>
      </c>
    </row>
    <row r="1127" spans="1:2" ht="19.5" thickBot="1" x14ac:dyDescent="0.25">
      <c r="A1127" s="1">
        <v>45700.574999999997</v>
      </c>
      <c r="B1127" s="2">
        <v>15.95</v>
      </c>
    </row>
    <row r="1128" spans="1:2" ht="19.5" thickBot="1" x14ac:dyDescent="0.25">
      <c r="A1128" s="1">
        <v>45700.575694444444</v>
      </c>
      <c r="B1128" s="2">
        <v>15.89</v>
      </c>
    </row>
    <row r="1129" spans="1:2" ht="19.5" thickBot="1" x14ac:dyDescent="0.25">
      <c r="A1129" s="1">
        <v>45700.576388888891</v>
      </c>
      <c r="B1129" s="2">
        <v>16.04</v>
      </c>
    </row>
    <row r="1130" spans="1:2" ht="19.5" thickBot="1" x14ac:dyDescent="0.25">
      <c r="A1130" s="1">
        <v>45700.577777777777</v>
      </c>
      <c r="B1130" s="2">
        <v>15.98</v>
      </c>
    </row>
    <row r="1131" spans="1:2" ht="19.5" thickBot="1" x14ac:dyDescent="0.25">
      <c r="A1131" s="1">
        <v>45700.578472222223</v>
      </c>
      <c r="B1131" s="2">
        <v>15.94</v>
      </c>
    </row>
    <row r="1132" spans="1:2" ht="19.5" thickBot="1" x14ac:dyDescent="0.25">
      <c r="A1132" s="1">
        <v>45700.57916666667</v>
      </c>
      <c r="B1132" s="2">
        <v>16.04</v>
      </c>
    </row>
    <row r="1133" spans="1:2" ht="19.5" thickBot="1" x14ac:dyDescent="0.25">
      <c r="A1133" s="1">
        <v>45700.579861111109</v>
      </c>
      <c r="B1133" s="2">
        <v>15.99</v>
      </c>
    </row>
    <row r="1134" spans="1:2" ht="19.5" thickBot="1" x14ac:dyDescent="0.25">
      <c r="A1134" s="1">
        <v>45700.580555555556</v>
      </c>
      <c r="B1134" s="2">
        <v>16.07</v>
      </c>
    </row>
    <row r="1135" spans="1:2" ht="19.5" thickBot="1" x14ac:dyDescent="0.25">
      <c r="A1135" s="1">
        <v>45700.581250000003</v>
      </c>
      <c r="B1135" s="2">
        <v>15.83</v>
      </c>
    </row>
    <row r="1136" spans="1:2" ht="19.5" thickBot="1" x14ac:dyDescent="0.25">
      <c r="A1136" s="1">
        <v>45700.581944444442</v>
      </c>
      <c r="B1136" s="2">
        <v>15.85</v>
      </c>
    </row>
    <row r="1137" spans="1:2" ht="19.5" thickBot="1" x14ac:dyDescent="0.25">
      <c r="A1137" s="1">
        <v>45700.582638888889</v>
      </c>
      <c r="B1137" s="2">
        <v>15.88</v>
      </c>
    </row>
    <row r="1138" spans="1:2" ht="19.5" thickBot="1" x14ac:dyDescent="0.25">
      <c r="A1138" s="1">
        <v>45700.583333333336</v>
      </c>
      <c r="B1138" s="2">
        <v>16.04</v>
      </c>
    </row>
    <row r="1139" spans="1:2" ht="19.5" thickBot="1" x14ac:dyDescent="0.25">
      <c r="A1139" s="1">
        <v>45700.584027777775</v>
      </c>
      <c r="B1139" s="2">
        <v>16.05</v>
      </c>
    </row>
    <row r="1140" spans="1:2" ht="19.5" thickBot="1" x14ac:dyDescent="0.25">
      <c r="A1140" s="1">
        <v>45700.584722222222</v>
      </c>
      <c r="B1140" s="2">
        <v>16.059999999999999</v>
      </c>
    </row>
    <row r="1141" spans="1:2" ht="19.5" thickBot="1" x14ac:dyDescent="0.25">
      <c r="A1141" s="1">
        <v>45700.585416666669</v>
      </c>
      <c r="B1141" s="2">
        <v>15.99</v>
      </c>
    </row>
    <row r="1142" spans="1:2" ht="19.5" thickBot="1" x14ac:dyDescent="0.25">
      <c r="A1142" s="1">
        <v>45700.586111111108</v>
      </c>
      <c r="B1142" s="2">
        <v>16</v>
      </c>
    </row>
    <row r="1143" spans="1:2" ht="19.5" thickBot="1" x14ac:dyDescent="0.25">
      <c r="A1143" s="1">
        <v>45700.587500000001</v>
      </c>
      <c r="B1143" s="2">
        <v>16.02</v>
      </c>
    </row>
    <row r="1144" spans="1:2" ht="19.5" thickBot="1" x14ac:dyDescent="0.25">
      <c r="A1144" s="1">
        <v>45700.588194444441</v>
      </c>
      <c r="B1144" s="2">
        <v>16.11</v>
      </c>
    </row>
    <row r="1145" spans="1:2" ht="19.5" thickBot="1" x14ac:dyDescent="0.25">
      <c r="A1145" s="1">
        <v>45700.588888888888</v>
      </c>
      <c r="B1145" s="2">
        <v>15.94</v>
      </c>
    </row>
    <row r="1146" spans="1:2" ht="19.5" thickBot="1" x14ac:dyDescent="0.25">
      <c r="A1146" s="1">
        <v>45700.589583333334</v>
      </c>
      <c r="B1146" s="2">
        <v>15.86</v>
      </c>
    </row>
    <row r="1147" spans="1:2" ht="19.5" thickBot="1" x14ac:dyDescent="0.25">
      <c r="A1147" s="1">
        <v>45700.590277777781</v>
      </c>
      <c r="B1147" s="2">
        <v>15.96</v>
      </c>
    </row>
    <row r="1148" spans="1:2" ht="19.5" thickBot="1" x14ac:dyDescent="0.25">
      <c r="A1148" s="1">
        <v>45700.59097222222</v>
      </c>
      <c r="B1148" s="2">
        <v>16</v>
      </c>
    </row>
    <row r="1149" spans="1:2" ht="19.5" thickBot="1" x14ac:dyDescent="0.25">
      <c r="A1149" s="1">
        <v>45700.591666666667</v>
      </c>
      <c r="B1149" s="2">
        <v>15.96</v>
      </c>
    </row>
    <row r="1150" spans="1:2" ht="19.5" thickBot="1" x14ac:dyDescent="0.25">
      <c r="A1150" s="1">
        <v>45700.592361111114</v>
      </c>
      <c r="B1150" s="2">
        <v>15.99</v>
      </c>
    </row>
    <row r="1151" spans="1:2" ht="19.5" thickBot="1" x14ac:dyDescent="0.25">
      <c r="A1151" s="1">
        <v>45700.593055555553</v>
      </c>
      <c r="B1151" s="2">
        <v>15.89</v>
      </c>
    </row>
    <row r="1152" spans="1:2" ht="19.5" thickBot="1" x14ac:dyDescent="0.25">
      <c r="A1152" s="1">
        <v>45700.59375</v>
      </c>
      <c r="B1152" s="2">
        <v>15.78</v>
      </c>
    </row>
    <row r="1153" spans="1:2" ht="19.5" thickBot="1" x14ac:dyDescent="0.25">
      <c r="A1153" s="1">
        <v>45700.594444444447</v>
      </c>
      <c r="B1153" s="2">
        <v>15.79</v>
      </c>
    </row>
    <row r="1154" spans="1:2" ht="19.5" thickBot="1" x14ac:dyDescent="0.25">
      <c r="A1154" s="1">
        <v>45700.595833333333</v>
      </c>
      <c r="B1154" s="2">
        <v>15.74</v>
      </c>
    </row>
    <row r="1155" spans="1:2" ht="19.5" thickBot="1" x14ac:dyDescent="0.25">
      <c r="A1155" s="1">
        <v>45700.59652777778</v>
      </c>
      <c r="B1155" s="2">
        <v>15.83</v>
      </c>
    </row>
    <row r="1156" spans="1:2" ht="19.5" thickBot="1" x14ac:dyDescent="0.25">
      <c r="A1156" s="1">
        <v>45700.597222222219</v>
      </c>
      <c r="B1156" s="2">
        <v>15.83</v>
      </c>
    </row>
    <row r="1157" spans="1:2" ht="19.5" thickBot="1" x14ac:dyDescent="0.25">
      <c r="A1157" s="1">
        <v>45700.597916666666</v>
      </c>
      <c r="B1157" s="2">
        <v>15.87</v>
      </c>
    </row>
    <row r="1158" spans="1:2" ht="19.5" thickBot="1" x14ac:dyDescent="0.25">
      <c r="A1158" s="1">
        <v>45700.598611111112</v>
      </c>
      <c r="B1158" s="2">
        <v>15.85</v>
      </c>
    </row>
    <row r="1159" spans="1:2" ht="19.5" thickBot="1" x14ac:dyDescent="0.25">
      <c r="A1159" s="1">
        <v>45700.599305555559</v>
      </c>
      <c r="B1159" s="2">
        <v>15.81</v>
      </c>
    </row>
    <row r="1160" spans="1:2" ht="19.5" thickBot="1" x14ac:dyDescent="0.25">
      <c r="A1160" s="1">
        <v>45700.6</v>
      </c>
      <c r="B1160" s="2">
        <v>15.84</v>
      </c>
    </row>
    <row r="1161" spans="1:2" ht="19.5" thickBot="1" x14ac:dyDescent="0.25">
      <c r="A1161" s="1">
        <v>45700.600694444445</v>
      </c>
      <c r="B1161" s="2">
        <v>15.75</v>
      </c>
    </row>
    <row r="1162" spans="1:2" ht="19.5" thickBot="1" x14ac:dyDescent="0.25">
      <c r="A1162" s="1">
        <v>45700.601388888892</v>
      </c>
      <c r="B1162" s="2">
        <v>15.71</v>
      </c>
    </row>
    <row r="1163" spans="1:2" ht="19.5" thickBot="1" x14ac:dyDescent="0.25">
      <c r="A1163" s="1">
        <v>45700.602083333331</v>
      </c>
      <c r="B1163" s="2">
        <v>15.64</v>
      </c>
    </row>
    <row r="1164" spans="1:2" ht="19.5" thickBot="1" x14ac:dyDescent="0.25">
      <c r="A1164" s="1">
        <v>45700.602777777778</v>
      </c>
      <c r="B1164" s="2">
        <v>15.75</v>
      </c>
    </row>
    <row r="1165" spans="1:2" ht="19.5" thickBot="1" x14ac:dyDescent="0.25">
      <c r="A1165" s="1">
        <v>45700.604166666664</v>
      </c>
      <c r="B1165" s="2">
        <v>15.68</v>
      </c>
    </row>
    <row r="1166" spans="1:2" ht="19.5" thickBot="1" x14ac:dyDescent="0.25">
      <c r="A1166" s="1">
        <v>45700.604861111111</v>
      </c>
      <c r="B1166" s="2">
        <v>15.67</v>
      </c>
    </row>
    <row r="1167" spans="1:2" ht="19.5" thickBot="1" x14ac:dyDescent="0.25">
      <c r="A1167" s="1">
        <v>45700.605555555558</v>
      </c>
      <c r="B1167" s="2">
        <v>15.59</v>
      </c>
    </row>
    <row r="1168" spans="1:2" ht="19.5" thickBot="1" x14ac:dyDescent="0.25">
      <c r="A1168" s="1">
        <v>45700.606249999997</v>
      </c>
      <c r="B1168" s="2">
        <v>15.69</v>
      </c>
    </row>
    <row r="1169" spans="1:2" ht="19.5" thickBot="1" x14ac:dyDescent="0.25">
      <c r="A1169" s="1">
        <v>45700.606944444444</v>
      </c>
      <c r="B1169" s="2">
        <v>15.73</v>
      </c>
    </row>
    <row r="1170" spans="1:2" ht="19.5" thickBot="1" x14ac:dyDescent="0.25">
      <c r="A1170" s="1">
        <v>45700.607638888891</v>
      </c>
      <c r="B1170" s="2">
        <v>15.77</v>
      </c>
    </row>
    <row r="1171" spans="1:2" ht="19.5" thickBot="1" x14ac:dyDescent="0.25">
      <c r="A1171" s="1">
        <v>45700.60833333333</v>
      </c>
      <c r="B1171" s="2">
        <v>15.74</v>
      </c>
    </row>
    <row r="1172" spans="1:2" ht="19.5" thickBot="1" x14ac:dyDescent="0.25">
      <c r="A1172" s="1">
        <v>45700.609027777777</v>
      </c>
      <c r="B1172" s="2">
        <v>15.71</v>
      </c>
    </row>
    <row r="1173" spans="1:2" ht="19.5" thickBot="1" x14ac:dyDescent="0.25">
      <c r="A1173" s="1">
        <v>45700.609722222223</v>
      </c>
      <c r="B1173" s="2">
        <v>15.67</v>
      </c>
    </row>
    <row r="1174" spans="1:2" ht="19.5" thickBot="1" x14ac:dyDescent="0.25">
      <c r="A1174" s="1">
        <v>45700.61041666667</v>
      </c>
      <c r="B1174" s="2">
        <v>15.7</v>
      </c>
    </row>
    <row r="1175" spans="1:2" ht="19.5" thickBot="1" x14ac:dyDescent="0.25">
      <c r="A1175" s="1">
        <v>45700.611111111109</v>
      </c>
      <c r="B1175" s="2">
        <v>15.67</v>
      </c>
    </row>
    <row r="1176" spans="1:2" ht="19.5" thickBot="1" x14ac:dyDescent="0.25">
      <c r="A1176" s="1">
        <v>45700.611805555556</v>
      </c>
      <c r="B1176" s="2">
        <v>15.7</v>
      </c>
    </row>
    <row r="1177" spans="1:2" ht="19.5" thickBot="1" x14ac:dyDescent="0.25">
      <c r="A1177" s="1">
        <v>45700.612500000003</v>
      </c>
      <c r="B1177" s="2">
        <v>15.72</v>
      </c>
    </row>
    <row r="1178" spans="1:2" ht="19.5" thickBot="1" x14ac:dyDescent="0.25">
      <c r="A1178" s="1">
        <v>45700.613194444442</v>
      </c>
      <c r="B1178" s="2">
        <v>15.73</v>
      </c>
    </row>
    <row r="1179" spans="1:2" ht="19.5" thickBot="1" x14ac:dyDescent="0.25">
      <c r="A1179" s="1">
        <v>45700.613888888889</v>
      </c>
      <c r="B1179" s="2">
        <v>15.65</v>
      </c>
    </row>
    <row r="1180" spans="1:2" ht="19.5" thickBot="1" x14ac:dyDescent="0.25">
      <c r="A1180" s="1">
        <v>45700.615277777775</v>
      </c>
      <c r="B1180" s="2">
        <v>15.73</v>
      </c>
    </row>
    <row r="1181" spans="1:2" ht="19.5" thickBot="1" x14ac:dyDescent="0.25">
      <c r="A1181" s="1">
        <v>45700.615972222222</v>
      </c>
      <c r="B1181" s="2">
        <v>15.7</v>
      </c>
    </row>
    <row r="1182" spans="1:2" ht="19.5" thickBot="1" x14ac:dyDescent="0.25">
      <c r="A1182" s="1">
        <v>45700.616666666669</v>
      </c>
      <c r="B1182" s="2">
        <v>15.72</v>
      </c>
    </row>
    <row r="1183" spans="1:2" ht="19.5" thickBot="1" x14ac:dyDescent="0.25">
      <c r="A1183" s="1">
        <v>45700.617361111108</v>
      </c>
      <c r="B1183" s="2">
        <v>15.72</v>
      </c>
    </row>
    <row r="1184" spans="1:2" ht="19.5" thickBot="1" x14ac:dyDescent="0.25">
      <c r="A1184" s="1">
        <v>45700.618055555555</v>
      </c>
      <c r="B1184" s="2">
        <v>15.71</v>
      </c>
    </row>
    <row r="1185" spans="1:2" ht="19.5" thickBot="1" x14ac:dyDescent="0.25">
      <c r="A1185" s="1">
        <v>45700.618750000001</v>
      </c>
      <c r="B1185" s="2">
        <v>15.78</v>
      </c>
    </row>
    <row r="1186" spans="1:2" ht="19.5" thickBot="1" x14ac:dyDescent="0.25">
      <c r="A1186" s="1">
        <v>45700.619444444441</v>
      </c>
      <c r="B1186" s="2">
        <v>15.66</v>
      </c>
    </row>
    <row r="1187" spans="1:2" ht="19.5" thickBot="1" x14ac:dyDescent="0.25">
      <c r="A1187" s="1">
        <v>45700.620138888888</v>
      </c>
      <c r="B1187" s="2">
        <v>15.65</v>
      </c>
    </row>
    <row r="1188" spans="1:2" ht="19.5" thickBot="1" x14ac:dyDescent="0.25">
      <c r="A1188" s="1">
        <v>45700.620833333334</v>
      </c>
      <c r="B1188" s="2">
        <v>15.78</v>
      </c>
    </row>
    <row r="1189" spans="1:2" ht="19.5" thickBot="1" x14ac:dyDescent="0.25">
      <c r="A1189" s="1">
        <v>45700.621527777781</v>
      </c>
      <c r="B1189" s="2">
        <v>15.8</v>
      </c>
    </row>
    <row r="1190" spans="1:2" ht="19.5" thickBot="1" x14ac:dyDescent="0.25">
      <c r="A1190" s="1">
        <v>45700.62222222222</v>
      </c>
      <c r="B1190" s="2">
        <v>15.77</v>
      </c>
    </row>
    <row r="1191" spans="1:2" ht="19.5" thickBot="1" x14ac:dyDescent="0.25">
      <c r="A1191" s="1">
        <v>45700.622916666667</v>
      </c>
      <c r="B1191" s="2">
        <v>15.71</v>
      </c>
    </row>
    <row r="1192" spans="1:2" ht="19.5" thickBot="1" x14ac:dyDescent="0.25">
      <c r="A1192" s="1">
        <v>45700.623611111114</v>
      </c>
      <c r="B1192" s="2">
        <v>15.72</v>
      </c>
    </row>
    <row r="1193" spans="1:2" ht="19.5" thickBot="1" x14ac:dyDescent="0.25">
      <c r="A1193" s="1">
        <v>45700.624305555553</v>
      </c>
      <c r="B1193" s="2">
        <v>15.7</v>
      </c>
    </row>
    <row r="1194" spans="1:2" ht="19.5" thickBot="1" x14ac:dyDescent="0.25">
      <c r="A1194" s="1">
        <v>45700.625</v>
      </c>
      <c r="B1194" s="2">
        <v>15.65</v>
      </c>
    </row>
    <row r="1195" spans="1:2" ht="19.5" thickBot="1" x14ac:dyDescent="0.25">
      <c r="A1195" s="1">
        <v>45700.626388888886</v>
      </c>
      <c r="B1195" s="2">
        <v>15.52</v>
      </c>
    </row>
    <row r="1196" spans="1:2" ht="19.5" thickBot="1" x14ac:dyDescent="0.25">
      <c r="A1196" s="1">
        <v>45700.627083333333</v>
      </c>
      <c r="B1196" s="2">
        <v>15.61</v>
      </c>
    </row>
    <row r="1197" spans="1:2" ht="19.5" thickBot="1" x14ac:dyDescent="0.25">
      <c r="A1197" s="1">
        <v>45700.62777777778</v>
      </c>
      <c r="B1197" s="2">
        <v>15.53</v>
      </c>
    </row>
    <row r="1198" spans="1:2" ht="19.5" thickBot="1" x14ac:dyDescent="0.25">
      <c r="A1198" s="1">
        <v>45700.628472222219</v>
      </c>
      <c r="B1198" s="2">
        <v>15.49</v>
      </c>
    </row>
    <row r="1199" spans="1:2" ht="19.5" thickBot="1" x14ac:dyDescent="0.25">
      <c r="A1199" s="1">
        <v>45700.629166666666</v>
      </c>
      <c r="B1199" s="2">
        <v>15.6</v>
      </c>
    </row>
    <row r="1200" spans="1:2" ht="19.5" thickBot="1" x14ac:dyDescent="0.25">
      <c r="A1200" s="1">
        <v>45700.629861111112</v>
      </c>
      <c r="B1200" s="2">
        <v>15.66</v>
      </c>
    </row>
    <row r="1201" spans="1:2" ht="19.5" thickBot="1" x14ac:dyDescent="0.25">
      <c r="A1201" s="1">
        <v>45700.630555555559</v>
      </c>
      <c r="B1201" s="2">
        <v>15.59</v>
      </c>
    </row>
    <row r="1202" spans="1:2" ht="19.5" thickBot="1" x14ac:dyDescent="0.25">
      <c r="A1202" s="1">
        <v>45700.631249999999</v>
      </c>
      <c r="B1202" s="2">
        <v>15.57</v>
      </c>
    </row>
    <row r="1203" spans="1:2" ht="19.5" thickBot="1" x14ac:dyDescent="0.25">
      <c r="A1203" s="1">
        <v>45700.631944444445</v>
      </c>
      <c r="B1203" s="2">
        <v>15.55</v>
      </c>
    </row>
    <row r="1204" spans="1:2" ht="19.5" thickBot="1" x14ac:dyDescent="0.25">
      <c r="A1204" s="1">
        <v>45700.632638888892</v>
      </c>
      <c r="B1204" s="2">
        <v>15.61</v>
      </c>
    </row>
    <row r="1205" spans="1:2" ht="19.5" thickBot="1" x14ac:dyDescent="0.25">
      <c r="A1205" s="1">
        <v>45700.633333333331</v>
      </c>
      <c r="B1205" s="2">
        <v>15.6</v>
      </c>
    </row>
    <row r="1206" spans="1:2" ht="19.5" thickBot="1" x14ac:dyDescent="0.25">
      <c r="A1206" s="1">
        <v>45700.634027777778</v>
      </c>
      <c r="B1206" s="2">
        <v>15.62</v>
      </c>
    </row>
    <row r="1207" spans="1:2" ht="19.5" thickBot="1" x14ac:dyDescent="0.25">
      <c r="A1207" s="1">
        <v>45700.634722222225</v>
      </c>
      <c r="B1207" s="2">
        <v>15.68</v>
      </c>
    </row>
    <row r="1208" spans="1:2" ht="19.5" thickBot="1" x14ac:dyDescent="0.25">
      <c r="A1208" s="1">
        <v>45700.635416666664</v>
      </c>
      <c r="B1208" s="2">
        <v>15.7</v>
      </c>
    </row>
    <row r="1209" spans="1:2" ht="19.5" thickBot="1" x14ac:dyDescent="0.25">
      <c r="A1209" s="1">
        <v>45700.636805555558</v>
      </c>
      <c r="B1209" s="2">
        <v>15.75</v>
      </c>
    </row>
    <row r="1210" spans="1:2" ht="19.5" thickBot="1" x14ac:dyDescent="0.25">
      <c r="A1210" s="1">
        <v>45700.637499999997</v>
      </c>
      <c r="B1210" s="2">
        <v>15.73</v>
      </c>
    </row>
    <row r="1211" spans="1:2" ht="19.5" thickBot="1" x14ac:dyDescent="0.25">
      <c r="A1211" s="1">
        <v>45700.638194444444</v>
      </c>
      <c r="B1211" s="2">
        <v>15.77</v>
      </c>
    </row>
    <row r="1212" spans="1:2" ht="19.5" thickBot="1" x14ac:dyDescent="0.25">
      <c r="A1212" s="1">
        <v>45700.638888888891</v>
      </c>
      <c r="B1212" s="2">
        <v>15.81</v>
      </c>
    </row>
    <row r="1213" spans="1:2" ht="19.5" thickBot="1" x14ac:dyDescent="0.25">
      <c r="A1213" s="1">
        <v>45700.63958333333</v>
      </c>
      <c r="B1213" s="2">
        <v>15.87</v>
      </c>
    </row>
    <row r="1214" spans="1:2" ht="19.5" thickBot="1" x14ac:dyDescent="0.25">
      <c r="A1214" s="1">
        <v>45700.640277777777</v>
      </c>
      <c r="B1214" s="2">
        <v>15.89</v>
      </c>
    </row>
    <row r="1215" spans="1:2" ht="19.5" thickBot="1" x14ac:dyDescent="0.25">
      <c r="A1215" s="1">
        <v>45700.640972222223</v>
      </c>
      <c r="B1215" s="2">
        <v>15.84</v>
      </c>
    </row>
    <row r="1216" spans="1:2" ht="19.5" thickBot="1" x14ac:dyDescent="0.25">
      <c r="A1216" s="1">
        <v>45700.64166666667</v>
      </c>
      <c r="B1216" s="2">
        <v>15.77</v>
      </c>
    </row>
    <row r="1217" spans="1:2" ht="19.5" thickBot="1" x14ac:dyDescent="0.25">
      <c r="A1217" s="1">
        <v>45700.642361111109</v>
      </c>
      <c r="B1217" s="2">
        <v>15.81</v>
      </c>
    </row>
    <row r="1218" spans="1:2" ht="19.5" thickBot="1" x14ac:dyDescent="0.25">
      <c r="A1218" s="1">
        <v>45700.643055555556</v>
      </c>
      <c r="B1218" s="2">
        <v>15.78</v>
      </c>
    </row>
    <row r="1219" spans="1:2" ht="19.5" thickBot="1" x14ac:dyDescent="0.25">
      <c r="A1219" s="1">
        <v>45700.643750000003</v>
      </c>
      <c r="B1219" s="2">
        <v>15.83</v>
      </c>
    </row>
    <row r="1220" spans="1:2" ht="19.5" thickBot="1" x14ac:dyDescent="0.25">
      <c r="A1220" s="1">
        <v>45700.644444444442</v>
      </c>
      <c r="B1220" s="2">
        <v>15.92</v>
      </c>
    </row>
    <row r="1221" spans="1:2" ht="19.5" thickBot="1" x14ac:dyDescent="0.25">
      <c r="A1221" s="1">
        <v>45700.645138888889</v>
      </c>
      <c r="B1221" s="2">
        <v>15.85</v>
      </c>
    </row>
    <row r="1222" spans="1:2" ht="19.5" thickBot="1" x14ac:dyDescent="0.25">
      <c r="A1222" s="1">
        <v>45700.645833333336</v>
      </c>
      <c r="B1222" s="2">
        <v>15.59</v>
      </c>
    </row>
    <row r="1223" spans="1:2" ht="19.5" thickBot="1" x14ac:dyDescent="0.25">
      <c r="A1223" s="1">
        <v>45700.646527777775</v>
      </c>
      <c r="B1223" s="2">
        <v>15.6</v>
      </c>
    </row>
    <row r="1224" spans="1:2" ht="19.5" thickBot="1" x14ac:dyDescent="0.25">
      <c r="A1224" s="1">
        <v>45700.647916666669</v>
      </c>
      <c r="B1224" s="2">
        <v>15.61</v>
      </c>
    </row>
    <row r="1225" spans="1:2" ht="19.5" thickBot="1" x14ac:dyDescent="0.25">
      <c r="A1225" s="1">
        <v>45700.648611111108</v>
      </c>
      <c r="B1225" s="2">
        <v>15.65</v>
      </c>
    </row>
    <row r="1226" spans="1:2" ht="19.5" thickBot="1" x14ac:dyDescent="0.25">
      <c r="A1226" s="1">
        <v>45700.649305555555</v>
      </c>
      <c r="B1226" s="2">
        <v>15.74</v>
      </c>
    </row>
    <row r="1227" spans="1:2" ht="19.5" thickBot="1" x14ac:dyDescent="0.25">
      <c r="A1227" s="1">
        <v>45700.65</v>
      </c>
      <c r="B1227" s="2">
        <v>15.57</v>
      </c>
    </row>
    <row r="1228" spans="1:2" ht="19.5" thickBot="1" x14ac:dyDescent="0.25">
      <c r="A1228" s="1">
        <v>45700.650694444441</v>
      </c>
      <c r="B1228" s="2">
        <v>15.54</v>
      </c>
    </row>
    <row r="1229" spans="1:2" ht="19.5" thickBot="1" x14ac:dyDescent="0.25">
      <c r="A1229" s="1">
        <v>45700.651388888888</v>
      </c>
      <c r="B1229" s="2">
        <v>15.46</v>
      </c>
    </row>
    <row r="1230" spans="1:2" ht="19.5" thickBot="1" x14ac:dyDescent="0.25">
      <c r="A1230" s="1">
        <v>45700.652083333334</v>
      </c>
      <c r="B1230" s="2">
        <v>15.37</v>
      </c>
    </row>
    <row r="1231" spans="1:2" ht="19.5" thickBot="1" x14ac:dyDescent="0.25">
      <c r="A1231" s="1">
        <v>45700.652777777781</v>
      </c>
      <c r="B1231" s="2">
        <v>15.49</v>
      </c>
    </row>
    <row r="1232" spans="1:2" ht="19.5" thickBot="1" x14ac:dyDescent="0.25">
      <c r="A1232" s="1">
        <v>45700.65347222222</v>
      </c>
      <c r="B1232" s="2">
        <v>15.57</v>
      </c>
    </row>
    <row r="1233" spans="1:2" ht="19.5" thickBot="1" x14ac:dyDescent="0.25">
      <c r="A1233" s="1">
        <v>45700.654166666667</v>
      </c>
      <c r="B1233" s="2">
        <v>15.44</v>
      </c>
    </row>
    <row r="1234" spans="1:2" ht="19.5" thickBot="1" x14ac:dyDescent="0.25">
      <c r="A1234" s="1">
        <v>45700.654861111114</v>
      </c>
      <c r="B1234" s="2">
        <v>15.55</v>
      </c>
    </row>
    <row r="1235" spans="1:2" ht="19.5" thickBot="1" x14ac:dyDescent="0.25">
      <c r="A1235" s="1">
        <v>45700.655555555553</v>
      </c>
      <c r="B1235" s="2">
        <v>15.47</v>
      </c>
    </row>
    <row r="1236" spans="1:2" ht="19.5" thickBot="1" x14ac:dyDescent="0.25">
      <c r="A1236" s="1">
        <v>45700.656944444447</v>
      </c>
      <c r="B1236" s="2">
        <v>15.19</v>
      </c>
    </row>
    <row r="1237" spans="1:2" ht="19.5" thickBot="1" x14ac:dyDescent="0.25">
      <c r="A1237" s="1">
        <v>45700.657638888886</v>
      </c>
      <c r="B1237" s="2">
        <v>15.24</v>
      </c>
    </row>
    <row r="1238" spans="1:2" ht="19.5" thickBot="1" x14ac:dyDescent="0.25">
      <c r="A1238" s="1">
        <v>45700.658333333333</v>
      </c>
      <c r="B1238" s="2">
        <v>15.37</v>
      </c>
    </row>
    <row r="1239" spans="1:2" ht="19.5" thickBot="1" x14ac:dyDescent="0.25">
      <c r="A1239" s="1">
        <v>45700.65902777778</v>
      </c>
      <c r="B1239" s="2">
        <v>15.28</v>
      </c>
    </row>
    <row r="1240" spans="1:2" ht="19.5" thickBot="1" x14ac:dyDescent="0.25">
      <c r="A1240" s="1">
        <v>45700.659722222219</v>
      </c>
      <c r="B1240" s="2">
        <v>15.38</v>
      </c>
    </row>
    <row r="1241" spans="1:2" ht="19.5" thickBot="1" x14ac:dyDescent="0.25">
      <c r="A1241" s="1">
        <v>45700.660416666666</v>
      </c>
      <c r="B1241" s="2">
        <v>15.3</v>
      </c>
    </row>
    <row r="1242" spans="1:2" ht="19.5" thickBot="1" x14ac:dyDescent="0.25">
      <c r="A1242" s="1">
        <v>45700.661111111112</v>
      </c>
      <c r="B1242" s="2">
        <v>15.2</v>
      </c>
    </row>
    <row r="1243" spans="1:2" ht="19.5" thickBot="1" x14ac:dyDescent="0.25">
      <c r="A1243" s="1">
        <v>45700.661805555559</v>
      </c>
      <c r="B1243" s="2">
        <v>15.29</v>
      </c>
    </row>
    <row r="1244" spans="1:2" ht="19.5" thickBot="1" x14ac:dyDescent="0.25">
      <c r="A1244" s="1">
        <v>45700.662499999999</v>
      </c>
      <c r="B1244" s="2">
        <v>15.19</v>
      </c>
    </row>
    <row r="1245" spans="1:2" ht="19.5" thickBot="1" x14ac:dyDescent="0.25">
      <c r="A1245" s="1">
        <v>45700.663194444445</v>
      </c>
      <c r="B1245" s="2">
        <v>15.26</v>
      </c>
    </row>
    <row r="1246" spans="1:2" ht="19.5" thickBot="1" x14ac:dyDescent="0.25">
      <c r="A1246" s="1">
        <v>45700.663888888892</v>
      </c>
      <c r="B1246" s="2">
        <v>15.33</v>
      </c>
    </row>
    <row r="1247" spans="1:2" ht="19.5" thickBot="1" x14ac:dyDescent="0.25">
      <c r="A1247" s="1">
        <v>45700.664583333331</v>
      </c>
      <c r="B1247" s="2">
        <v>15.28</v>
      </c>
    </row>
    <row r="1248" spans="1:2" ht="19.5" thickBot="1" x14ac:dyDescent="0.25">
      <c r="A1248" s="1">
        <v>45700.665277777778</v>
      </c>
      <c r="B1248" s="2">
        <v>15.3</v>
      </c>
    </row>
    <row r="1249" spans="1:2" ht="19.5" thickBot="1" x14ac:dyDescent="0.25">
      <c r="A1249" s="1">
        <v>45700.665972222225</v>
      </c>
      <c r="B1249" s="2">
        <v>15.24</v>
      </c>
    </row>
    <row r="1250" spans="1:2" ht="19.5" thickBot="1" x14ac:dyDescent="0.25">
      <c r="A1250" s="1">
        <v>45700.667361111111</v>
      </c>
      <c r="B1250" s="2">
        <v>15.22</v>
      </c>
    </row>
    <row r="1251" spans="1:2" ht="19.5" thickBot="1" x14ac:dyDescent="0.25">
      <c r="A1251" s="1">
        <v>45700.668055555558</v>
      </c>
      <c r="B1251" s="2">
        <v>15.32</v>
      </c>
    </row>
    <row r="1252" spans="1:2" ht="19.5" thickBot="1" x14ac:dyDescent="0.25">
      <c r="A1252" s="1">
        <v>45700.668749999997</v>
      </c>
      <c r="B1252" s="2">
        <v>15.23</v>
      </c>
    </row>
    <row r="1253" spans="1:2" ht="19.5" thickBot="1" x14ac:dyDescent="0.25">
      <c r="A1253" s="1">
        <v>45700.669444444444</v>
      </c>
      <c r="B1253" s="2">
        <v>15.26</v>
      </c>
    </row>
    <row r="1254" spans="1:2" ht="19.5" thickBot="1" x14ac:dyDescent="0.25">
      <c r="A1254" s="1">
        <v>45700.670138888891</v>
      </c>
      <c r="B1254" s="2">
        <v>15.19</v>
      </c>
    </row>
    <row r="1255" spans="1:2" ht="19.5" thickBot="1" x14ac:dyDescent="0.25">
      <c r="A1255" s="1">
        <v>45700.67083333333</v>
      </c>
      <c r="B1255" s="2">
        <v>15.01</v>
      </c>
    </row>
    <row r="1256" spans="1:2" ht="19.5" thickBot="1" x14ac:dyDescent="0.25">
      <c r="A1256" s="1">
        <v>45700.671527777777</v>
      </c>
      <c r="B1256" s="2">
        <v>14.91</v>
      </c>
    </row>
    <row r="1257" spans="1:2" ht="19.5" thickBot="1" x14ac:dyDescent="0.25">
      <c r="A1257" s="1">
        <v>45700.672222222223</v>
      </c>
      <c r="B1257" s="2">
        <v>14.88</v>
      </c>
    </row>
    <row r="1258" spans="1:2" ht="19.5" thickBot="1" x14ac:dyDescent="0.25">
      <c r="A1258" s="1">
        <v>45700.67291666667</v>
      </c>
      <c r="B1258" s="2">
        <v>14.85</v>
      </c>
    </row>
    <row r="1259" spans="1:2" ht="19.5" thickBot="1" x14ac:dyDescent="0.25">
      <c r="A1259" s="1">
        <v>45700.673611111109</v>
      </c>
      <c r="B1259" s="2">
        <v>14.75</v>
      </c>
    </row>
    <row r="1260" spans="1:2" ht="19.5" thickBot="1" x14ac:dyDescent="0.25">
      <c r="A1260" s="1">
        <v>45700.674305555556</v>
      </c>
      <c r="B1260" s="2">
        <v>14.69</v>
      </c>
    </row>
    <row r="1261" spans="1:2" ht="19.5" thickBot="1" x14ac:dyDescent="0.25">
      <c r="A1261" s="1">
        <v>45700.675694444442</v>
      </c>
      <c r="B1261" s="2">
        <v>14.65</v>
      </c>
    </row>
    <row r="1262" spans="1:2" ht="19.5" thickBot="1" x14ac:dyDescent="0.25">
      <c r="A1262" s="1">
        <v>45700.676388888889</v>
      </c>
      <c r="B1262" s="2">
        <v>14.67</v>
      </c>
    </row>
    <row r="1263" spans="1:2" ht="19.5" thickBot="1" x14ac:dyDescent="0.25">
      <c r="A1263" s="1">
        <v>45700.677083333336</v>
      </c>
      <c r="B1263" s="2">
        <v>14.7</v>
      </c>
    </row>
    <row r="1264" spans="1:2" ht="19.5" thickBot="1" x14ac:dyDescent="0.25">
      <c r="A1264" s="1">
        <v>45700.677777777775</v>
      </c>
      <c r="B1264" s="2">
        <v>14.71</v>
      </c>
    </row>
    <row r="1265" spans="1:2" ht="19.5" thickBot="1" x14ac:dyDescent="0.25">
      <c r="A1265" s="1">
        <v>45700.678472222222</v>
      </c>
      <c r="B1265" s="2">
        <v>14.76</v>
      </c>
    </row>
    <row r="1266" spans="1:2" ht="19.5" thickBot="1" x14ac:dyDescent="0.25">
      <c r="A1266" s="1">
        <v>45700.679166666669</v>
      </c>
      <c r="B1266" s="2">
        <v>14.76</v>
      </c>
    </row>
    <row r="1267" spans="1:2" ht="19.5" thickBot="1" x14ac:dyDescent="0.25">
      <c r="A1267" s="1">
        <v>45700.679861111108</v>
      </c>
      <c r="B1267" s="2">
        <v>14.84</v>
      </c>
    </row>
    <row r="1268" spans="1:2" ht="19.5" thickBot="1" x14ac:dyDescent="0.25">
      <c r="A1268" s="1">
        <v>45700.680555555555</v>
      </c>
      <c r="B1268" s="2">
        <v>14.8</v>
      </c>
    </row>
    <row r="1269" spans="1:2" ht="19.5" thickBot="1" x14ac:dyDescent="0.25">
      <c r="A1269" s="1">
        <v>45700.681250000001</v>
      </c>
      <c r="B1269" s="2">
        <v>14.79</v>
      </c>
    </row>
    <row r="1270" spans="1:2" ht="19.5" thickBot="1" x14ac:dyDescent="0.25">
      <c r="A1270" s="1">
        <v>45700.681944444441</v>
      </c>
      <c r="B1270" s="2">
        <v>14.74</v>
      </c>
    </row>
    <row r="1271" spans="1:2" ht="19.5" thickBot="1" x14ac:dyDescent="0.25">
      <c r="A1271" s="1">
        <v>45700.682638888888</v>
      </c>
      <c r="B1271" s="2">
        <v>14.79</v>
      </c>
    </row>
    <row r="1272" spans="1:2" ht="19.5" thickBot="1" x14ac:dyDescent="0.25">
      <c r="A1272" s="1">
        <v>45700.683333333334</v>
      </c>
      <c r="B1272" s="2">
        <v>14.72</v>
      </c>
    </row>
    <row r="1273" spans="1:2" ht="19.5" thickBot="1" x14ac:dyDescent="0.25">
      <c r="A1273" s="1">
        <v>45700.68472222222</v>
      </c>
      <c r="B1273" s="2">
        <v>14.63</v>
      </c>
    </row>
    <row r="1274" spans="1:2" ht="19.5" thickBot="1" x14ac:dyDescent="0.25">
      <c r="A1274" s="1">
        <v>45700.685416666667</v>
      </c>
      <c r="B1274" s="2">
        <v>14.53</v>
      </c>
    </row>
    <row r="1275" spans="1:2" ht="19.5" thickBot="1" x14ac:dyDescent="0.25">
      <c r="A1275" s="1">
        <v>45700.686111111114</v>
      </c>
      <c r="B1275" s="2">
        <v>14.48</v>
      </c>
    </row>
    <row r="1276" spans="1:2" ht="19.5" thickBot="1" x14ac:dyDescent="0.25">
      <c r="A1276" s="1">
        <v>45700.686805555553</v>
      </c>
      <c r="B1276" s="2">
        <v>14.48</v>
      </c>
    </row>
    <row r="1277" spans="1:2" ht="19.5" thickBot="1" x14ac:dyDescent="0.25">
      <c r="A1277" s="1">
        <v>45700.6875</v>
      </c>
      <c r="B1277" s="2">
        <v>14.53</v>
      </c>
    </row>
    <row r="1278" spans="1:2" ht="19.5" thickBot="1" x14ac:dyDescent="0.25">
      <c r="A1278" s="1">
        <v>45700.688194444447</v>
      </c>
      <c r="B1278" s="2">
        <v>14.39</v>
      </c>
    </row>
    <row r="1279" spans="1:2" ht="19.5" thickBot="1" x14ac:dyDescent="0.25">
      <c r="A1279" s="1">
        <v>45700.688888888886</v>
      </c>
      <c r="B1279" s="2">
        <v>14.41</v>
      </c>
    </row>
    <row r="1280" spans="1:2" ht="19.5" thickBot="1" x14ac:dyDescent="0.25">
      <c r="A1280" s="1">
        <v>45700.689583333333</v>
      </c>
      <c r="B1280" s="2">
        <v>14.26</v>
      </c>
    </row>
    <row r="1281" spans="1:2" ht="19.5" thickBot="1" x14ac:dyDescent="0.25">
      <c r="A1281" s="1">
        <v>45700.69027777778</v>
      </c>
      <c r="B1281" s="2">
        <v>14.25</v>
      </c>
    </row>
    <row r="1282" spans="1:2" ht="19.5" thickBot="1" x14ac:dyDescent="0.25">
      <c r="A1282" s="1">
        <v>45700.690972222219</v>
      </c>
      <c r="B1282" s="2">
        <v>14.26</v>
      </c>
    </row>
    <row r="1283" spans="1:2" ht="19.5" thickBot="1" x14ac:dyDescent="0.25">
      <c r="A1283" s="1">
        <v>45700.691666666666</v>
      </c>
      <c r="B1283" s="2">
        <v>14.33</v>
      </c>
    </row>
    <row r="1284" spans="1:2" ht="19.5" thickBot="1" x14ac:dyDescent="0.25">
      <c r="A1284" s="1">
        <v>45700.692361111112</v>
      </c>
      <c r="B1284" s="2">
        <v>14.41</v>
      </c>
    </row>
    <row r="1285" spans="1:2" ht="19.5" thickBot="1" x14ac:dyDescent="0.25">
      <c r="A1285" s="1">
        <v>45700.693749999999</v>
      </c>
      <c r="B1285" s="2">
        <v>14.46</v>
      </c>
    </row>
    <row r="1286" spans="1:2" ht="19.5" thickBot="1" x14ac:dyDescent="0.25">
      <c r="A1286" s="1">
        <v>45700.694444444445</v>
      </c>
      <c r="B1286" s="2">
        <v>14.44</v>
      </c>
    </row>
    <row r="1287" spans="1:2" ht="19.5" thickBot="1" x14ac:dyDescent="0.25">
      <c r="A1287" s="1">
        <v>45700.695138888892</v>
      </c>
      <c r="B1287" s="2">
        <v>14.38</v>
      </c>
    </row>
    <row r="1288" spans="1:2" ht="19.5" thickBot="1" x14ac:dyDescent="0.25">
      <c r="A1288" s="1">
        <v>45700.695833333331</v>
      </c>
      <c r="B1288" s="2">
        <v>14.4</v>
      </c>
    </row>
    <row r="1289" spans="1:2" ht="19.5" thickBot="1" x14ac:dyDescent="0.25">
      <c r="A1289" s="1">
        <v>45700.696527777778</v>
      </c>
      <c r="B1289" s="2">
        <v>14.55</v>
      </c>
    </row>
    <row r="1290" spans="1:2" ht="19.5" thickBot="1" x14ac:dyDescent="0.25">
      <c r="A1290" s="1">
        <v>45700.697222222225</v>
      </c>
      <c r="B1290" s="2">
        <v>14.43</v>
      </c>
    </row>
    <row r="1291" spans="1:2" ht="19.5" thickBot="1" x14ac:dyDescent="0.25">
      <c r="A1291" s="1">
        <v>45700.697916666664</v>
      </c>
      <c r="B1291" s="2">
        <v>14.44</v>
      </c>
    </row>
    <row r="1292" spans="1:2" ht="19.5" thickBot="1" x14ac:dyDescent="0.25">
      <c r="A1292" s="1">
        <v>45700.698611111111</v>
      </c>
      <c r="B1292" s="2">
        <v>14.33</v>
      </c>
    </row>
    <row r="1293" spans="1:2" ht="19.5" thickBot="1" x14ac:dyDescent="0.25">
      <c r="A1293" s="1">
        <v>45700.699305555558</v>
      </c>
      <c r="B1293" s="2">
        <v>14.29</v>
      </c>
    </row>
    <row r="1294" spans="1:2" ht="19.5" thickBot="1" x14ac:dyDescent="0.25">
      <c r="A1294" s="1">
        <v>45700.7</v>
      </c>
      <c r="B1294" s="2">
        <v>14.35</v>
      </c>
    </row>
    <row r="1295" spans="1:2" ht="19.5" thickBot="1" x14ac:dyDescent="0.25">
      <c r="A1295" s="1">
        <v>45700.701388888891</v>
      </c>
      <c r="B1295" s="2">
        <v>14.38</v>
      </c>
    </row>
    <row r="1296" spans="1:2" ht="19.5" thickBot="1" x14ac:dyDescent="0.25">
      <c r="A1296" s="1">
        <v>45700.70208333333</v>
      </c>
      <c r="B1296" s="2">
        <v>14.2</v>
      </c>
    </row>
    <row r="1297" spans="1:2" ht="19.5" thickBot="1" x14ac:dyDescent="0.25">
      <c r="A1297" s="1">
        <v>45700.702777777777</v>
      </c>
      <c r="B1297" s="2">
        <v>14.25</v>
      </c>
    </row>
    <row r="1298" spans="1:2" ht="19.5" thickBot="1" x14ac:dyDescent="0.25">
      <c r="A1298" s="1">
        <v>45700.703472222223</v>
      </c>
      <c r="B1298" s="2">
        <v>14.15</v>
      </c>
    </row>
    <row r="1299" spans="1:2" ht="19.5" thickBot="1" x14ac:dyDescent="0.25">
      <c r="A1299" s="1">
        <v>45700.70416666667</v>
      </c>
      <c r="B1299" s="2">
        <v>14.2</v>
      </c>
    </row>
    <row r="1300" spans="1:2" ht="19.5" thickBot="1" x14ac:dyDescent="0.25">
      <c r="A1300" s="1">
        <v>45700.704861111109</v>
      </c>
      <c r="B1300" s="2">
        <v>14.14</v>
      </c>
    </row>
    <row r="1301" spans="1:2" ht="19.5" thickBot="1" x14ac:dyDescent="0.25">
      <c r="A1301" s="1">
        <v>45700.705555555556</v>
      </c>
      <c r="B1301" s="2">
        <v>14.06</v>
      </c>
    </row>
    <row r="1302" spans="1:2" ht="19.5" thickBot="1" x14ac:dyDescent="0.25">
      <c r="A1302" s="1">
        <v>45700.706250000003</v>
      </c>
      <c r="B1302" s="2">
        <v>14.15</v>
      </c>
    </row>
    <row r="1303" spans="1:2" ht="19.5" thickBot="1" x14ac:dyDescent="0.25">
      <c r="A1303" s="1">
        <v>45700.706944444442</v>
      </c>
      <c r="B1303" s="2">
        <v>14.21</v>
      </c>
    </row>
    <row r="1304" spans="1:2" ht="19.5" thickBot="1" x14ac:dyDescent="0.25">
      <c r="A1304" s="1">
        <v>45700.708333333336</v>
      </c>
      <c r="B1304" s="2">
        <v>14.24</v>
      </c>
    </row>
    <row r="1305" spans="1:2" ht="19.5" thickBot="1" x14ac:dyDescent="0.25">
      <c r="A1305" s="1">
        <v>45700.709027777775</v>
      </c>
      <c r="B1305" s="2">
        <v>14.09</v>
      </c>
    </row>
    <row r="1306" spans="1:2" ht="19.5" thickBot="1" x14ac:dyDescent="0.25">
      <c r="A1306" s="1">
        <v>45700.709722222222</v>
      </c>
      <c r="B1306" s="2">
        <v>14.01</v>
      </c>
    </row>
    <row r="1307" spans="1:2" ht="19.5" thickBot="1" x14ac:dyDescent="0.25">
      <c r="A1307" s="1">
        <v>45700.710416666669</v>
      </c>
      <c r="B1307" s="2">
        <v>14.18</v>
      </c>
    </row>
    <row r="1308" spans="1:2" ht="19.5" thickBot="1" x14ac:dyDescent="0.25">
      <c r="A1308" s="1">
        <v>45700.711111111108</v>
      </c>
      <c r="B1308" s="2">
        <v>14.25</v>
      </c>
    </row>
    <row r="1309" spans="1:2" ht="19.5" thickBot="1" x14ac:dyDescent="0.25">
      <c r="A1309" s="1">
        <v>45700.711805555555</v>
      </c>
      <c r="B1309" s="2">
        <v>14.31</v>
      </c>
    </row>
    <row r="1310" spans="1:2" ht="19.5" thickBot="1" x14ac:dyDescent="0.25">
      <c r="A1310" s="1">
        <v>45700.712500000001</v>
      </c>
      <c r="B1310" s="2">
        <v>14.29</v>
      </c>
    </row>
    <row r="1311" spans="1:2" ht="19.5" thickBot="1" x14ac:dyDescent="0.25">
      <c r="A1311" s="1">
        <v>45700.713194444441</v>
      </c>
      <c r="B1311" s="2">
        <v>14.22</v>
      </c>
    </row>
    <row r="1312" spans="1:2" ht="19.5" thickBot="1" x14ac:dyDescent="0.25">
      <c r="A1312" s="1">
        <v>45700.713888888888</v>
      </c>
      <c r="B1312" s="2">
        <v>14.08</v>
      </c>
    </row>
    <row r="1313" spans="1:2" ht="19.5" thickBot="1" x14ac:dyDescent="0.25">
      <c r="A1313" s="1">
        <v>45700.714583333334</v>
      </c>
      <c r="B1313" s="2">
        <v>14.01</v>
      </c>
    </row>
    <row r="1314" spans="1:2" ht="19.5" thickBot="1" x14ac:dyDescent="0.25">
      <c r="A1314" s="1">
        <v>45700.71597222222</v>
      </c>
      <c r="B1314" s="2">
        <v>13.94</v>
      </c>
    </row>
    <row r="1315" spans="1:2" ht="19.5" thickBot="1" x14ac:dyDescent="0.25">
      <c r="A1315" s="1">
        <v>45700.716666666667</v>
      </c>
      <c r="B1315" s="2">
        <v>13.87</v>
      </c>
    </row>
    <row r="1316" spans="1:2" ht="19.5" thickBot="1" x14ac:dyDescent="0.25">
      <c r="A1316" s="1">
        <v>45700.717361111114</v>
      </c>
      <c r="B1316" s="2">
        <v>13.93</v>
      </c>
    </row>
    <row r="1317" spans="1:2" ht="19.5" thickBot="1" x14ac:dyDescent="0.25">
      <c r="A1317" s="1">
        <v>45700.718055555553</v>
      </c>
      <c r="B1317" s="2">
        <v>13.99</v>
      </c>
    </row>
    <row r="1318" spans="1:2" ht="19.5" thickBot="1" x14ac:dyDescent="0.25">
      <c r="A1318" s="1">
        <v>45700.71875</v>
      </c>
      <c r="B1318" s="2">
        <v>13.87</v>
      </c>
    </row>
    <row r="1319" spans="1:2" ht="19.5" thickBot="1" x14ac:dyDescent="0.25">
      <c r="A1319" s="1">
        <v>45700.719444444447</v>
      </c>
      <c r="B1319" s="2">
        <v>13.84</v>
      </c>
    </row>
    <row r="1320" spans="1:2" ht="19.5" thickBot="1" x14ac:dyDescent="0.25">
      <c r="A1320" s="1">
        <v>45700.720138888886</v>
      </c>
      <c r="B1320" s="2">
        <v>13.79</v>
      </c>
    </row>
    <row r="1321" spans="1:2" ht="19.5" thickBot="1" x14ac:dyDescent="0.25">
      <c r="A1321" s="1">
        <v>45700.720833333333</v>
      </c>
      <c r="B1321" s="2">
        <v>13.88</v>
      </c>
    </row>
    <row r="1322" spans="1:2" ht="19.5" thickBot="1" x14ac:dyDescent="0.25">
      <c r="A1322" s="1">
        <v>45700.72152777778</v>
      </c>
      <c r="B1322" s="2">
        <v>13.88</v>
      </c>
    </row>
    <row r="1323" spans="1:2" ht="19.5" thickBot="1" x14ac:dyDescent="0.25">
      <c r="A1323" s="1">
        <v>45700.722222222219</v>
      </c>
      <c r="B1323" s="2">
        <v>13.88</v>
      </c>
    </row>
    <row r="1324" spans="1:2" ht="19.5" thickBot="1" x14ac:dyDescent="0.25">
      <c r="A1324" s="1">
        <v>45700.723611111112</v>
      </c>
      <c r="B1324" s="2">
        <v>13.74</v>
      </c>
    </row>
    <row r="1325" spans="1:2" ht="19.5" thickBot="1" x14ac:dyDescent="0.25">
      <c r="A1325" s="1">
        <v>45700.724305555559</v>
      </c>
      <c r="B1325" s="2">
        <v>13.75</v>
      </c>
    </row>
    <row r="1326" spans="1:2" ht="19.5" thickBot="1" x14ac:dyDescent="0.25">
      <c r="A1326" s="1">
        <v>45700.724999999999</v>
      </c>
      <c r="B1326" s="2">
        <v>13.7</v>
      </c>
    </row>
    <row r="1327" spans="1:2" ht="19.5" thickBot="1" x14ac:dyDescent="0.25">
      <c r="A1327" s="1">
        <v>45700.725694444445</v>
      </c>
      <c r="B1327" s="2">
        <v>13.74</v>
      </c>
    </row>
    <row r="1328" spans="1:2" ht="19.5" thickBot="1" x14ac:dyDescent="0.25">
      <c r="A1328" s="1">
        <v>45700.726388888892</v>
      </c>
      <c r="B1328" s="2">
        <v>13.68</v>
      </c>
    </row>
    <row r="1329" spans="1:2" ht="19.5" thickBot="1" x14ac:dyDescent="0.25">
      <c r="A1329" s="1">
        <v>45700.727083333331</v>
      </c>
      <c r="B1329" s="2">
        <v>13.66</v>
      </c>
    </row>
    <row r="1330" spans="1:2" ht="19.5" thickBot="1" x14ac:dyDescent="0.25">
      <c r="A1330" s="1">
        <v>45700.727777777778</v>
      </c>
      <c r="B1330" s="2">
        <v>13.71</v>
      </c>
    </row>
    <row r="1331" spans="1:2" ht="19.5" thickBot="1" x14ac:dyDescent="0.25">
      <c r="A1331" s="1">
        <v>45700.728472222225</v>
      </c>
      <c r="B1331" s="2">
        <v>13.73</v>
      </c>
    </row>
    <row r="1332" spans="1:2" ht="19.5" thickBot="1" x14ac:dyDescent="0.25">
      <c r="A1332" s="1">
        <v>45700.729166666664</v>
      </c>
      <c r="B1332" s="2">
        <v>13.72</v>
      </c>
    </row>
    <row r="1333" spans="1:2" ht="19.5" thickBot="1" x14ac:dyDescent="0.25">
      <c r="A1333" s="1">
        <v>45700.729861111111</v>
      </c>
      <c r="B1333" s="2">
        <v>13.68</v>
      </c>
    </row>
    <row r="1334" spans="1:2" ht="19.5" thickBot="1" x14ac:dyDescent="0.25">
      <c r="A1334" s="1">
        <v>45700.730555555558</v>
      </c>
      <c r="B1334" s="2">
        <v>13.8</v>
      </c>
    </row>
    <row r="1335" spans="1:2" ht="19.5" thickBot="1" x14ac:dyDescent="0.25">
      <c r="A1335" s="1">
        <v>45700.731249999997</v>
      </c>
      <c r="B1335" s="2">
        <v>13.76</v>
      </c>
    </row>
    <row r="1336" spans="1:2" ht="19.5" thickBot="1" x14ac:dyDescent="0.25">
      <c r="A1336" s="1">
        <v>45700.732638888891</v>
      </c>
      <c r="B1336" s="2">
        <v>13.81</v>
      </c>
    </row>
    <row r="1337" spans="1:2" ht="19.5" thickBot="1" x14ac:dyDescent="0.25">
      <c r="A1337" s="1">
        <v>45700.73333333333</v>
      </c>
      <c r="B1337" s="2">
        <v>13.8</v>
      </c>
    </row>
    <row r="1338" spans="1:2" ht="19.5" thickBot="1" x14ac:dyDescent="0.25">
      <c r="A1338" s="1">
        <v>45700.734027777777</v>
      </c>
      <c r="B1338" s="2">
        <v>13.73</v>
      </c>
    </row>
    <row r="1339" spans="1:2" ht="19.5" thickBot="1" x14ac:dyDescent="0.25">
      <c r="A1339" s="1">
        <v>45700.734722222223</v>
      </c>
      <c r="B1339" s="2">
        <v>13.73</v>
      </c>
    </row>
    <row r="1340" spans="1:2" ht="19.5" thickBot="1" x14ac:dyDescent="0.25">
      <c r="A1340" s="1">
        <v>45700.73541666667</v>
      </c>
      <c r="B1340" s="2">
        <v>13.84</v>
      </c>
    </row>
    <row r="1341" spans="1:2" ht="19.5" thickBot="1" x14ac:dyDescent="0.25">
      <c r="A1341" s="1">
        <v>45700.736111111109</v>
      </c>
      <c r="B1341" s="2">
        <v>13.88</v>
      </c>
    </row>
    <row r="1342" spans="1:2" ht="19.5" thickBot="1" x14ac:dyDescent="0.25">
      <c r="A1342" s="1">
        <v>45700.736805555556</v>
      </c>
      <c r="B1342" s="2">
        <v>13.94</v>
      </c>
    </row>
    <row r="1343" spans="1:2" ht="19.5" thickBot="1" x14ac:dyDescent="0.25">
      <c r="A1343" s="1">
        <v>45700.737500000003</v>
      </c>
      <c r="B1343" s="2">
        <v>13.89</v>
      </c>
    </row>
    <row r="1344" spans="1:2" ht="19.5" thickBot="1" x14ac:dyDescent="0.25">
      <c r="A1344" s="1">
        <v>45700.738194444442</v>
      </c>
      <c r="B1344" s="2">
        <v>13.89</v>
      </c>
    </row>
    <row r="1345" spans="1:2" ht="19.5" thickBot="1" x14ac:dyDescent="0.25">
      <c r="A1345" s="1">
        <v>45700.738888888889</v>
      </c>
      <c r="B1345" s="2">
        <v>13.99</v>
      </c>
    </row>
    <row r="1346" spans="1:2" ht="19.5" thickBot="1" x14ac:dyDescent="0.25">
      <c r="A1346" s="1">
        <v>45700.739583333336</v>
      </c>
      <c r="B1346" s="2">
        <v>13.91</v>
      </c>
    </row>
    <row r="1347" spans="1:2" ht="19.5" thickBot="1" x14ac:dyDescent="0.25">
      <c r="A1347" s="1">
        <v>45700.740277777775</v>
      </c>
      <c r="B1347" s="2">
        <v>13.81</v>
      </c>
    </row>
    <row r="1348" spans="1:2" ht="19.5" thickBot="1" x14ac:dyDescent="0.25">
      <c r="A1348" s="1">
        <v>45700.741666666669</v>
      </c>
      <c r="B1348" s="2">
        <v>13.83</v>
      </c>
    </row>
    <row r="1349" spans="1:2" ht="19.5" thickBot="1" x14ac:dyDescent="0.25">
      <c r="A1349" s="1">
        <v>45700.742361111108</v>
      </c>
      <c r="B1349" s="2">
        <v>13.81</v>
      </c>
    </row>
    <row r="1350" spans="1:2" ht="19.5" thickBot="1" x14ac:dyDescent="0.25">
      <c r="A1350" s="1">
        <v>45700.743055555555</v>
      </c>
      <c r="B1350" s="2">
        <v>13.82</v>
      </c>
    </row>
    <row r="1351" spans="1:2" ht="19.5" thickBot="1" x14ac:dyDescent="0.25">
      <c r="A1351" s="1">
        <v>45700.743750000001</v>
      </c>
      <c r="B1351" s="2">
        <v>13.71</v>
      </c>
    </row>
    <row r="1352" spans="1:2" ht="19.5" thickBot="1" x14ac:dyDescent="0.25">
      <c r="A1352" s="1">
        <v>45700.744444444441</v>
      </c>
      <c r="B1352" s="2">
        <v>13.58</v>
      </c>
    </row>
    <row r="1353" spans="1:2" ht="19.5" thickBot="1" x14ac:dyDescent="0.25">
      <c r="A1353" s="1">
        <v>45700.745138888888</v>
      </c>
      <c r="B1353" s="2">
        <v>13.69</v>
      </c>
    </row>
    <row r="1354" spans="1:2" ht="19.5" thickBot="1" x14ac:dyDescent="0.25">
      <c r="A1354" s="1">
        <v>45700.745833333334</v>
      </c>
      <c r="B1354" s="2">
        <v>13.74</v>
      </c>
    </row>
    <row r="1355" spans="1:2" ht="19.5" thickBot="1" x14ac:dyDescent="0.25">
      <c r="A1355" s="1">
        <v>45700.746527777781</v>
      </c>
      <c r="B1355" s="2">
        <v>13.93</v>
      </c>
    </row>
    <row r="1356" spans="1:2" ht="19.5" thickBot="1" x14ac:dyDescent="0.25">
      <c r="A1356" s="1">
        <v>45700.74722222222</v>
      </c>
      <c r="B1356" s="2">
        <v>14.05</v>
      </c>
    </row>
    <row r="1357" spans="1:2" ht="19.5" thickBot="1" x14ac:dyDescent="0.25">
      <c r="A1357" s="1">
        <v>45700.747916666667</v>
      </c>
      <c r="B1357" s="2">
        <v>14.08</v>
      </c>
    </row>
    <row r="1358" spans="1:2" ht="19.5" thickBot="1" x14ac:dyDescent="0.25">
      <c r="A1358" s="1">
        <v>45700.748611111114</v>
      </c>
      <c r="B1358" s="2">
        <v>14.1</v>
      </c>
    </row>
    <row r="1359" spans="1:2" ht="19.5" thickBot="1" x14ac:dyDescent="0.25">
      <c r="A1359" s="1">
        <v>45700.749305555553</v>
      </c>
      <c r="B1359" s="2">
        <v>13.99</v>
      </c>
    </row>
    <row r="1360" spans="1:2" ht="19.5" thickBot="1" x14ac:dyDescent="0.25">
      <c r="A1360" s="1">
        <v>45700.75</v>
      </c>
      <c r="B1360" s="2">
        <v>13.9</v>
      </c>
    </row>
    <row r="1361" spans="1:2" ht="19.5" thickBot="1" x14ac:dyDescent="0.25">
      <c r="A1361" s="1">
        <v>45700.751388888886</v>
      </c>
      <c r="B1361" s="2">
        <v>13.8</v>
      </c>
    </row>
    <row r="1362" spans="1:2" ht="19.5" thickBot="1" x14ac:dyDescent="0.25">
      <c r="A1362" s="1">
        <v>45700.752083333333</v>
      </c>
      <c r="B1362" s="2">
        <v>13.6</v>
      </c>
    </row>
    <row r="1363" spans="1:2" ht="19.5" thickBot="1" x14ac:dyDescent="0.25">
      <c r="A1363" s="1">
        <v>45700.75277777778</v>
      </c>
      <c r="B1363" s="2">
        <v>13.53</v>
      </c>
    </row>
    <row r="1364" spans="1:2" ht="19.5" thickBot="1" x14ac:dyDescent="0.25">
      <c r="A1364" s="1">
        <v>45700.753472222219</v>
      </c>
      <c r="B1364" s="2">
        <v>13.67</v>
      </c>
    </row>
    <row r="1365" spans="1:2" ht="19.5" thickBot="1" x14ac:dyDescent="0.25">
      <c r="A1365" s="1">
        <v>45700.754166666666</v>
      </c>
      <c r="B1365" s="2">
        <v>13.55</v>
      </c>
    </row>
    <row r="1366" spans="1:2" ht="19.5" thickBot="1" x14ac:dyDescent="0.25">
      <c r="A1366" s="1">
        <v>45700.754861111112</v>
      </c>
      <c r="B1366" s="2">
        <v>13.68</v>
      </c>
    </row>
    <row r="1367" spans="1:2" ht="19.5" thickBot="1" x14ac:dyDescent="0.25">
      <c r="A1367" s="1">
        <v>45700.755555555559</v>
      </c>
      <c r="B1367" s="2">
        <v>13.67</v>
      </c>
    </row>
    <row r="1368" spans="1:2" ht="19.5" thickBot="1" x14ac:dyDescent="0.25">
      <c r="A1368" s="1">
        <v>45700.756249999999</v>
      </c>
      <c r="B1368" s="2">
        <v>13.68</v>
      </c>
    </row>
    <row r="1369" spans="1:2" ht="19.5" thickBot="1" x14ac:dyDescent="0.25">
      <c r="A1369" s="1">
        <v>45700.756944444445</v>
      </c>
      <c r="B1369" s="2">
        <v>13.81</v>
      </c>
    </row>
    <row r="1370" spans="1:2" ht="19.5" thickBot="1" x14ac:dyDescent="0.25">
      <c r="A1370" s="1">
        <v>45700.757638888892</v>
      </c>
      <c r="B1370" s="2">
        <v>13.72</v>
      </c>
    </row>
    <row r="1371" spans="1:2" ht="19.5" thickBot="1" x14ac:dyDescent="0.25">
      <c r="A1371" s="1">
        <v>45700.758333333331</v>
      </c>
      <c r="B1371" s="2">
        <v>13.65</v>
      </c>
    </row>
    <row r="1372" spans="1:2" ht="19.5" thickBot="1" x14ac:dyDescent="0.25">
      <c r="A1372" s="1">
        <v>45700.759722222225</v>
      </c>
      <c r="B1372" s="2">
        <v>13.48</v>
      </c>
    </row>
    <row r="1373" spans="1:2" ht="19.5" thickBot="1" x14ac:dyDescent="0.25">
      <c r="A1373" s="1">
        <v>45700.760416666664</v>
      </c>
      <c r="B1373" s="2">
        <v>13.45</v>
      </c>
    </row>
    <row r="1374" spans="1:2" ht="19.5" thickBot="1" x14ac:dyDescent="0.25">
      <c r="A1374" s="1">
        <v>45700.761111111111</v>
      </c>
      <c r="B1374" s="2">
        <v>13.44</v>
      </c>
    </row>
    <row r="1375" spans="1:2" ht="19.5" thickBot="1" x14ac:dyDescent="0.25">
      <c r="A1375" s="1">
        <v>45700.761805555558</v>
      </c>
      <c r="B1375" s="2">
        <v>13.52</v>
      </c>
    </row>
    <row r="1376" spans="1:2" ht="19.5" thickBot="1" x14ac:dyDescent="0.25">
      <c r="A1376" s="1">
        <v>45700.762499999997</v>
      </c>
      <c r="B1376" s="2">
        <v>13.54</v>
      </c>
    </row>
    <row r="1377" spans="1:2" ht="19.5" thickBot="1" x14ac:dyDescent="0.25">
      <c r="A1377" s="1">
        <v>45700.763194444444</v>
      </c>
      <c r="B1377" s="2">
        <v>13.57</v>
      </c>
    </row>
    <row r="1378" spans="1:2" ht="19.5" thickBot="1" x14ac:dyDescent="0.25">
      <c r="A1378" s="1">
        <v>45700.763888888891</v>
      </c>
      <c r="B1378" s="2">
        <v>13.52</v>
      </c>
    </row>
    <row r="1379" spans="1:2" ht="19.5" thickBot="1" x14ac:dyDescent="0.25">
      <c r="A1379" s="1">
        <v>45700.76458333333</v>
      </c>
      <c r="B1379" s="2">
        <v>13.67</v>
      </c>
    </row>
    <row r="1380" spans="1:2" ht="19.5" thickBot="1" x14ac:dyDescent="0.25">
      <c r="A1380" s="1">
        <v>45700.765277777777</v>
      </c>
      <c r="B1380" s="2">
        <v>13.71</v>
      </c>
    </row>
    <row r="1381" spans="1:2" ht="19.5" thickBot="1" x14ac:dyDescent="0.25">
      <c r="A1381" s="1">
        <v>45700.765972222223</v>
      </c>
      <c r="B1381" s="2">
        <v>13.64</v>
      </c>
    </row>
    <row r="1382" spans="1:2" ht="19.5" thickBot="1" x14ac:dyDescent="0.25">
      <c r="A1382" s="1">
        <v>45700.76666666667</v>
      </c>
      <c r="B1382" s="2">
        <v>13.65</v>
      </c>
    </row>
    <row r="1383" spans="1:2" ht="19.5" thickBot="1" x14ac:dyDescent="0.25">
      <c r="A1383" s="1">
        <v>45700.767361111109</v>
      </c>
      <c r="B1383" s="2">
        <v>13.8</v>
      </c>
    </row>
    <row r="1384" spans="1:2" ht="19.5" thickBot="1" x14ac:dyDescent="0.25">
      <c r="A1384" s="1">
        <v>45700.768750000003</v>
      </c>
      <c r="B1384" s="2">
        <v>13.53</v>
      </c>
    </row>
    <row r="1385" spans="1:2" ht="19.5" thickBot="1" x14ac:dyDescent="0.25">
      <c r="A1385" s="1">
        <v>45700.769444444442</v>
      </c>
      <c r="B1385" s="2">
        <v>13.32</v>
      </c>
    </row>
    <row r="1386" spans="1:2" ht="19.5" thickBot="1" x14ac:dyDescent="0.25">
      <c r="A1386" s="1">
        <v>45700.770138888889</v>
      </c>
      <c r="B1386" s="2">
        <v>13.43</v>
      </c>
    </row>
    <row r="1387" spans="1:2" ht="19.5" thickBot="1" x14ac:dyDescent="0.25">
      <c r="A1387" s="1">
        <v>45700.770833333336</v>
      </c>
      <c r="B1387" s="2">
        <v>13.32</v>
      </c>
    </row>
    <row r="1388" spans="1:2" ht="19.5" thickBot="1" x14ac:dyDescent="0.25">
      <c r="A1388" s="1">
        <v>45700.771527777775</v>
      </c>
      <c r="B1388" s="2">
        <v>13.24</v>
      </c>
    </row>
    <row r="1389" spans="1:2" ht="19.5" thickBot="1" x14ac:dyDescent="0.25">
      <c r="A1389" s="1">
        <v>45700.772222222222</v>
      </c>
      <c r="B1389" s="2">
        <v>13.27</v>
      </c>
    </row>
    <row r="1390" spans="1:2" ht="19.5" thickBot="1" x14ac:dyDescent="0.25">
      <c r="A1390" s="1">
        <v>45700.772916666669</v>
      </c>
      <c r="B1390" s="2">
        <v>13.39</v>
      </c>
    </row>
    <row r="1391" spans="1:2" ht="19.5" thickBot="1" x14ac:dyDescent="0.25">
      <c r="A1391" s="1">
        <v>45700.773611111108</v>
      </c>
      <c r="B1391" s="2">
        <v>13.28</v>
      </c>
    </row>
    <row r="1392" spans="1:2" ht="19.5" thickBot="1" x14ac:dyDescent="0.25">
      <c r="A1392" s="1">
        <v>45700.774305555555</v>
      </c>
      <c r="B1392" s="2">
        <v>13.24</v>
      </c>
    </row>
    <row r="1393" spans="1:2" ht="19.5" thickBot="1" x14ac:dyDescent="0.25">
      <c r="A1393" s="1">
        <v>45700.775000000001</v>
      </c>
      <c r="B1393" s="2">
        <v>13.31</v>
      </c>
    </row>
    <row r="1394" spans="1:2" ht="19.5" thickBot="1" x14ac:dyDescent="0.25">
      <c r="A1394" s="1">
        <v>45700.776388888888</v>
      </c>
      <c r="B1394" s="2">
        <v>13.34</v>
      </c>
    </row>
    <row r="1395" spans="1:2" ht="19.5" thickBot="1" x14ac:dyDescent="0.25">
      <c r="A1395" s="1">
        <v>45700.777083333334</v>
      </c>
      <c r="B1395" s="2">
        <v>13.38</v>
      </c>
    </row>
    <row r="1396" spans="1:2" ht="19.5" thickBot="1" x14ac:dyDescent="0.25">
      <c r="A1396" s="1">
        <v>45700.777777777781</v>
      </c>
      <c r="B1396" s="2">
        <v>13.33</v>
      </c>
    </row>
    <row r="1397" spans="1:2" ht="19.5" thickBot="1" x14ac:dyDescent="0.25">
      <c r="A1397" s="1">
        <v>45700.77847222222</v>
      </c>
      <c r="B1397" s="2">
        <v>13.34</v>
      </c>
    </row>
    <row r="1398" spans="1:2" ht="19.5" thickBot="1" x14ac:dyDescent="0.25">
      <c r="A1398" s="1">
        <v>45700.779166666667</v>
      </c>
      <c r="B1398" s="2">
        <v>13.42</v>
      </c>
    </row>
    <row r="1399" spans="1:2" ht="19.5" thickBot="1" x14ac:dyDescent="0.25">
      <c r="A1399" s="1">
        <v>45700.779861111114</v>
      </c>
      <c r="B1399" s="2">
        <v>13.58</v>
      </c>
    </row>
    <row r="1400" spans="1:2" ht="19.5" thickBot="1" x14ac:dyDescent="0.25">
      <c r="A1400" s="1">
        <v>45700.780555555553</v>
      </c>
      <c r="B1400" s="2">
        <v>13.6</v>
      </c>
    </row>
    <row r="1401" spans="1:2" ht="19.5" thickBot="1" x14ac:dyDescent="0.25">
      <c r="A1401" s="1">
        <v>45700.78125</v>
      </c>
      <c r="B1401" s="2">
        <v>13.34</v>
      </c>
    </row>
    <row r="1402" spans="1:2" ht="19.5" thickBot="1" x14ac:dyDescent="0.25">
      <c r="A1402" s="1">
        <v>45700.781944444447</v>
      </c>
      <c r="B1402" s="2">
        <v>13.3</v>
      </c>
    </row>
    <row r="1403" spans="1:2" ht="19.5" thickBot="1" x14ac:dyDescent="0.25">
      <c r="A1403" s="1">
        <v>45700.782638888886</v>
      </c>
      <c r="B1403" s="2">
        <v>13.18</v>
      </c>
    </row>
    <row r="1404" spans="1:2" ht="19.5" thickBot="1" x14ac:dyDescent="0.25">
      <c r="A1404" s="1">
        <v>45700.783333333333</v>
      </c>
      <c r="B1404" s="2">
        <v>13.13</v>
      </c>
    </row>
    <row r="1405" spans="1:2" ht="19.5" thickBot="1" x14ac:dyDescent="0.25">
      <c r="A1405" s="1">
        <v>45700.78402777778</v>
      </c>
      <c r="B1405" s="2">
        <v>13.15</v>
      </c>
    </row>
    <row r="1406" spans="1:2" ht="19.5" thickBot="1" x14ac:dyDescent="0.25">
      <c r="A1406" s="1">
        <v>45700.785416666666</v>
      </c>
      <c r="B1406" s="2">
        <v>13.31</v>
      </c>
    </row>
    <row r="1407" spans="1:2" ht="19.5" thickBot="1" x14ac:dyDescent="0.25">
      <c r="A1407" s="1">
        <v>45700.786111111112</v>
      </c>
      <c r="B1407" s="2">
        <v>13.23</v>
      </c>
    </row>
    <row r="1408" spans="1:2" ht="19.5" thickBot="1" x14ac:dyDescent="0.25">
      <c r="A1408" s="1">
        <v>45700.786805555559</v>
      </c>
      <c r="B1408" s="2">
        <v>13.24</v>
      </c>
    </row>
    <row r="1409" spans="1:2" ht="19.5" thickBot="1" x14ac:dyDescent="0.25">
      <c r="A1409" s="1">
        <v>45700.787499999999</v>
      </c>
      <c r="B1409" s="2">
        <v>13.22</v>
      </c>
    </row>
    <row r="1410" spans="1:2" ht="19.5" thickBot="1" x14ac:dyDescent="0.25">
      <c r="A1410" s="1">
        <v>45700.788194444445</v>
      </c>
      <c r="B1410" s="2">
        <v>13.15</v>
      </c>
    </row>
    <row r="1411" spans="1:2" ht="19.5" thickBot="1" x14ac:dyDescent="0.25">
      <c r="A1411" s="1">
        <v>45700.788888888892</v>
      </c>
      <c r="B1411" s="2">
        <v>13.11</v>
      </c>
    </row>
    <row r="1412" spans="1:2" ht="19.5" thickBot="1" x14ac:dyDescent="0.25">
      <c r="A1412" s="1">
        <v>45700.789583333331</v>
      </c>
      <c r="B1412" s="2">
        <v>13.1</v>
      </c>
    </row>
    <row r="1413" spans="1:2" ht="19.5" thickBot="1" x14ac:dyDescent="0.25">
      <c r="A1413" s="1">
        <v>45700.790277777778</v>
      </c>
      <c r="B1413" s="2">
        <v>13.1</v>
      </c>
    </row>
    <row r="1414" spans="1:2" ht="19.5" thickBot="1" x14ac:dyDescent="0.25">
      <c r="A1414" s="1">
        <v>45700.791666666664</v>
      </c>
      <c r="B1414" s="2">
        <v>13.17</v>
      </c>
    </row>
    <row r="1415" spans="1:2" ht="19.5" thickBot="1" x14ac:dyDescent="0.25">
      <c r="A1415" s="1">
        <v>45700.792361111111</v>
      </c>
      <c r="B1415" s="2">
        <v>13.19</v>
      </c>
    </row>
    <row r="1416" spans="1:2" ht="19.5" thickBot="1" x14ac:dyDescent="0.25">
      <c r="A1416" s="1">
        <v>45700.793055555558</v>
      </c>
      <c r="B1416" s="2">
        <v>13.04</v>
      </c>
    </row>
    <row r="1417" spans="1:2" ht="19.5" thickBot="1" x14ac:dyDescent="0.25">
      <c r="A1417" s="1">
        <v>45700.793749999997</v>
      </c>
      <c r="B1417" s="2">
        <v>12.92</v>
      </c>
    </row>
    <row r="1418" spans="1:2" ht="19.5" thickBot="1" x14ac:dyDescent="0.25">
      <c r="A1418" s="1">
        <v>45700.794444444444</v>
      </c>
      <c r="B1418" s="2">
        <v>12.88</v>
      </c>
    </row>
    <row r="1419" spans="1:2" ht="19.5" thickBot="1" x14ac:dyDescent="0.25">
      <c r="A1419" s="1">
        <v>45700.795138888891</v>
      </c>
      <c r="B1419" s="2">
        <v>12.78</v>
      </c>
    </row>
    <row r="1420" spans="1:2" ht="19.5" thickBot="1" x14ac:dyDescent="0.25">
      <c r="A1420" s="1">
        <v>45700.79583333333</v>
      </c>
      <c r="B1420" s="2">
        <v>12.68</v>
      </c>
    </row>
    <row r="1421" spans="1:2" ht="19.5" thickBot="1" x14ac:dyDescent="0.25">
      <c r="A1421" s="1">
        <v>45700.796527777777</v>
      </c>
      <c r="B1421" s="2">
        <v>12.66</v>
      </c>
    </row>
    <row r="1422" spans="1:2" ht="19.5" thickBot="1" x14ac:dyDescent="0.25">
      <c r="A1422" s="1">
        <v>45700.797222222223</v>
      </c>
      <c r="B1422" s="2">
        <v>12.61</v>
      </c>
    </row>
    <row r="1423" spans="1:2" ht="19.5" thickBot="1" x14ac:dyDescent="0.25">
      <c r="A1423" s="1">
        <v>45700.798611111109</v>
      </c>
      <c r="B1423" s="2">
        <v>12.69</v>
      </c>
    </row>
    <row r="1424" spans="1:2" ht="19.5" thickBot="1" x14ac:dyDescent="0.25">
      <c r="A1424" s="1">
        <v>45700.799305555556</v>
      </c>
      <c r="B1424" s="2">
        <v>12.54</v>
      </c>
    </row>
    <row r="1425" spans="1:2" ht="19.5" thickBot="1" x14ac:dyDescent="0.25">
      <c r="A1425" s="1">
        <v>45700.800000000003</v>
      </c>
      <c r="B1425" s="2">
        <v>12.48</v>
      </c>
    </row>
    <row r="1426" spans="1:2" ht="19.5" thickBot="1" x14ac:dyDescent="0.25">
      <c r="A1426" s="1">
        <v>45700.800694444442</v>
      </c>
      <c r="B1426" s="2">
        <v>12.5</v>
      </c>
    </row>
    <row r="1427" spans="1:2" ht="19.5" thickBot="1" x14ac:dyDescent="0.25">
      <c r="A1427" s="1">
        <v>45700.801388888889</v>
      </c>
      <c r="B1427" s="2">
        <v>12.49</v>
      </c>
    </row>
    <row r="1428" spans="1:2" ht="19.5" thickBot="1" x14ac:dyDescent="0.25">
      <c r="A1428" s="1">
        <v>45700.802083333336</v>
      </c>
      <c r="B1428" s="2">
        <v>12.38</v>
      </c>
    </row>
    <row r="1429" spans="1:2" ht="19.5" thickBot="1" x14ac:dyDescent="0.25">
      <c r="A1429" s="1">
        <v>45700.802777777775</v>
      </c>
      <c r="B1429" s="2">
        <v>12.51</v>
      </c>
    </row>
    <row r="1430" spans="1:2" ht="19.5" thickBot="1" x14ac:dyDescent="0.25">
      <c r="A1430" s="1">
        <v>45700.803472222222</v>
      </c>
      <c r="B1430" s="2">
        <v>12.48</v>
      </c>
    </row>
    <row r="1431" spans="1:2" ht="19.5" thickBot="1" x14ac:dyDescent="0.25">
      <c r="A1431" s="1">
        <v>45700.804166666669</v>
      </c>
      <c r="B1431" s="2">
        <v>12.48</v>
      </c>
    </row>
    <row r="1432" spans="1:2" ht="19.5" thickBot="1" x14ac:dyDescent="0.25">
      <c r="A1432" s="1">
        <v>45700.804861111108</v>
      </c>
      <c r="B1432" s="2">
        <v>12.5</v>
      </c>
    </row>
    <row r="1433" spans="1:2" ht="19.5" thickBot="1" x14ac:dyDescent="0.25">
      <c r="A1433" s="1">
        <v>45700.806250000001</v>
      </c>
      <c r="B1433" s="2">
        <v>12.55</v>
      </c>
    </row>
    <row r="1434" spans="1:2" ht="19.5" thickBot="1" x14ac:dyDescent="0.25">
      <c r="A1434" s="1">
        <v>45700.806944444441</v>
      </c>
      <c r="B1434" s="2">
        <v>12.54</v>
      </c>
    </row>
    <row r="1435" spans="1:2" ht="19.5" thickBot="1" x14ac:dyDescent="0.25">
      <c r="A1435" s="1">
        <v>45700.807638888888</v>
      </c>
      <c r="B1435" s="2">
        <v>12.5</v>
      </c>
    </row>
    <row r="1436" spans="1:2" ht="19.5" thickBot="1" x14ac:dyDescent="0.25">
      <c r="A1436" s="1">
        <v>45700.808333333334</v>
      </c>
      <c r="B1436" s="2">
        <v>12.56</v>
      </c>
    </row>
    <row r="1437" spans="1:2" ht="19.5" thickBot="1" x14ac:dyDescent="0.25">
      <c r="A1437" s="1">
        <v>45700.809027777781</v>
      </c>
      <c r="B1437" s="2">
        <v>12.62</v>
      </c>
    </row>
    <row r="1438" spans="1:2" ht="19.5" thickBot="1" x14ac:dyDescent="0.25">
      <c r="A1438" s="1">
        <v>45700.80972222222</v>
      </c>
      <c r="B1438" s="2">
        <v>12.61</v>
      </c>
    </row>
    <row r="1439" spans="1:2" ht="19.5" thickBot="1" x14ac:dyDescent="0.25">
      <c r="A1439" s="1">
        <v>45700.810416666667</v>
      </c>
      <c r="B1439" s="2">
        <v>12.5</v>
      </c>
    </row>
    <row r="1440" spans="1:2" ht="19.5" thickBot="1" x14ac:dyDescent="0.25">
      <c r="A1440" s="1">
        <v>45700.811111111114</v>
      </c>
      <c r="B1440" s="2">
        <v>12.46</v>
      </c>
    </row>
    <row r="1441" spans="1:2" ht="19.5" thickBot="1" x14ac:dyDescent="0.25">
      <c r="A1441" s="1">
        <v>45700.811805555553</v>
      </c>
      <c r="B1441" s="2">
        <v>12.34</v>
      </c>
    </row>
    <row r="1442" spans="1:2" ht="19.5" thickBot="1" x14ac:dyDescent="0.25">
      <c r="A1442" s="1">
        <v>45700.8125</v>
      </c>
      <c r="B1442" s="2">
        <v>12.43</v>
      </c>
    </row>
    <row r="1443" spans="1:2" ht="19.5" thickBot="1" x14ac:dyDescent="0.25">
      <c r="A1443" s="1">
        <v>45700.813888888886</v>
      </c>
      <c r="B1443" s="2">
        <v>12.3</v>
      </c>
    </row>
    <row r="1444" spans="1:2" ht="19.5" thickBot="1" x14ac:dyDescent="0.25">
      <c r="A1444" s="1">
        <v>45700.814583333333</v>
      </c>
      <c r="B1444" s="2">
        <v>12.36</v>
      </c>
    </row>
    <row r="1445" spans="1:2" ht="19.5" thickBot="1" x14ac:dyDescent="0.25">
      <c r="A1445" s="1">
        <v>45700.81527777778</v>
      </c>
      <c r="B1445" s="2">
        <v>12.4</v>
      </c>
    </row>
    <row r="1446" spans="1:2" ht="19.5" thickBot="1" x14ac:dyDescent="0.25">
      <c r="A1446" s="1">
        <v>45700.815972222219</v>
      </c>
      <c r="B1446" s="2">
        <v>12.35</v>
      </c>
    </row>
    <row r="1447" spans="1:2" ht="19.5" thickBot="1" x14ac:dyDescent="0.25">
      <c r="A1447" s="1">
        <v>45700.816666666666</v>
      </c>
      <c r="B1447" s="2">
        <v>12.36</v>
      </c>
    </row>
    <row r="1448" spans="1:2" ht="19.5" thickBot="1" x14ac:dyDescent="0.25">
      <c r="A1448" s="1">
        <v>45700.817361111112</v>
      </c>
      <c r="B1448" s="2">
        <v>12.44</v>
      </c>
    </row>
    <row r="1449" spans="1:2" ht="19.5" thickBot="1" x14ac:dyDescent="0.25">
      <c r="A1449" s="1">
        <v>45700.818055555559</v>
      </c>
      <c r="B1449" s="2">
        <v>12.44</v>
      </c>
    </row>
    <row r="1450" spans="1:2" ht="19.5" thickBot="1" x14ac:dyDescent="0.25">
      <c r="A1450" s="1">
        <v>45700.818749999999</v>
      </c>
      <c r="B1450" s="2">
        <v>12.36</v>
      </c>
    </row>
    <row r="1451" spans="1:2" ht="19.5" thickBot="1" x14ac:dyDescent="0.25">
      <c r="A1451" s="1">
        <v>45700.819444444445</v>
      </c>
      <c r="B1451" s="2">
        <v>12.36</v>
      </c>
    </row>
    <row r="1452" spans="1:2" ht="19.5" thickBot="1" x14ac:dyDescent="0.25">
      <c r="A1452" s="1">
        <v>45700.820138888892</v>
      </c>
      <c r="B1452" s="2">
        <v>12.42</v>
      </c>
    </row>
    <row r="1453" spans="1:2" ht="19.5" thickBot="1" x14ac:dyDescent="0.25">
      <c r="A1453" s="1">
        <v>45700.821527777778</v>
      </c>
      <c r="B1453" s="2">
        <v>12.45</v>
      </c>
    </row>
    <row r="1454" spans="1:2" ht="19.5" thickBot="1" x14ac:dyDescent="0.25">
      <c r="A1454" s="1">
        <v>45700.822222222225</v>
      </c>
      <c r="B1454" s="2">
        <v>12.45</v>
      </c>
    </row>
    <row r="1455" spans="1:2" ht="19.5" thickBot="1" x14ac:dyDescent="0.25">
      <c r="A1455" s="1">
        <v>45700.822916666664</v>
      </c>
      <c r="B1455" s="2">
        <v>12.4</v>
      </c>
    </row>
    <row r="1456" spans="1:2" ht="19.5" thickBot="1" x14ac:dyDescent="0.25">
      <c r="A1456" s="1">
        <v>45700.823611111111</v>
      </c>
      <c r="B1456" s="2">
        <v>12.4</v>
      </c>
    </row>
    <row r="1457" spans="1:2" ht="19.5" thickBot="1" x14ac:dyDescent="0.25">
      <c r="A1457" s="1">
        <v>45700.824305555558</v>
      </c>
      <c r="B1457" s="2">
        <v>12.47</v>
      </c>
    </row>
    <row r="1458" spans="1:2" ht="19.5" thickBot="1" x14ac:dyDescent="0.25">
      <c r="A1458" s="1">
        <v>45700.824999999997</v>
      </c>
      <c r="B1458" s="2">
        <v>12.56</v>
      </c>
    </row>
    <row r="1459" spans="1:2" ht="19.5" thickBot="1" x14ac:dyDescent="0.25">
      <c r="A1459" s="1">
        <v>45700.825694444444</v>
      </c>
      <c r="B1459" s="2">
        <v>12.53</v>
      </c>
    </row>
    <row r="1460" spans="1:2" ht="19.5" thickBot="1" x14ac:dyDescent="0.25">
      <c r="A1460" s="1">
        <v>45700.826388888891</v>
      </c>
      <c r="B1460" s="2">
        <v>12.53</v>
      </c>
    </row>
    <row r="1461" spans="1:2" ht="19.5" thickBot="1" x14ac:dyDescent="0.25">
      <c r="A1461" s="1">
        <v>45700.82708333333</v>
      </c>
      <c r="B1461" s="2">
        <v>12.58</v>
      </c>
    </row>
    <row r="1462" spans="1:2" ht="19.5" thickBot="1" x14ac:dyDescent="0.25">
      <c r="A1462" s="1">
        <v>45700.828472222223</v>
      </c>
      <c r="B1462" s="2">
        <v>12.57</v>
      </c>
    </row>
    <row r="1463" spans="1:2" ht="19.5" thickBot="1" x14ac:dyDescent="0.25">
      <c r="A1463" s="1">
        <v>45700.82916666667</v>
      </c>
      <c r="B1463" s="2">
        <v>12.68</v>
      </c>
    </row>
    <row r="1464" spans="1:2" ht="19.5" thickBot="1" x14ac:dyDescent="0.25">
      <c r="A1464" s="1">
        <v>45700.829861111109</v>
      </c>
      <c r="B1464" s="2">
        <v>12.6</v>
      </c>
    </row>
    <row r="1465" spans="1:2" ht="19.5" thickBot="1" x14ac:dyDescent="0.25">
      <c r="A1465" s="1">
        <v>45700.830555555556</v>
      </c>
      <c r="B1465" s="2">
        <v>12.51</v>
      </c>
    </row>
    <row r="1466" spans="1:2" ht="19.5" thickBot="1" x14ac:dyDescent="0.25">
      <c r="A1466" s="1">
        <v>45700.831250000003</v>
      </c>
      <c r="B1466" s="2">
        <v>12.58</v>
      </c>
    </row>
    <row r="1467" spans="1:2" ht="19.5" thickBot="1" x14ac:dyDescent="0.25">
      <c r="A1467" s="1">
        <v>45700.831944444442</v>
      </c>
      <c r="B1467" s="2">
        <v>12.47</v>
      </c>
    </row>
    <row r="1468" spans="1:2" ht="19.5" thickBot="1" x14ac:dyDescent="0.25">
      <c r="A1468" s="1">
        <v>45700.832638888889</v>
      </c>
      <c r="B1468" s="2">
        <v>12.52</v>
      </c>
    </row>
    <row r="1469" spans="1:2" ht="19.5" thickBot="1" x14ac:dyDescent="0.25">
      <c r="A1469" s="1">
        <v>45700.833333333336</v>
      </c>
      <c r="B1469" s="2">
        <v>12.46</v>
      </c>
    </row>
    <row r="1470" spans="1:2" ht="19.5" thickBot="1" x14ac:dyDescent="0.25">
      <c r="A1470" s="1">
        <v>45700.834027777775</v>
      </c>
      <c r="B1470" s="2">
        <v>12.44</v>
      </c>
    </row>
    <row r="1471" spans="1:2" ht="19.5" thickBot="1" x14ac:dyDescent="0.25">
      <c r="A1471" s="1">
        <v>45700.835416666669</v>
      </c>
      <c r="B1471" s="2">
        <v>12.38</v>
      </c>
    </row>
    <row r="1472" spans="1:2" ht="19.5" thickBot="1" x14ac:dyDescent="0.25">
      <c r="A1472" s="1">
        <v>45700.836111111108</v>
      </c>
      <c r="B1472" s="2">
        <v>12.47</v>
      </c>
    </row>
    <row r="1473" spans="1:2" ht="19.5" thickBot="1" x14ac:dyDescent="0.25">
      <c r="A1473" s="1">
        <v>45700.836805555555</v>
      </c>
      <c r="B1473" s="2">
        <v>12.44</v>
      </c>
    </row>
    <row r="1474" spans="1:2" ht="19.5" thickBot="1" x14ac:dyDescent="0.25">
      <c r="A1474" s="1">
        <v>45700.837500000001</v>
      </c>
      <c r="B1474" s="2">
        <v>12.52</v>
      </c>
    </row>
    <row r="1475" spans="1:2" ht="19.5" thickBot="1" x14ac:dyDescent="0.25">
      <c r="A1475" s="1">
        <v>45700.838194444441</v>
      </c>
      <c r="B1475" s="2">
        <v>12.44</v>
      </c>
    </row>
    <row r="1476" spans="1:2" ht="19.5" thickBot="1" x14ac:dyDescent="0.25">
      <c r="A1476" s="1">
        <v>45700.838888888888</v>
      </c>
      <c r="B1476" s="2">
        <v>12.55</v>
      </c>
    </row>
    <row r="1477" spans="1:2" ht="19.5" thickBot="1" x14ac:dyDescent="0.25">
      <c r="A1477" s="1">
        <v>45700.839583333334</v>
      </c>
      <c r="B1477" s="2">
        <v>12.53</v>
      </c>
    </row>
    <row r="1478" spans="1:2" ht="19.5" thickBot="1" x14ac:dyDescent="0.25">
      <c r="A1478" s="1">
        <v>45700.840277777781</v>
      </c>
      <c r="B1478" s="2">
        <v>12.52</v>
      </c>
    </row>
    <row r="1479" spans="1:2" ht="19.5" thickBot="1" x14ac:dyDescent="0.25">
      <c r="A1479" s="1">
        <v>45700.84097222222</v>
      </c>
      <c r="B1479" s="2">
        <v>12.49</v>
      </c>
    </row>
    <row r="1480" spans="1:2" ht="19.5" thickBot="1" x14ac:dyDescent="0.25">
      <c r="A1480" s="1">
        <v>45700.841666666667</v>
      </c>
      <c r="B1480" s="2">
        <v>12.47</v>
      </c>
    </row>
    <row r="1481" spans="1:2" ht="19.5" thickBot="1" x14ac:dyDescent="0.25">
      <c r="A1481" s="1">
        <v>45700.843055555553</v>
      </c>
      <c r="B1481" s="2">
        <v>12.51</v>
      </c>
    </row>
    <row r="1482" spans="1:2" ht="19.5" thickBot="1" x14ac:dyDescent="0.25">
      <c r="A1482" s="1">
        <v>45700.84375</v>
      </c>
      <c r="B1482" s="2">
        <v>12.43</v>
      </c>
    </row>
    <row r="1483" spans="1:2" ht="19.5" thickBot="1" x14ac:dyDescent="0.25">
      <c r="A1483" s="1">
        <v>45700.844444444447</v>
      </c>
      <c r="B1483" s="2">
        <v>12.36</v>
      </c>
    </row>
    <row r="1484" spans="1:2" ht="19.5" thickBot="1" x14ac:dyDescent="0.25">
      <c r="A1484" s="1">
        <v>45700.845138888886</v>
      </c>
      <c r="B1484" s="2">
        <v>12.32</v>
      </c>
    </row>
    <row r="1485" spans="1:2" ht="19.5" thickBot="1" x14ac:dyDescent="0.25">
      <c r="A1485" s="1">
        <v>45700.845833333333</v>
      </c>
      <c r="B1485" s="2">
        <v>12.41</v>
      </c>
    </row>
    <row r="1486" spans="1:2" ht="19.5" thickBot="1" x14ac:dyDescent="0.25">
      <c r="A1486" s="1">
        <v>45700.84652777778</v>
      </c>
      <c r="B1486" s="2">
        <v>12.39</v>
      </c>
    </row>
    <row r="1487" spans="1:2" ht="19.5" thickBot="1" x14ac:dyDescent="0.25">
      <c r="A1487" s="1">
        <v>45700.847222222219</v>
      </c>
      <c r="B1487" s="2">
        <v>12.32</v>
      </c>
    </row>
    <row r="1488" spans="1:2" ht="19.5" thickBot="1" x14ac:dyDescent="0.25">
      <c r="A1488" s="1">
        <v>45700.847916666666</v>
      </c>
      <c r="B1488" s="2">
        <v>12.43</v>
      </c>
    </row>
    <row r="1489" spans="1:2" ht="19.5" thickBot="1" x14ac:dyDescent="0.25">
      <c r="A1489" s="1">
        <v>45700.848611111112</v>
      </c>
      <c r="B1489" s="2">
        <v>12.45</v>
      </c>
    </row>
    <row r="1490" spans="1:2" ht="19.5" thickBot="1" x14ac:dyDescent="0.25">
      <c r="A1490" s="1">
        <v>45700.85</v>
      </c>
      <c r="B1490" s="2">
        <v>12.54</v>
      </c>
    </row>
    <row r="1491" spans="1:2" ht="19.5" thickBot="1" x14ac:dyDescent="0.25">
      <c r="A1491" s="1">
        <v>45700.850694444445</v>
      </c>
      <c r="B1491" s="2">
        <v>12.4</v>
      </c>
    </row>
    <row r="1492" spans="1:2" ht="19.5" thickBot="1" x14ac:dyDescent="0.25">
      <c r="A1492" s="1">
        <v>45700.851388888892</v>
      </c>
      <c r="B1492" s="2">
        <v>12.34</v>
      </c>
    </row>
    <row r="1493" spans="1:2" ht="19.5" thickBot="1" x14ac:dyDescent="0.25">
      <c r="A1493" s="1">
        <v>45700.852083333331</v>
      </c>
      <c r="B1493" s="2">
        <v>12.36</v>
      </c>
    </row>
    <row r="1494" spans="1:2" ht="19.5" thickBot="1" x14ac:dyDescent="0.25">
      <c r="A1494" s="1">
        <v>45700.852777777778</v>
      </c>
      <c r="B1494" s="2">
        <v>12.4</v>
      </c>
    </row>
    <row r="1495" spans="1:2" ht="19.5" thickBot="1" x14ac:dyDescent="0.25">
      <c r="A1495" s="1">
        <v>45700.853472222225</v>
      </c>
      <c r="B1495" s="2">
        <v>12.43</v>
      </c>
    </row>
    <row r="1496" spans="1:2" ht="19.5" thickBot="1" x14ac:dyDescent="0.25">
      <c r="A1496" s="1">
        <v>45700.854166666664</v>
      </c>
      <c r="B1496" s="2">
        <v>12.44</v>
      </c>
    </row>
    <row r="1497" spans="1:2" ht="19.5" thickBot="1" x14ac:dyDescent="0.25">
      <c r="A1497" s="1">
        <v>45700.854861111111</v>
      </c>
      <c r="B1497" s="2">
        <v>12.53</v>
      </c>
    </row>
    <row r="1498" spans="1:2" ht="19.5" thickBot="1" x14ac:dyDescent="0.25">
      <c r="A1498" s="1">
        <v>45700.855555555558</v>
      </c>
      <c r="B1498" s="2">
        <v>12.5</v>
      </c>
    </row>
    <row r="1499" spans="1:2" ht="19.5" thickBot="1" x14ac:dyDescent="0.25">
      <c r="A1499" s="1">
        <v>45700.856249999997</v>
      </c>
      <c r="B1499" s="2">
        <v>12.5</v>
      </c>
    </row>
    <row r="1500" spans="1:2" ht="19.5" thickBot="1" x14ac:dyDescent="0.25">
      <c r="A1500" s="1">
        <v>45700.857638888891</v>
      </c>
      <c r="B1500" s="2">
        <v>12.47</v>
      </c>
    </row>
    <row r="1501" spans="1:2" ht="19.5" thickBot="1" x14ac:dyDescent="0.25">
      <c r="A1501" s="1">
        <v>45700.85833333333</v>
      </c>
      <c r="B1501" s="2">
        <v>12.4</v>
      </c>
    </row>
    <row r="1502" spans="1:2" ht="19.5" thickBot="1" x14ac:dyDescent="0.25">
      <c r="A1502" s="1">
        <v>45700.859027777777</v>
      </c>
      <c r="B1502" s="2">
        <v>12.49</v>
      </c>
    </row>
    <row r="1503" spans="1:2" ht="19.5" thickBot="1" x14ac:dyDescent="0.25">
      <c r="A1503" s="1">
        <v>45700.859722222223</v>
      </c>
      <c r="B1503" s="2">
        <v>12.53</v>
      </c>
    </row>
    <row r="1504" spans="1:2" ht="19.5" thickBot="1" x14ac:dyDescent="0.25">
      <c r="A1504" s="1">
        <v>45700.86041666667</v>
      </c>
      <c r="B1504" s="2">
        <v>12.48</v>
      </c>
    </row>
    <row r="1505" spans="1:2" ht="19.5" thickBot="1" x14ac:dyDescent="0.25">
      <c r="A1505" s="1">
        <v>45700.861111111109</v>
      </c>
      <c r="B1505" s="2">
        <v>12.51</v>
      </c>
    </row>
    <row r="1506" spans="1:2" ht="19.5" thickBot="1" x14ac:dyDescent="0.25">
      <c r="A1506" s="1">
        <v>45700.861805555556</v>
      </c>
      <c r="B1506" s="2">
        <v>12.45</v>
      </c>
    </row>
    <row r="1507" spans="1:2" ht="19.5" thickBot="1" x14ac:dyDescent="0.25">
      <c r="A1507" s="1">
        <v>45700.862500000003</v>
      </c>
      <c r="B1507" s="2">
        <v>12.64</v>
      </c>
    </row>
    <row r="1508" spans="1:2" ht="19.5" thickBot="1" x14ac:dyDescent="0.25">
      <c r="A1508" s="1">
        <v>45700.863194444442</v>
      </c>
      <c r="B1508" s="2">
        <v>12.59</v>
      </c>
    </row>
    <row r="1509" spans="1:2" ht="19.5" thickBot="1" x14ac:dyDescent="0.25">
      <c r="A1509" s="1">
        <v>45700.863888888889</v>
      </c>
      <c r="B1509" s="2">
        <v>12.51</v>
      </c>
    </row>
    <row r="1510" spans="1:2" ht="19.5" thickBot="1" x14ac:dyDescent="0.25">
      <c r="A1510" s="1">
        <v>45700.865277777775</v>
      </c>
      <c r="B1510" s="2">
        <v>12.55</v>
      </c>
    </row>
    <row r="1511" spans="1:2" ht="19.5" thickBot="1" x14ac:dyDescent="0.25">
      <c r="A1511" s="1">
        <v>45700.865972222222</v>
      </c>
      <c r="B1511" s="2">
        <v>12.56</v>
      </c>
    </row>
    <row r="1512" spans="1:2" ht="19.5" thickBot="1" x14ac:dyDescent="0.25">
      <c r="A1512" s="1">
        <v>45700.866666666669</v>
      </c>
      <c r="B1512" s="2">
        <v>12.6</v>
      </c>
    </row>
    <row r="1513" spans="1:2" ht="19.5" thickBot="1" x14ac:dyDescent="0.25">
      <c r="A1513" s="1">
        <v>45700.867361111108</v>
      </c>
      <c r="B1513" s="2">
        <v>12.64</v>
      </c>
    </row>
    <row r="1514" spans="1:2" ht="19.5" thickBot="1" x14ac:dyDescent="0.25">
      <c r="A1514" s="1">
        <v>45700.868055555555</v>
      </c>
      <c r="B1514" s="2">
        <v>12.71</v>
      </c>
    </row>
    <row r="1515" spans="1:2" ht="19.5" thickBot="1" x14ac:dyDescent="0.25">
      <c r="A1515" s="1">
        <v>45700.868750000001</v>
      </c>
      <c r="B1515" s="2">
        <v>12.62</v>
      </c>
    </row>
    <row r="1516" spans="1:2" ht="19.5" thickBot="1" x14ac:dyDescent="0.25">
      <c r="A1516" s="1">
        <v>45700.869444444441</v>
      </c>
      <c r="B1516" s="2">
        <v>12.69</v>
      </c>
    </row>
    <row r="1517" spans="1:2" ht="19.5" thickBot="1" x14ac:dyDescent="0.25">
      <c r="A1517" s="1">
        <v>45700.870138888888</v>
      </c>
      <c r="B1517" s="2">
        <v>12.88</v>
      </c>
    </row>
    <row r="1518" spans="1:2" ht="19.5" thickBot="1" x14ac:dyDescent="0.25">
      <c r="A1518" s="1">
        <v>45700.870833333334</v>
      </c>
      <c r="B1518" s="2">
        <v>12.89</v>
      </c>
    </row>
    <row r="1519" spans="1:2" ht="19.5" thickBot="1" x14ac:dyDescent="0.25">
      <c r="A1519" s="1">
        <v>45700.871527777781</v>
      </c>
      <c r="B1519" s="2">
        <v>12.78</v>
      </c>
    </row>
    <row r="1520" spans="1:2" ht="19.5" thickBot="1" x14ac:dyDescent="0.25">
      <c r="A1520" s="1">
        <v>45700.872916666667</v>
      </c>
      <c r="B1520" s="2">
        <v>12.91</v>
      </c>
    </row>
    <row r="1521" spans="1:2" ht="19.5" thickBot="1" x14ac:dyDescent="0.25">
      <c r="A1521" s="1">
        <v>45700.873611111114</v>
      </c>
      <c r="B1521" s="2">
        <v>13.02</v>
      </c>
    </row>
    <row r="1522" spans="1:2" ht="19.5" thickBot="1" x14ac:dyDescent="0.25">
      <c r="A1522" s="1">
        <v>45700.874305555553</v>
      </c>
      <c r="B1522" s="2">
        <v>12.91</v>
      </c>
    </row>
    <row r="1523" spans="1:2" ht="19.5" thickBot="1" x14ac:dyDescent="0.25">
      <c r="A1523" s="1">
        <v>45700.875</v>
      </c>
      <c r="B1523" s="2">
        <v>12.82</v>
      </c>
    </row>
    <row r="1524" spans="1:2" ht="19.5" thickBot="1" x14ac:dyDescent="0.25">
      <c r="A1524" s="1">
        <v>45700.875694444447</v>
      </c>
      <c r="B1524" s="2">
        <v>12.75</v>
      </c>
    </row>
    <row r="1525" spans="1:2" ht="19.5" thickBot="1" x14ac:dyDescent="0.25">
      <c r="A1525" s="1">
        <v>45700.876388888886</v>
      </c>
      <c r="B1525" s="2">
        <v>12.85</v>
      </c>
    </row>
    <row r="1526" spans="1:2" ht="19.5" thickBot="1" x14ac:dyDescent="0.25">
      <c r="A1526" s="1">
        <v>45700.877083333333</v>
      </c>
      <c r="B1526" s="2">
        <v>12.81</v>
      </c>
    </row>
    <row r="1527" spans="1:2" ht="19.5" thickBot="1" x14ac:dyDescent="0.25">
      <c r="A1527" s="1">
        <v>45700.87777777778</v>
      </c>
      <c r="B1527" s="2">
        <v>12.89</v>
      </c>
    </row>
    <row r="1528" spans="1:2" ht="19.5" thickBot="1" x14ac:dyDescent="0.25">
      <c r="A1528" s="1">
        <v>45700.878472222219</v>
      </c>
      <c r="B1528" s="2">
        <v>13.02</v>
      </c>
    </row>
    <row r="1529" spans="1:2" ht="19.5" thickBot="1" x14ac:dyDescent="0.25">
      <c r="A1529" s="1">
        <v>45700.879861111112</v>
      </c>
      <c r="B1529" s="2">
        <v>12.95</v>
      </c>
    </row>
    <row r="1530" spans="1:2" ht="19.5" thickBot="1" x14ac:dyDescent="0.25">
      <c r="A1530" s="1">
        <v>45700.880555555559</v>
      </c>
      <c r="B1530" s="2">
        <v>12.95</v>
      </c>
    </row>
    <row r="1531" spans="1:2" ht="19.5" thickBot="1" x14ac:dyDescent="0.25">
      <c r="A1531" s="1">
        <v>45700.881249999999</v>
      </c>
      <c r="B1531" s="2">
        <v>12.85</v>
      </c>
    </row>
    <row r="1532" spans="1:2" ht="19.5" thickBot="1" x14ac:dyDescent="0.25">
      <c r="A1532" s="1">
        <v>45700.881944444445</v>
      </c>
      <c r="B1532" s="2">
        <v>12.95</v>
      </c>
    </row>
    <row r="1533" spans="1:2" ht="19.5" thickBot="1" x14ac:dyDescent="0.25">
      <c r="A1533" s="1">
        <v>45700.882638888892</v>
      </c>
      <c r="B1533" s="2">
        <v>12.99</v>
      </c>
    </row>
    <row r="1534" spans="1:2" ht="19.5" thickBot="1" x14ac:dyDescent="0.25">
      <c r="A1534" s="1">
        <v>45700.883333333331</v>
      </c>
      <c r="B1534" s="2">
        <v>13</v>
      </c>
    </row>
    <row r="1535" spans="1:2" ht="19.5" thickBot="1" x14ac:dyDescent="0.25">
      <c r="A1535" s="1">
        <v>45700.884027777778</v>
      </c>
      <c r="B1535" s="2">
        <v>12.96</v>
      </c>
    </row>
    <row r="1536" spans="1:2" ht="19.5" thickBot="1" x14ac:dyDescent="0.25">
      <c r="A1536" s="1">
        <v>45700.884722222225</v>
      </c>
      <c r="B1536" s="2">
        <v>12.91</v>
      </c>
    </row>
    <row r="1537" spans="1:2" ht="19.5" thickBot="1" x14ac:dyDescent="0.25">
      <c r="A1537" s="1">
        <v>45700.885416666664</v>
      </c>
      <c r="B1537" s="2">
        <v>12.79</v>
      </c>
    </row>
    <row r="1538" spans="1:2" ht="19.5" thickBot="1" x14ac:dyDescent="0.25">
      <c r="A1538" s="1">
        <v>45700.886111111111</v>
      </c>
      <c r="B1538" s="2">
        <v>12.81</v>
      </c>
    </row>
    <row r="1539" spans="1:2" ht="19.5" thickBot="1" x14ac:dyDescent="0.25">
      <c r="A1539" s="1">
        <v>45700.886805555558</v>
      </c>
      <c r="B1539" s="2">
        <v>12.7</v>
      </c>
    </row>
    <row r="1540" spans="1:2" ht="19.5" thickBot="1" x14ac:dyDescent="0.25">
      <c r="A1540" s="1">
        <v>45700.888194444444</v>
      </c>
      <c r="B1540" s="2">
        <v>12.67</v>
      </c>
    </row>
    <row r="1541" spans="1:2" ht="19.5" thickBot="1" x14ac:dyDescent="0.25">
      <c r="A1541" s="1">
        <v>45700.888888888891</v>
      </c>
      <c r="B1541" s="2">
        <v>12.73</v>
      </c>
    </row>
    <row r="1542" spans="1:2" ht="19.5" thickBot="1" x14ac:dyDescent="0.25">
      <c r="A1542" s="1">
        <v>45700.88958333333</v>
      </c>
      <c r="B1542" s="2">
        <v>12.86</v>
      </c>
    </row>
    <row r="1543" spans="1:2" ht="19.5" thickBot="1" x14ac:dyDescent="0.25">
      <c r="A1543" s="1">
        <v>45700.890277777777</v>
      </c>
      <c r="B1543" s="2">
        <v>12.76</v>
      </c>
    </row>
    <row r="1544" spans="1:2" ht="19.5" thickBot="1" x14ac:dyDescent="0.25">
      <c r="A1544" s="1">
        <v>45700.890972222223</v>
      </c>
      <c r="B1544" s="2">
        <v>12.63</v>
      </c>
    </row>
    <row r="1545" spans="1:2" ht="19.5" thickBot="1" x14ac:dyDescent="0.25">
      <c r="A1545" s="1">
        <v>45700.89166666667</v>
      </c>
      <c r="B1545" s="2">
        <v>12.62</v>
      </c>
    </row>
    <row r="1546" spans="1:2" ht="19.5" thickBot="1" x14ac:dyDescent="0.25">
      <c r="A1546" s="1">
        <v>45700.892361111109</v>
      </c>
      <c r="B1546" s="2">
        <v>12.56</v>
      </c>
    </row>
    <row r="1547" spans="1:2" ht="19.5" thickBot="1" x14ac:dyDescent="0.25">
      <c r="A1547" s="1">
        <v>45700.893055555556</v>
      </c>
      <c r="B1547" s="2">
        <v>12.5</v>
      </c>
    </row>
    <row r="1548" spans="1:2" ht="19.5" thickBot="1" x14ac:dyDescent="0.25">
      <c r="A1548" s="1">
        <v>45700.893750000003</v>
      </c>
      <c r="B1548" s="2">
        <v>12.56</v>
      </c>
    </row>
    <row r="1549" spans="1:2" ht="19.5" thickBot="1" x14ac:dyDescent="0.25">
      <c r="A1549" s="1">
        <v>45700.895138888889</v>
      </c>
      <c r="B1549" s="2">
        <v>12.54</v>
      </c>
    </row>
    <row r="1550" spans="1:2" ht="19.5" thickBot="1" x14ac:dyDescent="0.25">
      <c r="A1550" s="1">
        <v>45700.895833333336</v>
      </c>
      <c r="B1550" s="2">
        <v>12.41</v>
      </c>
    </row>
    <row r="1551" spans="1:2" ht="19.5" thickBot="1" x14ac:dyDescent="0.25">
      <c r="A1551" s="1">
        <v>45700.896527777775</v>
      </c>
      <c r="B1551" s="2">
        <v>12.41</v>
      </c>
    </row>
    <row r="1552" spans="1:2" ht="19.5" thickBot="1" x14ac:dyDescent="0.25">
      <c r="A1552" s="1">
        <v>45700.897222222222</v>
      </c>
      <c r="B1552" s="2">
        <v>12.42</v>
      </c>
    </row>
    <row r="1553" spans="1:2" ht="19.5" thickBot="1" x14ac:dyDescent="0.25">
      <c r="A1553" s="1">
        <v>45700.897916666669</v>
      </c>
      <c r="B1553" s="2">
        <v>12.5</v>
      </c>
    </row>
    <row r="1554" spans="1:2" ht="19.5" thickBot="1" x14ac:dyDescent="0.25">
      <c r="A1554" s="1">
        <v>45700.898611111108</v>
      </c>
      <c r="B1554" s="2">
        <v>12.6</v>
      </c>
    </row>
    <row r="1555" spans="1:2" ht="19.5" thickBot="1" x14ac:dyDescent="0.25">
      <c r="A1555" s="1">
        <v>45700.899305555555</v>
      </c>
      <c r="B1555" s="2">
        <v>12.6</v>
      </c>
    </row>
    <row r="1556" spans="1:2" ht="19.5" thickBot="1" x14ac:dyDescent="0.25">
      <c r="A1556" s="1">
        <v>45700.9</v>
      </c>
      <c r="B1556" s="2">
        <v>12.68</v>
      </c>
    </row>
    <row r="1557" spans="1:2" ht="19.5" thickBot="1" x14ac:dyDescent="0.25">
      <c r="A1557" s="1">
        <v>45700.900694444441</v>
      </c>
      <c r="B1557" s="2">
        <v>12.68</v>
      </c>
    </row>
    <row r="1558" spans="1:2" ht="19.5" thickBot="1" x14ac:dyDescent="0.25">
      <c r="A1558" s="1">
        <v>45700.902083333334</v>
      </c>
      <c r="B1558" s="2">
        <v>12.51</v>
      </c>
    </row>
    <row r="1559" spans="1:2" ht="19.5" thickBot="1" x14ac:dyDescent="0.25">
      <c r="A1559" s="1">
        <v>45700.902777777781</v>
      </c>
      <c r="B1559" s="2">
        <v>12.59</v>
      </c>
    </row>
    <row r="1560" spans="1:2" ht="19.5" thickBot="1" x14ac:dyDescent="0.25">
      <c r="A1560" s="1">
        <v>45700.90347222222</v>
      </c>
      <c r="B1560" s="2">
        <v>12.59</v>
      </c>
    </row>
    <row r="1561" spans="1:2" ht="19.5" thickBot="1" x14ac:dyDescent="0.25">
      <c r="A1561" s="1">
        <v>45700.904166666667</v>
      </c>
      <c r="B1561" s="2">
        <v>12.57</v>
      </c>
    </row>
    <row r="1562" spans="1:2" ht="19.5" thickBot="1" x14ac:dyDescent="0.25">
      <c r="A1562" s="1">
        <v>45700.904861111114</v>
      </c>
      <c r="B1562" s="2">
        <v>12.54</v>
      </c>
    </row>
    <row r="1563" spans="1:2" ht="19.5" thickBot="1" x14ac:dyDescent="0.25">
      <c r="A1563" s="1">
        <v>45700.905555555553</v>
      </c>
      <c r="B1563" s="2">
        <v>12.61</v>
      </c>
    </row>
    <row r="1564" spans="1:2" ht="19.5" thickBot="1" x14ac:dyDescent="0.25">
      <c r="A1564" s="1">
        <v>45700.90625</v>
      </c>
      <c r="B1564" s="2">
        <v>12.62</v>
      </c>
    </row>
    <row r="1565" spans="1:2" ht="19.5" thickBot="1" x14ac:dyDescent="0.25">
      <c r="A1565" s="1">
        <v>45700.906944444447</v>
      </c>
      <c r="B1565" s="2">
        <v>12.67</v>
      </c>
    </row>
    <row r="1566" spans="1:2" ht="19.5" thickBot="1" x14ac:dyDescent="0.25">
      <c r="A1566" s="1">
        <v>45700.907638888886</v>
      </c>
      <c r="B1566" s="2">
        <v>12.4</v>
      </c>
    </row>
    <row r="1567" spans="1:2" ht="19.5" thickBot="1" x14ac:dyDescent="0.25">
      <c r="A1567" s="1">
        <v>45700.90902777778</v>
      </c>
      <c r="B1567" s="2">
        <v>12.46</v>
      </c>
    </row>
    <row r="1568" spans="1:2" ht="19.5" thickBot="1" x14ac:dyDescent="0.25">
      <c r="A1568" s="1">
        <v>45700.909722222219</v>
      </c>
      <c r="B1568" s="2">
        <v>12.58</v>
      </c>
    </row>
    <row r="1569" spans="1:2" ht="19.5" thickBot="1" x14ac:dyDescent="0.25">
      <c r="A1569" s="1">
        <v>45700.910416666666</v>
      </c>
      <c r="B1569" s="2">
        <v>12.54</v>
      </c>
    </row>
    <row r="1570" spans="1:2" ht="19.5" thickBot="1" x14ac:dyDescent="0.25">
      <c r="A1570" s="1">
        <v>45700.911111111112</v>
      </c>
      <c r="B1570" s="2">
        <v>12.62</v>
      </c>
    </row>
    <row r="1571" spans="1:2" ht="19.5" thickBot="1" x14ac:dyDescent="0.25">
      <c r="A1571" s="1">
        <v>45700.911805555559</v>
      </c>
      <c r="B1571" s="2">
        <v>12.61</v>
      </c>
    </row>
    <row r="1572" spans="1:2" ht="19.5" thickBot="1" x14ac:dyDescent="0.25">
      <c r="A1572" s="1">
        <v>45700.912499999999</v>
      </c>
      <c r="B1572" s="2">
        <v>12.53</v>
      </c>
    </row>
    <row r="1573" spans="1:2" ht="19.5" thickBot="1" x14ac:dyDescent="0.25">
      <c r="A1573" s="1">
        <v>45700.913194444445</v>
      </c>
      <c r="B1573" s="2">
        <v>12.44</v>
      </c>
    </row>
    <row r="1574" spans="1:2" ht="19.5" thickBot="1" x14ac:dyDescent="0.25">
      <c r="A1574" s="1">
        <v>45700.913888888892</v>
      </c>
      <c r="B1574" s="2">
        <v>12.33</v>
      </c>
    </row>
    <row r="1575" spans="1:2" ht="19.5" thickBot="1" x14ac:dyDescent="0.25">
      <c r="A1575" s="1">
        <v>45700.914583333331</v>
      </c>
      <c r="B1575" s="2">
        <v>12.27</v>
      </c>
    </row>
    <row r="1576" spans="1:2" ht="19.5" thickBot="1" x14ac:dyDescent="0.25">
      <c r="A1576" s="1">
        <v>45700.915277777778</v>
      </c>
      <c r="B1576" s="2">
        <v>12.18</v>
      </c>
    </row>
    <row r="1577" spans="1:2" ht="19.5" thickBot="1" x14ac:dyDescent="0.25">
      <c r="A1577" s="1">
        <v>45700.916666666664</v>
      </c>
      <c r="B1577" s="2">
        <v>12.03</v>
      </c>
    </row>
    <row r="1578" spans="1:2" ht="19.5" thickBot="1" x14ac:dyDescent="0.25">
      <c r="A1578" s="1">
        <v>45700.917361111111</v>
      </c>
      <c r="B1578" s="2">
        <v>11.96</v>
      </c>
    </row>
    <row r="1579" spans="1:2" ht="19.5" thickBot="1" x14ac:dyDescent="0.25">
      <c r="A1579" s="1">
        <v>45700.918055555558</v>
      </c>
      <c r="B1579" s="2">
        <v>11.81</v>
      </c>
    </row>
    <row r="1580" spans="1:2" ht="19.5" thickBot="1" x14ac:dyDescent="0.25">
      <c r="A1580" s="1">
        <v>45700.918749999997</v>
      </c>
      <c r="B1580" s="2">
        <v>11.98</v>
      </c>
    </row>
    <row r="1581" spans="1:2" ht="19.5" thickBot="1" x14ac:dyDescent="0.25">
      <c r="A1581" s="1">
        <v>45700.919444444444</v>
      </c>
      <c r="B1581" s="2">
        <v>11.81</v>
      </c>
    </row>
    <row r="1582" spans="1:2" ht="19.5" hidden="1" thickBot="1" x14ac:dyDescent="0.25">
      <c r="A1582" s="1">
        <v>45700.920138888891</v>
      </c>
      <c r="B1582" s="2">
        <v>182.59</v>
      </c>
    </row>
    <row r="1583" spans="1:2" ht="19.5" thickBot="1" x14ac:dyDescent="0.25">
      <c r="A1583" s="1">
        <v>45700.92083333333</v>
      </c>
      <c r="B1583" s="2">
        <v>11.86</v>
      </c>
    </row>
    <row r="1584" spans="1:2" ht="19.5" thickBot="1" x14ac:dyDescent="0.25">
      <c r="A1584" s="1">
        <v>45700.921527777777</v>
      </c>
      <c r="B1584" s="2">
        <v>11.96</v>
      </c>
    </row>
    <row r="1585" spans="1:2" ht="19.5" thickBot="1" x14ac:dyDescent="0.25">
      <c r="A1585" s="1">
        <v>45700.922222222223</v>
      </c>
      <c r="B1585" s="2">
        <v>11.91</v>
      </c>
    </row>
    <row r="1586" spans="1:2" ht="19.5" thickBot="1" x14ac:dyDescent="0.25">
      <c r="A1586" s="1">
        <v>45700.923611111109</v>
      </c>
      <c r="B1586" s="2">
        <v>11.98</v>
      </c>
    </row>
    <row r="1587" spans="1:2" ht="19.5" thickBot="1" x14ac:dyDescent="0.25">
      <c r="A1587" s="1">
        <v>45700.924305555556</v>
      </c>
      <c r="B1587" s="2">
        <v>11.96</v>
      </c>
    </row>
    <row r="1588" spans="1:2" ht="19.5" hidden="1" thickBot="1" x14ac:dyDescent="0.25">
      <c r="A1588" s="1">
        <v>45700.925000000003</v>
      </c>
      <c r="B1588" s="2">
        <v>182.59</v>
      </c>
    </row>
    <row r="1589" spans="1:2" ht="19.5" thickBot="1" x14ac:dyDescent="0.25">
      <c r="A1589" s="1">
        <v>45700.925694444442</v>
      </c>
      <c r="B1589" s="2">
        <v>11.74</v>
      </c>
    </row>
    <row r="1590" spans="1:2" ht="19.5" thickBot="1" x14ac:dyDescent="0.25">
      <c r="A1590" s="1">
        <v>45700.926388888889</v>
      </c>
      <c r="B1590" s="2">
        <v>11.63</v>
      </c>
    </row>
    <row r="1591" spans="1:2" ht="19.5" hidden="1" thickBot="1" x14ac:dyDescent="0.25">
      <c r="A1591" s="1">
        <v>45700.927083333336</v>
      </c>
      <c r="B1591" s="2">
        <v>182.59</v>
      </c>
    </row>
    <row r="1592" spans="1:2" ht="19.5" thickBot="1" x14ac:dyDescent="0.25">
      <c r="A1592" s="1">
        <v>45700.927777777775</v>
      </c>
      <c r="B1592" s="2">
        <v>11.64</v>
      </c>
    </row>
    <row r="1593" spans="1:2" ht="19.5" thickBot="1" x14ac:dyDescent="0.25">
      <c r="A1593" s="1">
        <v>45700.928472222222</v>
      </c>
      <c r="B1593" s="2">
        <v>11.52</v>
      </c>
    </row>
    <row r="1594" spans="1:2" ht="19.5" thickBot="1" x14ac:dyDescent="0.25">
      <c r="A1594" s="1">
        <v>45700.929166666669</v>
      </c>
      <c r="B1594" s="2">
        <v>11.49</v>
      </c>
    </row>
    <row r="1595" spans="1:2" ht="19.5" thickBot="1" x14ac:dyDescent="0.25">
      <c r="A1595" s="1">
        <v>45700.930555555555</v>
      </c>
      <c r="B1595" s="2">
        <v>11.47</v>
      </c>
    </row>
    <row r="1596" spans="1:2" ht="19.5" hidden="1" thickBot="1" x14ac:dyDescent="0.25">
      <c r="A1596" s="1">
        <v>45700.931250000001</v>
      </c>
      <c r="B1596" s="2">
        <v>182.59</v>
      </c>
    </row>
    <row r="1597" spans="1:2" ht="19.5" thickBot="1" x14ac:dyDescent="0.25">
      <c r="A1597" s="1">
        <v>45700.931944444441</v>
      </c>
      <c r="B1597" s="2">
        <v>11.56</v>
      </c>
    </row>
    <row r="1598" spans="1:2" ht="19.5" thickBot="1" x14ac:dyDescent="0.25">
      <c r="A1598" s="1">
        <v>45700.932638888888</v>
      </c>
      <c r="B1598" s="2">
        <v>11.52</v>
      </c>
    </row>
    <row r="1599" spans="1:2" ht="19.5" thickBot="1" x14ac:dyDescent="0.25">
      <c r="A1599" s="1">
        <v>45700.933333333334</v>
      </c>
      <c r="B1599" s="2">
        <v>11.45</v>
      </c>
    </row>
    <row r="1600" spans="1:2" ht="19.5" thickBot="1" x14ac:dyDescent="0.25">
      <c r="A1600" s="1">
        <v>45700.934027777781</v>
      </c>
      <c r="B1600" s="2">
        <v>11.45</v>
      </c>
    </row>
    <row r="1601" spans="1:2" ht="19.5" hidden="1" thickBot="1" x14ac:dyDescent="0.25">
      <c r="A1601" s="1">
        <v>45700.93472222222</v>
      </c>
      <c r="B1601" s="2">
        <v>182.59</v>
      </c>
    </row>
    <row r="1602" spans="1:2" ht="19.5" thickBot="1" x14ac:dyDescent="0.25">
      <c r="A1602" s="1">
        <v>45700.935416666667</v>
      </c>
      <c r="B1602" s="2">
        <v>11.37</v>
      </c>
    </row>
    <row r="1603" spans="1:2" ht="19.5" hidden="1" thickBot="1" x14ac:dyDescent="0.25">
      <c r="A1603" s="1">
        <v>45700.936805555553</v>
      </c>
      <c r="B1603" s="2">
        <v>182.59</v>
      </c>
    </row>
    <row r="1604" spans="1:2" ht="19.5" hidden="1" thickBot="1" x14ac:dyDescent="0.25">
      <c r="A1604" s="1">
        <v>45700.9375</v>
      </c>
      <c r="B1604" s="2">
        <v>182.59</v>
      </c>
    </row>
    <row r="1605" spans="1:2" ht="19.5" thickBot="1" x14ac:dyDescent="0.25">
      <c r="A1605" s="1">
        <v>45700.938194444447</v>
      </c>
      <c r="B1605" s="2">
        <v>11.35</v>
      </c>
    </row>
    <row r="1606" spans="1:2" ht="19.5" hidden="1" thickBot="1" x14ac:dyDescent="0.25">
      <c r="A1606" s="1">
        <v>45700.938888888886</v>
      </c>
      <c r="B1606" s="2">
        <v>182.59</v>
      </c>
    </row>
    <row r="1607" spans="1:2" ht="19.5" hidden="1" thickBot="1" x14ac:dyDescent="0.25">
      <c r="A1607" s="1">
        <v>45700.939583333333</v>
      </c>
      <c r="B1607" s="2">
        <v>182.59</v>
      </c>
    </row>
    <row r="1608" spans="1:2" ht="19.5" hidden="1" thickBot="1" x14ac:dyDescent="0.25">
      <c r="A1608" s="1">
        <v>45700.94027777778</v>
      </c>
      <c r="B1608" s="2">
        <v>182.59</v>
      </c>
    </row>
    <row r="1609" spans="1:2" ht="19.5" hidden="1" thickBot="1" x14ac:dyDescent="0.25">
      <c r="A1609" s="1">
        <v>45700.940972222219</v>
      </c>
      <c r="B1609" s="2">
        <v>182.59</v>
      </c>
    </row>
    <row r="1610" spans="1:2" ht="19.5" hidden="1" thickBot="1" x14ac:dyDescent="0.25">
      <c r="A1610" s="1">
        <v>45700.941666666666</v>
      </c>
      <c r="B1610" s="2">
        <v>182.59</v>
      </c>
    </row>
    <row r="1611" spans="1:2" ht="19.5" hidden="1" thickBot="1" x14ac:dyDescent="0.25">
      <c r="A1611" s="1">
        <v>45700.942361111112</v>
      </c>
      <c r="B1611" s="2">
        <v>182.59</v>
      </c>
    </row>
    <row r="1612" spans="1:2" ht="19.5" hidden="1" thickBot="1" x14ac:dyDescent="0.25">
      <c r="A1612" s="1">
        <v>45700.943055555559</v>
      </c>
      <c r="B1612" s="2">
        <v>182.59</v>
      </c>
    </row>
    <row r="1613" spans="1:2" ht="19.5" hidden="1" thickBot="1" x14ac:dyDescent="0.25">
      <c r="A1613" s="1">
        <v>45700.944444444445</v>
      </c>
      <c r="B1613" s="2">
        <v>182.59</v>
      </c>
    </row>
    <row r="1614" spans="1:2" ht="19.5" hidden="1" thickBot="1" x14ac:dyDescent="0.25">
      <c r="A1614" s="1">
        <v>45700.945138888892</v>
      </c>
      <c r="B1614" s="2">
        <v>182.59</v>
      </c>
    </row>
    <row r="1615" spans="1:2" ht="19.5" hidden="1" thickBot="1" x14ac:dyDescent="0.25">
      <c r="A1615" s="1">
        <v>45700.945833333331</v>
      </c>
      <c r="B1615" s="2">
        <v>182.59</v>
      </c>
    </row>
    <row r="1616" spans="1:2" ht="19.5" hidden="1" thickBot="1" x14ac:dyDescent="0.25">
      <c r="A1616" s="1">
        <v>45700.946527777778</v>
      </c>
      <c r="B1616" s="2">
        <v>182.59</v>
      </c>
    </row>
    <row r="1617" spans="1:2" ht="19.5" hidden="1" thickBot="1" x14ac:dyDescent="0.25">
      <c r="A1617" s="1">
        <v>45700.947222222225</v>
      </c>
      <c r="B1617" s="2">
        <v>182.59</v>
      </c>
    </row>
    <row r="1618" spans="1:2" ht="19.5" hidden="1" thickBot="1" x14ac:dyDescent="0.25">
      <c r="A1618" s="1">
        <v>45700.947916666664</v>
      </c>
      <c r="B1618" s="2">
        <v>182.59</v>
      </c>
    </row>
    <row r="1619" spans="1:2" ht="19.5" hidden="1" thickBot="1" x14ac:dyDescent="0.25">
      <c r="A1619" s="1">
        <v>45700.948611111111</v>
      </c>
      <c r="B1619" s="2">
        <v>182.59</v>
      </c>
    </row>
    <row r="1620" spans="1:2" ht="19.5" hidden="1" thickBot="1" x14ac:dyDescent="0.25">
      <c r="A1620" s="1">
        <v>45700.949305555558</v>
      </c>
      <c r="B1620" s="2">
        <v>182.59</v>
      </c>
    </row>
    <row r="1621" spans="1:2" ht="19.5" hidden="1" thickBot="1" x14ac:dyDescent="0.25">
      <c r="A1621" s="1">
        <v>45700.950694444444</v>
      </c>
      <c r="B1621" s="2">
        <v>182.59</v>
      </c>
    </row>
    <row r="1622" spans="1:2" ht="19.5" hidden="1" thickBot="1" x14ac:dyDescent="0.25">
      <c r="A1622" s="1">
        <v>45700.951388888891</v>
      </c>
      <c r="B1622" s="2">
        <v>182.59</v>
      </c>
    </row>
    <row r="1623" spans="1:2" ht="19.5" hidden="1" thickBot="1" x14ac:dyDescent="0.25">
      <c r="A1623" s="1">
        <v>45700.95208333333</v>
      </c>
      <c r="B1623" s="2">
        <v>182.59</v>
      </c>
    </row>
    <row r="1624" spans="1:2" ht="19.5" hidden="1" thickBot="1" x14ac:dyDescent="0.25">
      <c r="A1624" s="1">
        <v>45700.952777777777</v>
      </c>
      <c r="B1624" s="2">
        <v>182.59</v>
      </c>
    </row>
    <row r="1625" spans="1:2" ht="19.5" hidden="1" thickBot="1" x14ac:dyDescent="0.25">
      <c r="A1625" s="1">
        <v>45700.953472222223</v>
      </c>
      <c r="B1625" s="2">
        <v>182.59</v>
      </c>
    </row>
    <row r="1626" spans="1:2" ht="19.5" hidden="1" thickBot="1" x14ac:dyDescent="0.25">
      <c r="A1626" s="1">
        <v>45700.95416666667</v>
      </c>
      <c r="B1626" s="2">
        <v>182.59</v>
      </c>
    </row>
    <row r="1627" spans="1:2" ht="19.5" hidden="1" thickBot="1" x14ac:dyDescent="0.25">
      <c r="A1627" s="1">
        <v>45700.954861111109</v>
      </c>
      <c r="B1627" s="2">
        <v>182.59</v>
      </c>
    </row>
    <row r="1628" spans="1:2" ht="19.5" hidden="1" thickBot="1" x14ac:dyDescent="0.25">
      <c r="A1628" s="1">
        <v>45700.955555555556</v>
      </c>
      <c r="B1628" s="2">
        <v>182.59</v>
      </c>
    </row>
    <row r="1629" spans="1:2" ht="19.5" hidden="1" thickBot="1" x14ac:dyDescent="0.25">
      <c r="A1629" s="1">
        <v>45700.956250000003</v>
      </c>
      <c r="B1629" s="2">
        <v>182.59</v>
      </c>
    </row>
    <row r="1630" spans="1:2" ht="19.5" hidden="1" thickBot="1" x14ac:dyDescent="0.25">
      <c r="A1630" s="1">
        <v>45700.957638888889</v>
      </c>
      <c r="B1630" s="2">
        <v>182.59</v>
      </c>
    </row>
    <row r="1631" spans="1:2" ht="19.5" hidden="1" thickBot="1" x14ac:dyDescent="0.25">
      <c r="A1631" s="1">
        <v>45700.958333333336</v>
      </c>
      <c r="B1631" s="2">
        <v>182.59</v>
      </c>
    </row>
    <row r="1632" spans="1:2" ht="19.5" hidden="1" thickBot="1" x14ac:dyDescent="0.25">
      <c r="A1632" s="1">
        <v>45700.959027777775</v>
      </c>
      <c r="B1632" s="2">
        <v>182.59</v>
      </c>
    </row>
    <row r="1633" spans="1:2" ht="19.5" hidden="1" thickBot="1" x14ac:dyDescent="0.25">
      <c r="A1633" s="1">
        <v>45700.959722222222</v>
      </c>
      <c r="B1633" s="2">
        <v>182.59</v>
      </c>
    </row>
    <row r="1634" spans="1:2" ht="19.5" hidden="1" thickBot="1" x14ac:dyDescent="0.25">
      <c r="A1634" s="1">
        <v>45700.960416666669</v>
      </c>
      <c r="B1634" s="2">
        <v>182.59</v>
      </c>
    </row>
    <row r="1635" spans="1:2" ht="19.5" hidden="1" thickBot="1" x14ac:dyDescent="0.25">
      <c r="A1635" s="1">
        <v>45700.961111111108</v>
      </c>
      <c r="B1635" s="2">
        <v>182.59</v>
      </c>
    </row>
    <row r="1636" spans="1:2" ht="19.5" hidden="1" thickBot="1" x14ac:dyDescent="0.25">
      <c r="A1636" s="1">
        <v>45700.961805555555</v>
      </c>
      <c r="B1636" s="2">
        <v>182.59</v>
      </c>
    </row>
    <row r="1637" spans="1:2" ht="19.5" hidden="1" thickBot="1" x14ac:dyDescent="0.25">
      <c r="A1637" s="1">
        <v>45700.962500000001</v>
      </c>
      <c r="B1637" s="2">
        <v>182.59</v>
      </c>
    </row>
    <row r="1638" spans="1:2" ht="19.5" hidden="1" thickBot="1" x14ac:dyDescent="0.25">
      <c r="A1638" s="1">
        <v>45700.963194444441</v>
      </c>
      <c r="B1638" s="2">
        <v>182.59</v>
      </c>
    </row>
    <row r="1639" spans="1:2" ht="19.5" hidden="1" thickBot="1" x14ac:dyDescent="0.25">
      <c r="A1639" s="1">
        <v>45700.964583333334</v>
      </c>
      <c r="B1639" s="2">
        <v>182.59</v>
      </c>
    </row>
    <row r="1640" spans="1:2" ht="19.5" hidden="1" thickBot="1" x14ac:dyDescent="0.25">
      <c r="A1640" s="1">
        <v>45700.965277777781</v>
      </c>
      <c r="B1640" s="2">
        <v>181.56</v>
      </c>
    </row>
    <row r="1641" spans="1:2" ht="19.5" hidden="1" thickBot="1" x14ac:dyDescent="0.25">
      <c r="A1641" s="1">
        <v>45700.96597222222</v>
      </c>
      <c r="B1641" s="2">
        <v>182.59</v>
      </c>
    </row>
    <row r="1642" spans="1:2" ht="19.5" hidden="1" thickBot="1" x14ac:dyDescent="0.25">
      <c r="A1642" s="1">
        <v>45700.966666666667</v>
      </c>
      <c r="B1642" s="2">
        <v>182.59</v>
      </c>
    </row>
    <row r="1643" spans="1:2" ht="19.5" hidden="1" thickBot="1" x14ac:dyDescent="0.25">
      <c r="A1643" s="1">
        <v>45700.967361111114</v>
      </c>
      <c r="B1643" s="2">
        <v>182.59</v>
      </c>
    </row>
    <row r="1644" spans="1:2" ht="19.5" hidden="1" thickBot="1" x14ac:dyDescent="0.25">
      <c r="A1644" s="1">
        <v>45700.968055555553</v>
      </c>
      <c r="B1644" s="2">
        <v>182.59</v>
      </c>
    </row>
    <row r="1645" spans="1:2" ht="19.5" hidden="1" thickBot="1" x14ac:dyDescent="0.25">
      <c r="A1645" s="1">
        <v>45700.96875</v>
      </c>
      <c r="B1645" s="2">
        <v>182.59</v>
      </c>
    </row>
    <row r="1646" spans="1:2" ht="19.5" hidden="1" thickBot="1" x14ac:dyDescent="0.25">
      <c r="A1646" s="1">
        <v>45700.969444444447</v>
      </c>
      <c r="B1646" s="2">
        <v>182.59</v>
      </c>
    </row>
    <row r="1647" spans="1:2" ht="19.5" hidden="1" thickBot="1" x14ac:dyDescent="0.25">
      <c r="A1647" s="1">
        <v>45700.970138888886</v>
      </c>
      <c r="B1647" s="2">
        <v>182.59</v>
      </c>
    </row>
    <row r="1648" spans="1:2" ht="19.5" hidden="1" thickBot="1" x14ac:dyDescent="0.25">
      <c r="A1648" s="1">
        <v>45700.97152777778</v>
      </c>
      <c r="B1648" s="2">
        <v>182.59</v>
      </c>
    </row>
    <row r="1649" spans="1:2" ht="19.5" hidden="1" thickBot="1" x14ac:dyDescent="0.25">
      <c r="A1649" s="1">
        <v>45700.972222222219</v>
      </c>
      <c r="B1649" s="2">
        <v>182.59</v>
      </c>
    </row>
    <row r="1650" spans="1:2" ht="19.5" hidden="1" thickBot="1" x14ac:dyDescent="0.25">
      <c r="A1650" s="1">
        <v>45700.972916666666</v>
      </c>
      <c r="B1650" s="2">
        <v>182.59</v>
      </c>
    </row>
    <row r="1651" spans="1:2" ht="19.5" hidden="1" thickBot="1" x14ac:dyDescent="0.25">
      <c r="A1651" s="1">
        <v>45700.973611111112</v>
      </c>
      <c r="B1651" s="2">
        <v>182.59</v>
      </c>
    </row>
    <row r="1652" spans="1:2" ht="19.5" hidden="1" thickBot="1" x14ac:dyDescent="0.25">
      <c r="A1652" s="1">
        <v>45700.974305555559</v>
      </c>
      <c r="B1652" s="2">
        <v>182.59</v>
      </c>
    </row>
    <row r="1653" spans="1:2" ht="19.5" hidden="1" thickBot="1" x14ac:dyDescent="0.25">
      <c r="A1653" s="1">
        <v>45700.974999999999</v>
      </c>
      <c r="B1653" s="2">
        <v>182.59</v>
      </c>
    </row>
    <row r="1654" spans="1:2" ht="19.5" hidden="1" thickBot="1" x14ac:dyDescent="0.25">
      <c r="A1654" s="1">
        <v>45700.975694444445</v>
      </c>
      <c r="B1654" s="2">
        <v>182.59</v>
      </c>
    </row>
    <row r="1655" spans="1:2" ht="19.5" hidden="1" thickBot="1" x14ac:dyDescent="0.25">
      <c r="A1655" s="1">
        <v>45700.976388888892</v>
      </c>
      <c r="B1655" s="2">
        <v>182.59</v>
      </c>
    </row>
    <row r="1656" spans="1:2" ht="19.5" hidden="1" thickBot="1" x14ac:dyDescent="0.25">
      <c r="A1656" s="1">
        <v>45700.977083333331</v>
      </c>
      <c r="B1656" s="2">
        <v>182.59</v>
      </c>
    </row>
    <row r="1657" spans="1:2" ht="19.5" hidden="1" thickBot="1" x14ac:dyDescent="0.25">
      <c r="A1657" s="1">
        <v>45700.978472222225</v>
      </c>
      <c r="B1657" s="2">
        <v>182.59</v>
      </c>
    </row>
    <row r="1658" spans="1:2" ht="19.5" hidden="1" thickBot="1" x14ac:dyDescent="0.25">
      <c r="A1658" s="1">
        <v>45700.979166666664</v>
      </c>
      <c r="B1658" s="2">
        <v>182.59</v>
      </c>
    </row>
    <row r="1659" spans="1:2" ht="19.5" hidden="1" thickBot="1" x14ac:dyDescent="0.25">
      <c r="A1659" s="1">
        <v>45700.979861111111</v>
      </c>
      <c r="B1659" s="2">
        <v>182.59</v>
      </c>
    </row>
    <row r="1660" spans="1:2" ht="19.5" hidden="1" thickBot="1" x14ac:dyDescent="0.25">
      <c r="A1660" s="1">
        <v>45700.980555555558</v>
      </c>
      <c r="B1660" s="2">
        <v>182.59</v>
      </c>
    </row>
    <row r="1661" spans="1:2" ht="19.5" hidden="1" thickBot="1" x14ac:dyDescent="0.25">
      <c r="A1661" s="1">
        <v>45700.981249999997</v>
      </c>
      <c r="B1661" s="2">
        <v>182.59</v>
      </c>
    </row>
    <row r="1662" spans="1:2" ht="19.5" hidden="1" thickBot="1" x14ac:dyDescent="0.25">
      <c r="A1662" s="1">
        <v>45700.981944444444</v>
      </c>
      <c r="B1662" s="2">
        <v>182.59</v>
      </c>
    </row>
    <row r="1663" spans="1:2" ht="19.5" hidden="1" thickBot="1" x14ac:dyDescent="0.25">
      <c r="A1663" s="1">
        <v>45700.982638888891</v>
      </c>
      <c r="B1663" s="2">
        <v>182.59</v>
      </c>
    </row>
    <row r="1664" spans="1:2" ht="19.5" hidden="1" thickBot="1" x14ac:dyDescent="0.25">
      <c r="A1664" s="1">
        <v>45700.98333333333</v>
      </c>
      <c r="B1664" s="2">
        <v>182.59</v>
      </c>
    </row>
    <row r="1665" spans="1:2" ht="19.5" hidden="1" thickBot="1" x14ac:dyDescent="0.25">
      <c r="A1665" s="1">
        <v>45700.984027777777</v>
      </c>
      <c r="B1665" s="2">
        <v>182.59</v>
      </c>
    </row>
    <row r="1666" spans="1:2" ht="19.5" hidden="1" thickBot="1" x14ac:dyDescent="0.25">
      <c r="A1666" s="1">
        <v>45700.98541666667</v>
      </c>
      <c r="B1666" s="2">
        <v>182.59</v>
      </c>
    </row>
    <row r="1667" spans="1:2" ht="19.5" hidden="1" thickBot="1" x14ac:dyDescent="0.25">
      <c r="A1667" s="1">
        <v>45700.986111111109</v>
      </c>
      <c r="B1667" s="2">
        <v>182.59</v>
      </c>
    </row>
    <row r="1668" spans="1:2" ht="19.5" hidden="1" thickBot="1" x14ac:dyDescent="0.25">
      <c r="A1668" s="1">
        <v>45700.986805555556</v>
      </c>
      <c r="B1668" s="2">
        <v>182.59</v>
      </c>
    </row>
    <row r="1669" spans="1:2" ht="19.5" hidden="1" thickBot="1" x14ac:dyDescent="0.25">
      <c r="A1669" s="1">
        <v>45700.987500000003</v>
      </c>
      <c r="B1669" s="2">
        <v>182.59</v>
      </c>
    </row>
    <row r="1670" spans="1:2" ht="19.5" hidden="1" thickBot="1" x14ac:dyDescent="0.25">
      <c r="A1670" s="1">
        <v>45700.988194444442</v>
      </c>
      <c r="B1670" s="2">
        <v>182.59</v>
      </c>
    </row>
    <row r="1671" spans="1:2" ht="19.5" hidden="1" thickBot="1" x14ac:dyDescent="0.25">
      <c r="A1671" s="1">
        <v>45700.990972222222</v>
      </c>
      <c r="B1671" s="2">
        <v>182.59</v>
      </c>
    </row>
    <row r="1672" spans="1:2" ht="19.5" hidden="1" thickBot="1" x14ac:dyDescent="0.25">
      <c r="A1672" s="1">
        <v>45700.991666666669</v>
      </c>
      <c r="B1672" s="2">
        <v>182.59</v>
      </c>
    </row>
    <row r="1673" spans="1:2" ht="19.5" hidden="1" thickBot="1" x14ac:dyDescent="0.25">
      <c r="A1673" s="1">
        <v>45700.992361111108</v>
      </c>
      <c r="B1673" s="2">
        <v>182.59</v>
      </c>
    </row>
    <row r="1674" spans="1:2" ht="19.5" hidden="1" thickBot="1" x14ac:dyDescent="0.25">
      <c r="A1674" s="1">
        <v>45700.995138888888</v>
      </c>
      <c r="B1674" s="2">
        <v>182.59</v>
      </c>
    </row>
    <row r="1675" spans="1:2" ht="19.5" hidden="1" thickBot="1" x14ac:dyDescent="0.25">
      <c r="A1675" s="1">
        <v>45700.995833333334</v>
      </c>
      <c r="B1675" s="2">
        <v>182.59</v>
      </c>
    </row>
    <row r="1676" spans="1:2" ht="19.5" hidden="1" thickBot="1" x14ac:dyDescent="0.25">
      <c r="A1676" s="1">
        <v>45700.996527777781</v>
      </c>
      <c r="B1676" s="2">
        <v>182.59</v>
      </c>
    </row>
    <row r="1677" spans="1:2" ht="19.5" hidden="1" thickBot="1" x14ac:dyDescent="0.25">
      <c r="A1677" s="1">
        <v>45700.99722222222</v>
      </c>
      <c r="B1677" s="2">
        <v>182.59</v>
      </c>
    </row>
    <row r="1678" spans="1:2" ht="19.5" hidden="1" thickBot="1" x14ac:dyDescent="0.25">
      <c r="A1678" s="1">
        <v>45700.998611111114</v>
      </c>
      <c r="B1678" s="2">
        <v>182.59</v>
      </c>
    </row>
    <row r="1679" spans="1:2" ht="19.5" hidden="1" thickBot="1" x14ac:dyDescent="0.25">
      <c r="A1679" s="1">
        <v>45700.999305555553</v>
      </c>
      <c r="B1679" s="2">
        <v>182.59</v>
      </c>
    </row>
    <row r="1680" spans="1:2" ht="19.5" hidden="1" thickBot="1" x14ac:dyDescent="0.25">
      <c r="A1680" s="1">
        <v>45701</v>
      </c>
      <c r="B1680" s="2">
        <v>182.59</v>
      </c>
    </row>
    <row r="1681" spans="1:2" ht="19.5" hidden="1" thickBot="1" x14ac:dyDescent="0.25">
      <c r="A1681" s="1">
        <v>45701.000694444447</v>
      </c>
      <c r="B1681" s="2">
        <v>182.59</v>
      </c>
    </row>
    <row r="1682" spans="1:2" ht="19.5" hidden="1" thickBot="1" x14ac:dyDescent="0.25">
      <c r="A1682" s="1">
        <v>45701.001388888886</v>
      </c>
      <c r="B1682" s="2">
        <v>182.59</v>
      </c>
    </row>
    <row r="1683" spans="1:2" ht="19.5" hidden="1" thickBot="1" x14ac:dyDescent="0.25">
      <c r="A1683" s="1">
        <v>45701.002083333333</v>
      </c>
      <c r="B1683" s="2">
        <v>182.59</v>
      </c>
    </row>
    <row r="1684" spans="1:2" ht="19.5" hidden="1" thickBot="1" x14ac:dyDescent="0.25">
      <c r="A1684" s="1">
        <v>45701.00277777778</v>
      </c>
      <c r="B1684" s="2">
        <v>182.59</v>
      </c>
    </row>
    <row r="1685" spans="1:2" ht="19.5" hidden="1" thickBot="1" x14ac:dyDescent="0.25">
      <c r="A1685" s="1">
        <v>45701.003472222219</v>
      </c>
      <c r="B1685" s="2">
        <v>182.59</v>
      </c>
    </row>
    <row r="1686" spans="1:2" ht="19.5" hidden="1" thickBot="1" x14ac:dyDescent="0.25">
      <c r="A1686" s="1">
        <v>45701.004166666666</v>
      </c>
      <c r="B1686" s="2">
        <v>182.59</v>
      </c>
    </row>
    <row r="1687" spans="1:2" ht="19.5" hidden="1" thickBot="1" x14ac:dyDescent="0.25">
      <c r="A1687" s="1">
        <v>45701.005555555559</v>
      </c>
      <c r="B1687" s="2">
        <v>182.59</v>
      </c>
    </row>
    <row r="1688" spans="1:2" ht="19.5" hidden="1" thickBot="1" x14ac:dyDescent="0.25">
      <c r="A1688" s="1">
        <v>45701.006249999999</v>
      </c>
      <c r="B1688" s="2">
        <v>182.59</v>
      </c>
    </row>
    <row r="1689" spans="1:2" ht="19.5" hidden="1" thickBot="1" x14ac:dyDescent="0.25">
      <c r="A1689" s="1">
        <v>45701.006944444445</v>
      </c>
      <c r="B1689" s="2">
        <v>182.59</v>
      </c>
    </row>
    <row r="1690" spans="1:2" ht="19.5" hidden="1" thickBot="1" x14ac:dyDescent="0.25">
      <c r="A1690" s="1">
        <v>45701.007638888892</v>
      </c>
      <c r="B1690" s="2">
        <v>182.59</v>
      </c>
    </row>
    <row r="1691" spans="1:2" ht="19.5" hidden="1" thickBot="1" x14ac:dyDescent="0.25">
      <c r="A1691" s="1">
        <v>45701.008333333331</v>
      </c>
      <c r="B1691" s="2">
        <v>182.59</v>
      </c>
    </row>
    <row r="1692" spans="1:2" ht="19.5" hidden="1" thickBot="1" x14ac:dyDescent="0.25">
      <c r="A1692" s="1">
        <v>45701.009027777778</v>
      </c>
      <c r="B1692" s="2">
        <v>182.59</v>
      </c>
    </row>
    <row r="1693" spans="1:2" ht="19.5" hidden="1" thickBot="1" x14ac:dyDescent="0.25">
      <c r="A1693" s="1">
        <v>45701.009722222225</v>
      </c>
      <c r="B1693" s="2">
        <v>182.59</v>
      </c>
    </row>
    <row r="1694" spans="1:2" ht="19.5" hidden="1" thickBot="1" x14ac:dyDescent="0.25">
      <c r="A1694" s="1">
        <v>45701.010416666664</v>
      </c>
      <c r="B1694" s="2">
        <v>182.59</v>
      </c>
    </row>
    <row r="1695" spans="1:2" ht="19.5" hidden="1" thickBot="1" x14ac:dyDescent="0.25">
      <c r="A1695" s="1">
        <v>45701.011111111111</v>
      </c>
      <c r="B1695" s="2">
        <v>182.59</v>
      </c>
    </row>
    <row r="1696" spans="1:2" ht="19.5" hidden="1" thickBot="1" x14ac:dyDescent="0.25">
      <c r="A1696" s="1">
        <v>45701.012499999997</v>
      </c>
      <c r="B1696" s="2">
        <v>182.59</v>
      </c>
    </row>
    <row r="1697" spans="1:2" ht="19.5" hidden="1" thickBot="1" x14ac:dyDescent="0.25">
      <c r="A1697" s="1">
        <v>45701.013194444444</v>
      </c>
      <c r="B1697" s="2">
        <v>182.59</v>
      </c>
    </row>
    <row r="1698" spans="1:2" ht="19.5" hidden="1" thickBot="1" x14ac:dyDescent="0.25">
      <c r="A1698" s="1">
        <v>45701.013888888891</v>
      </c>
      <c r="B1698" s="2">
        <v>182.59</v>
      </c>
    </row>
    <row r="1699" spans="1:2" ht="19.5" hidden="1" thickBot="1" x14ac:dyDescent="0.25">
      <c r="A1699" s="1">
        <v>45701.01458333333</v>
      </c>
      <c r="B1699" s="2">
        <v>182.59</v>
      </c>
    </row>
    <row r="1700" spans="1:2" ht="19.5" hidden="1" thickBot="1" x14ac:dyDescent="0.25">
      <c r="A1700" s="1">
        <v>45701.015277777777</v>
      </c>
      <c r="B1700" s="2">
        <v>182.59</v>
      </c>
    </row>
    <row r="1701" spans="1:2" ht="19.5" hidden="1" thickBot="1" x14ac:dyDescent="0.25">
      <c r="A1701" s="1">
        <v>45701.015972222223</v>
      </c>
      <c r="B1701" s="2">
        <v>182.59</v>
      </c>
    </row>
    <row r="1702" spans="1:2" ht="19.5" hidden="1" thickBot="1" x14ac:dyDescent="0.25">
      <c r="A1702" s="1">
        <v>45701.01666666667</v>
      </c>
      <c r="B1702" s="2">
        <v>182.59</v>
      </c>
    </row>
    <row r="1703" spans="1:2" ht="19.5" hidden="1" thickBot="1" x14ac:dyDescent="0.25">
      <c r="A1703" s="1">
        <v>45701.017361111109</v>
      </c>
      <c r="B1703" s="2">
        <v>182.59</v>
      </c>
    </row>
    <row r="1704" spans="1:2" ht="19.5" hidden="1" thickBot="1" x14ac:dyDescent="0.25">
      <c r="A1704" s="1">
        <v>45701.018750000003</v>
      </c>
      <c r="B1704" s="2">
        <v>182.59</v>
      </c>
    </row>
    <row r="1705" spans="1:2" ht="19.5" hidden="1" thickBot="1" x14ac:dyDescent="0.25">
      <c r="A1705" s="1">
        <v>45701.019444444442</v>
      </c>
      <c r="B1705" s="2">
        <v>182.59</v>
      </c>
    </row>
    <row r="1706" spans="1:2" ht="19.5" hidden="1" thickBot="1" x14ac:dyDescent="0.25">
      <c r="A1706" s="1">
        <v>45701.020138888889</v>
      </c>
      <c r="B1706" s="2">
        <v>182.59</v>
      </c>
    </row>
    <row r="1707" spans="1:2" ht="19.5" hidden="1" thickBot="1" x14ac:dyDescent="0.25">
      <c r="A1707" s="1">
        <v>45701.020833333336</v>
      </c>
      <c r="B1707" s="2">
        <v>182.59</v>
      </c>
    </row>
    <row r="1708" spans="1:2" ht="19.5" hidden="1" thickBot="1" x14ac:dyDescent="0.25">
      <c r="A1708" s="1">
        <v>45701.021527777775</v>
      </c>
      <c r="B1708" s="2">
        <v>182.59</v>
      </c>
    </row>
    <row r="1709" spans="1:2" ht="19.5" hidden="1" thickBot="1" x14ac:dyDescent="0.25">
      <c r="A1709" s="1">
        <v>45701.022222222222</v>
      </c>
      <c r="B1709" s="2">
        <v>182.59</v>
      </c>
    </row>
    <row r="1710" spans="1:2" ht="19.5" hidden="1" thickBot="1" x14ac:dyDescent="0.25">
      <c r="A1710" s="1">
        <v>45701.022916666669</v>
      </c>
      <c r="B1710" s="2">
        <v>182.59</v>
      </c>
    </row>
    <row r="1711" spans="1:2" ht="19.5" hidden="1" thickBot="1" x14ac:dyDescent="0.25">
      <c r="A1711" s="1">
        <v>45701.023611111108</v>
      </c>
      <c r="B1711" s="2">
        <v>182.59</v>
      </c>
    </row>
    <row r="1712" spans="1:2" ht="19.5" hidden="1" thickBot="1" x14ac:dyDescent="0.25">
      <c r="A1712" s="1">
        <v>45701.024305555555</v>
      </c>
      <c r="B1712" s="2">
        <v>182.59</v>
      </c>
    </row>
    <row r="1713" spans="1:2" ht="19.5" hidden="1" thickBot="1" x14ac:dyDescent="0.25">
      <c r="A1713" s="1">
        <v>45701.025000000001</v>
      </c>
      <c r="B1713" s="2">
        <v>182.59</v>
      </c>
    </row>
    <row r="1714" spans="1:2" ht="19.5" hidden="1" thickBot="1" x14ac:dyDescent="0.25">
      <c r="A1714" s="1">
        <v>45701.026388888888</v>
      </c>
      <c r="B1714" s="2">
        <v>182.59</v>
      </c>
    </row>
    <row r="1715" spans="1:2" ht="19.5" hidden="1" thickBot="1" x14ac:dyDescent="0.25">
      <c r="A1715" s="1">
        <v>45701.027083333334</v>
      </c>
      <c r="B1715" s="2">
        <v>182.59</v>
      </c>
    </row>
    <row r="1716" spans="1:2" ht="19.5" hidden="1" thickBot="1" x14ac:dyDescent="0.25">
      <c r="A1716" s="1">
        <v>45701.027777777781</v>
      </c>
      <c r="B1716" s="2">
        <v>182.59</v>
      </c>
    </row>
    <row r="1717" spans="1:2" ht="19.5" hidden="1" thickBot="1" x14ac:dyDescent="0.25">
      <c r="A1717" s="1">
        <v>45701.02847222222</v>
      </c>
      <c r="B1717" s="2">
        <v>182.59</v>
      </c>
    </row>
    <row r="1718" spans="1:2" ht="19.5" hidden="1" thickBot="1" x14ac:dyDescent="0.25">
      <c r="A1718" s="1">
        <v>45701.029166666667</v>
      </c>
      <c r="B1718" s="2">
        <v>182.59</v>
      </c>
    </row>
    <row r="1719" spans="1:2" ht="19.5" hidden="1" thickBot="1" x14ac:dyDescent="0.25">
      <c r="A1719" s="1">
        <v>45701.029861111114</v>
      </c>
      <c r="B1719" s="2">
        <v>182.59</v>
      </c>
    </row>
    <row r="1720" spans="1:2" ht="19.5" hidden="1" thickBot="1" x14ac:dyDescent="0.25">
      <c r="A1720" s="1">
        <v>45701.030555555553</v>
      </c>
      <c r="B1720" s="2">
        <v>182.59</v>
      </c>
    </row>
    <row r="1721" spans="1:2" ht="19.5" hidden="1" thickBot="1" x14ac:dyDescent="0.25">
      <c r="A1721" s="1">
        <v>45701.03125</v>
      </c>
      <c r="B1721" s="2">
        <v>182.59</v>
      </c>
    </row>
    <row r="1722" spans="1:2" ht="19.5" hidden="1" thickBot="1" x14ac:dyDescent="0.25">
      <c r="A1722" s="1">
        <v>45701.031944444447</v>
      </c>
      <c r="B1722" s="2">
        <v>182.59</v>
      </c>
    </row>
    <row r="1723" spans="1:2" ht="19.5" hidden="1" thickBot="1" x14ac:dyDescent="0.25">
      <c r="A1723" s="1">
        <v>45701.033333333333</v>
      </c>
      <c r="B1723" s="2">
        <v>182.59</v>
      </c>
    </row>
    <row r="1724" spans="1:2" ht="19.5" hidden="1" thickBot="1" x14ac:dyDescent="0.25">
      <c r="A1724" s="1">
        <v>45701.03402777778</v>
      </c>
      <c r="B1724" s="2">
        <v>182.59</v>
      </c>
    </row>
    <row r="1725" spans="1:2" ht="19.5" hidden="1" thickBot="1" x14ac:dyDescent="0.25">
      <c r="A1725" s="1">
        <v>45701.034722222219</v>
      </c>
      <c r="B1725" s="2">
        <v>182.59</v>
      </c>
    </row>
    <row r="1726" spans="1:2" ht="19.5" hidden="1" thickBot="1" x14ac:dyDescent="0.25">
      <c r="A1726" s="1">
        <v>45701.035416666666</v>
      </c>
      <c r="B1726" s="2">
        <v>182.59</v>
      </c>
    </row>
    <row r="1727" spans="1:2" ht="19.5" hidden="1" thickBot="1" x14ac:dyDescent="0.25">
      <c r="A1727" s="1">
        <v>45701.036111111112</v>
      </c>
      <c r="B1727" s="2">
        <v>182.59</v>
      </c>
    </row>
    <row r="1728" spans="1:2" ht="19.5" hidden="1" thickBot="1" x14ac:dyDescent="0.25">
      <c r="A1728" s="1">
        <v>45701.036805555559</v>
      </c>
      <c r="B1728" s="2">
        <v>182.59</v>
      </c>
    </row>
    <row r="1729" spans="1:2" ht="19.5" hidden="1" thickBot="1" x14ac:dyDescent="0.25">
      <c r="A1729" s="1">
        <v>45701.037499999999</v>
      </c>
      <c r="B1729" s="2">
        <v>182.59</v>
      </c>
    </row>
    <row r="1730" spans="1:2" ht="19.5" hidden="1" thickBot="1" x14ac:dyDescent="0.25">
      <c r="A1730" s="1">
        <v>45701.038194444445</v>
      </c>
      <c r="B1730" s="2">
        <v>182.59</v>
      </c>
    </row>
    <row r="1731" spans="1:2" ht="19.5" hidden="1" thickBot="1" x14ac:dyDescent="0.25">
      <c r="A1731" s="1">
        <v>45701.038888888892</v>
      </c>
      <c r="B1731" s="2">
        <v>182.59</v>
      </c>
    </row>
    <row r="1732" spans="1:2" ht="19.5" hidden="1" thickBot="1" x14ac:dyDescent="0.25">
      <c r="A1732" s="1">
        <v>45701.040277777778</v>
      </c>
      <c r="B1732" s="2">
        <v>182.59</v>
      </c>
    </row>
    <row r="1733" spans="1:2" ht="19.5" hidden="1" thickBot="1" x14ac:dyDescent="0.25">
      <c r="A1733" s="1">
        <v>45701.040972222225</v>
      </c>
      <c r="B1733" s="2">
        <v>182.59</v>
      </c>
    </row>
    <row r="1734" spans="1:2" ht="19.5" hidden="1" thickBot="1" x14ac:dyDescent="0.25">
      <c r="A1734" s="1">
        <v>45701.041666666664</v>
      </c>
      <c r="B1734" s="2">
        <v>182.59</v>
      </c>
    </row>
    <row r="1735" spans="1:2" ht="19.5" hidden="1" thickBot="1" x14ac:dyDescent="0.25">
      <c r="A1735" s="1">
        <v>45701.042361111111</v>
      </c>
      <c r="B1735" s="2">
        <v>182.59</v>
      </c>
    </row>
    <row r="1736" spans="1:2" ht="19.5" hidden="1" thickBot="1" x14ac:dyDescent="0.25">
      <c r="A1736" s="1">
        <v>45701.043055555558</v>
      </c>
      <c r="B1736" s="2">
        <v>182.59</v>
      </c>
    </row>
    <row r="1737" spans="1:2" ht="19.5" hidden="1" thickBot="1" x14ac:dyDescent="0.25">
      <c r="A1737" s="1">
        <v>45701.043749999997</v>
      </c>
      <c r="B1737" s="2">
        <v>182.59</v>
      </c>
    </row>
    <row r="1738" spans="1:2" ht="19.5" hidden="1" thickBot="1" x14ac:dyDescent="0.25">
      <c r="A1738" s="1">
        <v>45701.044444444444</v>
      </c>
      <c r="B1738" s="2">
        <v>182.59</v>
      </c>
    </row>
    <row r="1739" spans="1:2" ht="19.5" hidden="1" thickBot="1" x14ac:dyDescent="0.25">
      <c r="A1739" s="1">
        <v>45701.045138888891</v>
      </c>
      <c r="B1739" s="2">
        <v>182.59</v>
      </c>
    </row>
    <row r="1740" spans="1:2" ht="19.5" hidden="1" thickBot="1" x14ac:dyDescent="0.25">
      <c r="A1740" s="1">
        <v>45701.04583333333</v>
      </c>
      <c r="B1740" s="2">
        <v>182.59</v>
      </c>
    </row>
    <row r="1741" spans="1:2" ht="19.5" hidden="1" thickBot="1" x14ac:dyDescent="0.25">
      <c r="A1741" s="1">
        <v>45701.046527777777</v>
      </c>
      <c r="B1741" s="2">
        <v>182.59</v>
      </c>
    </row>
    <row r="1742" spans="1:2" ht="19.5" hidden="1" thickBot="1" x14ac:dyDescent="0.25">
      <c r="A1742" s="1">
        <v>45701.04791666667</v>
      </c>
      <c r="B1742" s="2">
        <v>182.59</v>
      </c>
    </row>
    <row r="1743" spans="1:2" ht="19.5" hidden="1" thickBot="1" x14ac:dyDescent="0.25">
      <c r="A1743" s="1">
        <v>45701.048611111109</v>
      </c>
      <c r="B1743" s="2">
        <v>182.59</v>
      </c>
    </row>
    <row r="1744" spans="1:2" ht="19.5" hidden="1" thickBot="1" x14ac:dyDescent="0.25">
      <c r="A1744" s="1">
        <v>45701.049305555556</v>
      </c>
      <c r="B1744" s="2">
        <v>182.59</v>
      </c>
    </row>
    <row r="1745" spans="1:2" ht="19.5" hidden="1" thickBot="1" x14ac:dyDescent="0.25">
      <c r="A1745" s="1">
        <v>45701.05</v>
      </c>
      <c r="B1745" s="2">
        <v>182.59</v>
      </c>
    </row>
    <row r="1746" spans="1:2" ht="19.5" hidden="1" thickBot="1" x14ac:dyDescent="0.25">
      <c r="A1746" s="1">
        <v>45701.050694444442</v>
      </c>
      <c r="B1746" s="2">
        <v>182.59</v>
      </c>
    </row>
    <row r="1747" spans="1:2" ht="19.5" hidden="1" thickBot="1" x14ac:dyDescent="0.25">
      <c r="A1747" s="1">
        <v>45701.051388888889</v>
      </c>
      <c r="B1747" s="2">
        <v>182.59</v>
      </c>
    </row>
    <row r="1748" spans="1:2" ht="19.5" hidden="1" thickBot="1" x14ac:dyDescent="0.25">
      <c r="A1748" s="1">
        <v>45701.052083333336</v>
      </c>
      <c r="B1748" s="2">
        <v>182.59</v>
      </c>
    </row>
    <row r="1749" spans="1:2" ht="19.5" hidden="1" thickBot="1" x14ac:dyDescent="0.25">
      <c r="A1749" s="1">
        <v>45701.052777777775</v>
      </c>
      <c r="B1749" s="2">
        <v>182.59</v>
      </c>
    </row>
    <row r="1750" spans="1:2" ht="19.5" hidden="1" thickBot="1" x14ac:dyDescent="0.25">
      <c r="A1750" s="1">
        <v>45701.053472222222</v>
      </c>
      <c r="B1750" s="2">
        <v>182.59</v>
      </c>
    </row>
    <row r="1751" spans="1:2" ht="19.5" hidden="1" thickBot="1" x14ac:dyDescent="0.25">
      <c r="A1751" s="1">
        <v>45701.054861111108</v>
      </c>
      <c r="B1751" s="2">
        <v>182.59</v>
      </c>
    </row>
    <row r="1752" spans="1:2" ht="19.5" hidden="1" thickBot="1" x14ac:dyDescent="0.25">
      <c r="A1752" s="1">
        <v>45701.055555555555</v>
      </c>
      <c r="B1752" s="2">
        <v>182.59</v>
      </c>
    </row>
    <row r="1753" spans="1:2" ht="19.5" hidden="1" thickBot="1" x14ac:dyDescent="0.25">
      <c r="A1753" s="1">
        <v>45701.056250000001</v>
      </c>
      <c r="B1753" s="2">
        <v>182.59</v>
      </c>
    </row>
    <row r="1754" spans="1:2" ht="19.5" hidden="1" thickBot="1" x14ac:dyDescent="0.25">
      <c r="A1754" s="1">
        <v>45701.056944444441</v>
      </c>
      <c r="B1754" s="2">
        <v>182.59</v>
      </c>
    </row>
    <row r="1755" spans="1:2" ht="19.5" hidden="1" thickBot="1" x14ac:dyDescent="0.25">
      <c r="A1755" s="1">
        <v>45701.057638888888</v>
      </c>
      <c r="B1755" s="2">
        <v>182.59</v>
      </c>
    </row>
    <row r="1756" spans="1:2" ht="19.5" hidden="1" thickBot="1" x14ac:dyDescent="0.25">
      <c r="A1756" s="1">
        <v>45701.058333333334</v>
      </c>
      <c r="B1756" s="2">
        <v>182.59</v>
      </c>
    </row>
    <row r="1757" spans="1:2" ht="19.5" hidden="1" thickBot="1" x14ac:dyDescent="0.25">
      <c r="A1757" s="1">
        <v>45701.059027777781</v>
      </c>
      <c r="B1757" s="2">
        <v>182.59</v>
      </c>
    </row>
    <row r="1758" spans="1:2" ht="19.5" hidden="1" thickBot="1" x14ac:dyDescent="0.25">
      <c r="A1758" s="1">
        <v>45701.05972222222</v>
      </c>
      <c r="B1758" s="2">
        <v>182.59</v>
      </c>
    </row>
    <row r="1759" spans="1:2" ht="19.5" hidden="1" thickBot="1" x14ac:dyDescent="0.25">
      <c r="A1759" s="1">
        <v>45701.060416666667</v>
      </c>
      <c r="B1759" s="2">
        <v>182.59</v>
      </c>
    </row>
    <row r="1760" spans="1:2" ht="19.5" hidden="1" thickBot="1" x14ac:dyDescent="0.25">
      <c r="A1760" s="1">
        <v>45701.061111111114</v>
      </c>
      <c r="B1760" s="2">
        <v>182.59</v>
      </c>
    </row>
    <row r="1761" spans="1:2" ht="19.5" hidden="1" thickBot="1" x14ac:dyDescent="0.25">
      <c r="A1761" s="1">
        <v>45701.061805555553</v>
      </c>
      <c r="B1761" s="2">
        <v>182.59</v>
      </c>
    </row>
    <row r="1762" spans="1:2" ht="19.5" hidden="1" thickBot="1" x14ac:dyDescent="0.25">
      <c r="A1762" s="1">
        <v>45701.063194444447</v>
      </c>
      <c r="B1762" s="2">
        <v>182.59</v>
      </c>
    </row>
    <row r="1763" spans="1:2" ht="19.5" hidden="1" thickBot="1" x14ac:dyDescent="0.25">
      <c r="A1763" s="1">
        <v>45701.063888888886</v>
      </c>
      <c r="B1763" s="2">
        <v>182.59</v>
      </c>
    </row>
    <row r="1764" spans="1:2" ht="19.5" hidden="1" thickBot="1" x14ac:dyDescent="0.25">
      <c r="A1764" s="1">
        <v>45701.064583333333</v>
      </c>
      <c r="B1764" s="2">
        <v>182.59</v>
      </c>
    </row>
    <row r="1765" spans="1:2" ht="19.5" hidden="1" thickBot="1" x14ac:dyDescent="0.25">
      <c r="A1765" s="1">
        <v>45701.06527777778</v>
      </c>
      <c r="B1765" s="2">
        <v>182.59</v>
      </c>
    </row>
    <row r="1766" spans="1:2" ht="19.5" hidden="1" thickBot="1" x14ac:dyDescent="0.25">
      <c r="A1766" s="1">
        <v>45701.065972222219</v>
      </c>
      <c r="B1766" s="2">
        <v>182.59</v>
      </c>
    </row>
    <row r="1767" spans="1:2" ht="19.5" hidden="1" thickBot="1" x14ac:dyDescent="0.25">
      <c r="A1767" s="1">
        <v>45701.066666666666</v>
      </c>
      <c r="B1767" s="2">
        <v>182.59</v>
      </c>
    </row>
    <row r="1768" spans="1:2" ht="19.5" hidden="1" thickBot="1" x14ac:dyDescent="0.25">
      <c r="A1768" s="1">
        <v>45701.067361111112</v>
      </c>
      <c r="B1768" s="2">
        <v>182.59</v>
      </c>
    </row>
    <row r="1769" spans="1:2" ht="19.5" hidden="1" thickBot="1" x14ac:dyDescent="0.25">
      <c r="A1769" s="1">
        <v>45701.068055555559</v>
      </c>
      <c r="B1769" s="2">
        <v>182.59</v>
      </c>
    </row>
    <row r="1770" spans="1:2" ht="19.5" hidden="1" thickBot="1" x14ac:dyDescent="0.25">
      <c r="A1770" s="1">
        <v>45701.068749999999</v>
      </c>
      <c r="B1770" s="2">
        <v>182.59</v>
      </c>
    </row>
    <row r="1771" spans="1:2" ht="19.5" hidden="1" thickBot="1" x14ac:dyDescent="0.25">
      <c r="A1771" s="1">
        <v>45701.070138888892</v>
      </c>
      <c r="B1771" s="2">
        <v>182.59</v>
      </c>
    </row>
    <row r="1772" spans="1:2" ht="19.5" hidden="1" thickBot="1" x14ac:dyDescent="0.25">
      <c r="A1772" s="1">
        <v>45701.070833333331</v>
      </c>
      <c r="B1772" s="2">
        <v>182.59</v>
      </c>
    </row>
    <row r="1773" spans="1:2" ht="19.5" hidden="1" thickBot="1" x14ac:dyDescent="0.25">
      <c r="A1773" s="1">
        <v>45701.071527777778</v>
      </c>
      <c r="B1773" s="2">
        <v>182.59</v>
      </c>
    </row>
    <row r="1774" spans="1:2" ht="19.5" hidden="1" thickBot="1" x14ac:dyDescent="0.25">
      <c r="A1774" s="1">
        <v>45701.072222222225</v>
      </c>
      <c r="B1774" s="2">
        <v>182.59</v>
      </c>
    </row>
    <row r="1775" spans="1:2" ht="19.5" hidden="1" thickBot="1" x14ac:dyDescent="0.25">
      <c r="A1775" s="1">
        <v>45701.072916666664</v>
      </c>
      <c r="B1775" s="2">
        <v>182.59</v>
      </c>
    </row>
    <row r="1776" spans="1:2" ht="19.5" hidden="1" thickBot="1" x14ac:dyDescent="0.25">
      <c r="A1776" s="1">
        <v>45701.073611111111</v>
      </c>
      <c r="B1776" s="2">
        <v>182.59</v>
      </c>
    </row>
    <row r="1777" spans="1:2" ht="19.5" hidden="1" thickBot="1" x14ac:dyDescent="0.25">
      <c r="A1777" s="1">
        <v>45701.074305555558</v>
      </c>
      <c r="B1777" s="2">
        <v>182.59</v>
      </c>
    </row>
    <row r="1778" spans="1:2" ht="19.5" hidden="1" thickBot="1" x14ac:dyDescent="0.25">
      <c r="A1778" s="1">
        <v>45701.074999999997</v>
      </c>
      <c r="B1778" s="2">
        <v>182.59</v>
      </c>
    </row>
    <row r="1779" spans="1:2" ht="19.5" hidden="1" thickBot="1" x14ac:dyDescent="0.25">
      <c r="A1779" s="1">
        <v>45701.075694444444</v>
      </c>
      <c r="B1779" s="2">
        <v>182.59</v>
      </c>
    </row>
    <row r="1780" spans="1:2" ht="19.5" hidden="1" thickBot="1" x14ac:dyDescent="0.25">
      <c r="A1780" s="1">
        <v>45701.076388888891</v>
      </c>
      <c r="B1780" s="2">
        <v>182.59</v>
      </c>
    </row>
    <row r="1781" spans="1:2" ht="19.5" hidden="1" thickBot="1" x14ac:dyDescent="0.25">
      <c r="A1781" s="1">
        <v>45701.077777777777</v>
      </c>
      <c r="B1781" s="2">
        <v>182.59</v>
      </c>
    </row>
    <row r="1782" spans="1:2" ht="19.5" hidden="1" thickBot="1" x14ac:dyDescent="0.25">
      <c r="A1782" s="1">
        <v>45701.078472222223</v>
      </c>
      <c r="B1782" s="2">
        <v>182.59</v>
      </c>
    </row>
    <row r="1783" spans="1:2" ht="19.5" hidden="1" thickBot="1" x14ac:dyDescent="0.25">
      <c r="A1783" s="1">
        <v>45701.07916666667</v>
      </c>
      <c r="B1783" s="2">
        <v>182.59</v>
      </c>
    </row>
    <row r="1784" spans="1:2" ht="19.5" hidden="1" thickBot="1" x14ac:dyDescent="0.25">
      <c r="A1784" s="1">
        <v>45701.079861111109</v>
      </c>
      <c r="B1784" s="2">
        <v>182.59</v>
      </c>
    </row>
    <row r="1785" spans="1:2" ht="19.5" hidden="1" thickBot="1" x14ac:dyDescent="0.25">
      <c r="A1785" s="1">
        <v>45701.080555555556</v>
      </c>
      <c r="B1785" s="2">
        <v>182.59</v>
      </c>
    </row>
    <row r="1786" spans="1:2" ht="19.5" hidden="1" thickBot="1" x14ac:dyDescent="0.25">
      <c r="A1786" s="1">
        <v>45701.081250000003</v>
      </c>
      <c r="B1786" s="2">
        <v>182.59</v>
      </c>
    </row>
    <row r="1787" spans="1:2" ht="19.5" hidden="1" thickBot="1" x14ac:dyDescent="0.25">
      <c r="A1787" s="1">
        <v>45701.081944444442</v>
      </c>
      <c r="B1787" s="2">
        <v>182.59</v>
      </c>
    </row>
    <row r="1788" spans="1:2" ht="19.5" hidden="1" thickBot="1" x14ac:dyDescent="0.25">
      <c r="A1788" s="1">
        <v>45701.082638888889</v>
      </c>
      <c r="B1788" s="2">
        <v>182.59</v>
      </c>
    </row>
    <row r="1789" spans="1:2" ht="19.5" hidden="1" thickBot="1" x14ac:dyDescent="0.25">
      <c r="A1789" s="1">
        <v>45701.083333333336</v>
      </c>
      <c r="B1789" s="2">
        <v>182.59</v>
      </c>
    </row>
    <row r="1790" spans="1:2" ht="19.5" hidden="1" thickBot="1" x14ac:dyDescent="0.25">
      <c r="A1790" s="1">
        <v>45701.084722222222</v>
      </c>
      <c r="B1790" s="2">
        <v>182.59</v>
      </c>
    </row>
    <row r="1791" spans="1:2" ht="19.5" hidden="1" thickBot="1" x14ac:dyDescent="0.25">
      <c r="A1791" s="1">
        <v>45701.085416666669</v>
      </c>
      <c r="B1791" s="2">
        <v>182.59</v>
      </c>
    </row>
    <row r="1792" spans="1:2" ht="19.5" hidden="1" thickBot="1" x14ac:dyDescent="0.25">
      <c r="A1792" s="1">
        <v>45701.086111111108</v>
      </c>
      <c r="B1792" s="2">
        <v>182.59</v>
      </c>
    </row>
    <row r="1793" spans="1:2" ht="19.5" hidden="1" thickBot="1" x14ac:dyDescent="0.25">
      <c r="A1793" s="1">
        <v>45701.086805555555</v>
      </c>
      <c r="B1793" s="2">
        <v>182.59</v>
      </c>
    </row>
    <row r="1794" spans="1:2" ht="19.5" hidden="1" thickBot="1" x14ac:dyDescent="0.25">
      <c r="A1794" s="1">
        <v>45701.087500000001</v>
      </c>
      <c r="B1794" s="2">
        <v>182.59</v>
      </c>
    </row>
    <row r="1795" spans="1:2" ht="19.5" hidden="1" thickBot="1" x14ac:dyDescent="0.25">
      <c r="A1795" s="1">
        <v>45701.088194444441</v>
      </c>
      <c r="B1795" s="2">
        <v>182.59</v>
      </c>
    </row>
    <row r="1796" spans="1:2" ht="19.5" hidden="1" thickBot="1" x14ac:dyDescent="0.25">
      <c r="A1796" s="1">
        <v>45701.088888888888</v>
      </c>
      <c r="B1796" s="2">
        <v>182.59</v>
      </c>
    </row>
    <row r="1797" spans="1:2" ht="19.5" hidden="1" thickBot="1" x14ac:dyDescent="0.25">
      <c r="A1797" s="1">
        <v>45701.089583333334</v>
      </c>
      <c r="B1797" s="2">
        <v>182.59</v>
      </c>
    </row>
    <row r="1798" spans="1:2" ht="19.5" hidden="1" thickBot="1" x14ac:dyDescent="0.25">
      <c r="A1798" s="1">
        <v>45701.090277777781</v>
      </c>
      <c r="B1798" s="2">
        <v>182.59</v>
      </c>
    </row>
    <row r="1799" spans="1:2" ht="19.5" hidden="1" thickBot="1" x14ac:dyDescent="0.25">
      <c r="A1799" s="1">
        <v>45701.09097222222</v>
      </c>
      <c r="B1799" s="2">
        <v>182.59</v>
      </c>
    </row>
    <row r="1800" spans="1:2" ht="19.5" hidden="1" thickBot="1" x14ac:dyDescent="0.25">
      <c r="A1800" s="1">
        <v>45701.093055555553</v>
      </c>
      <c r="B1800" s="2">
        <v>182.59</v>
      </c>
    </row>
    <row r="1801" spans="1:2" ht="19.5" hidden="1" thickBot="1" x14ac:dyDescent="0.25">
      <c r="A1801" s="1">
        <v>45701.09375</v>
      </c>
      <c r="B1801" s="2">
        <v>182.59</v>
      </c>
    </row>
    <row r="1802" spans="1:2" ht="19.5" hidden="1" thickBot="1" x14ac:dyDescent="0.25">
      <c r="A1802" s="1">
        <v>45701.094444444447</v>
      </c>
      <c r="B1802" s="2">
        <v>182.59</v>
      </c>
    </row>
    <row r="1803" spans="1:2" ht="19.5" hidden="1" thickBot="1" x14ac:dyDescent="0.25">
      <c r="A1803" s="1">
        <v>45701.095138888886</v>
      </c>
      <c r="B1803" s="2">
        <v>182.59</v>
      </c>
    </row>
    <row r="1804" spans="1:2" ht="19.5" hidden="1" thickBot="1" x14ac:dyDescent="0.25">
      <c r="A1804" s="1">
        <v>45701.095833333333</v>
      </c>
      <c r="B1804" s="2">
        <v>182.59</v>
      </c>
    </row>
    <row r="1805" spans="1:2" ht="19.5" hidden="1" thickBot="1" x14ac:dyDescent="0.25">
      <c r="A1805" s="1">
        <v>45701.09652777778</v>
      </c>
      <c r="B1805" s="2">
        <v>182.59</v>
      </c>
    </row>
    <row r="1806" spans="1:2" ht="19.5" hidden="1" thickBot="1" x14ac:dyDescent="0.25">
      <c r="A1806" s="1">
        <v>45701.097222222219</v>
      </c>
      <c r="B1806" s="2">
        <v>182.59</v>
      </c>
    </row>
    <row r="1807" spans="1:2" ht="19.5" hidden="1" thickBot="1" x14ac:dyDescent="0.25">
      <c r="A1807" s="1">
        <v>45701.097916666666</v>
      </c>
      <c r="B1807" s="2">
        <v>182.59</v>
      </c>
    </row>
    <row r="1808" spans="1:2" ht="19.5" hidden="1" thickBot="1" x14ac:dyDescent="0.25">
      <c r="A1808" s="1">
        <v>45701.098611111112</v>
      </c>
      <c r="B1808" s="2">
        <v>182.59</v>
      </c>
    </row>
    <row r="1809" spans="1:2" ht="19.5" hidden="1" thickBot="1" x14ac:dyDescent="0.25">
      <c r="A1809" s="1">
        <v>45701.1</v>
      </c>
      <c r="B1809" s="2">
        <v>182.59</v>
      </c>
    </row>
    <row r="1810" spans="1:2" ht="19.5" hidden="1" thickBot="1" x14ac:dyDescent="0.25">
      <c r="A1810" s="1">
        <v>45701.100694444445</v>
      </c>
      <c r="B1810" s="2">
        <v>182.59</v>
      </c>
    </row>
    <row r="1811" spans="1:2" ht="19.5" hidden="1" thickBot="1" x14ac:dyDescent="0.25">
      <c r="A1811" s="1">
        <v>45701.101388888892</v>
      </c>
      <c r="B1811" s="2">
        <v>182.59</v>
      </c>
    </row>
    <row r="1812" spans="1:2" ht="19.5" hidden="1" thickBot="1" x14ac:dyDescent="0.25">
      <c r="A1812" s="1">
        <v>45701.102083333331</v>
      </c>
      <c r="B1812" s="2">
        <v>182.59</v>
      </c>
    </row>
    <row r="1813" spans="1:2" ht="19.5" hidden="1" thickBot="1" x14ac:dyDescent="0.25">
      <c r="A1813" s="1">
        <v>45701.102777777778</v>
      </c>
      <c r="B1813" s="2">
        <v>182.59</v>
      </c>
    </row>
    <row r="1814" spans="1:2" ht="19.5" hidden="1" thickBot="1" x14ac:dyDescent="0.25">
      <c r="A1814" s="1">
        <v>45701.103472222225</v>
      </c>
      <c r="B1814" s="2">
        <v>182.59</v>
      </c>
    </row>
    <row r="1815" spans="1:2" ht="19.5" hidden="1" thickBot="1" x14ac:dyDescent="0.25">
      <c r="A1815" s="1">
        <v>45701.104166666664</v>
      </c>
      <c r="B1815" s="2">
        <v>182.59</v>
      </c>
    </row>
    <row r="1816" spans="1:2" ht="19.5" hidden="1" thickBot="1" x14ac:dyDescent="0.25">
      <c r="A1816" s="1">
        <v>45701.104861111111</v>
      </c>
      <c r="B1816" s="2">
        <v>182.59</v>
      </c>
    </row>
    <row r="1817" spans="1:2" ht="19.5" hidden="1" thickBot="1" x14ac:dyDescent="0.25">
      <c r="A1817" s="1">
        <v>45701.105555555558</v>
      </c>
      <c r="B1817" s="2">
        <v>182.59</v>
      </c>
    </row>
    <row r="1818" spans="1:2" ht="19.5" hidden="1" thickBot="1" x14ac:dyDescent="0.25">
      <c r="A1818" s="1">
        <v>45701.106249999997</v>
      </c>
      <c r="B1818" s="2">
        <v>182.59</v>
      </c>
    </row>
    <row r="1819" spans="1:2" ht="19.5" hidden="1" thickBot="1" x14ac:dyDescent="0.25">
      <c r="A1819" s="1">
        <v>45701.106944444444</v>
      </c>
      <c r="B1819" s="2">
        <v>182.59</v>
      </c>
    </row>
    <row r="1820" spans="1:2" ht="19.5" hidden="1" thickBot="1" x14ac:dyDescent="0.25">
      <c r="A1820" s="1">
        <v>45701.10833333333</v>
      </c>
      <c r="B1820" s="2">
        <v>182.59</v>
      </c>
    </row>
    <row r="1821" spans="1:2" ht="19.5" hidden="1" thickBot="1" x14ac:dyDescent="0.25">
      <c r="A1821" s="1">
        <v>45701.109027777777</v>
      </c>
      <c r="B1821" s="2">
        <v>182.59</v>
      </c>
    </row>
    <row r="1822" spans="1:2" ht="19.5" hidden="1" thickBot="1" x14ac:dyDescent="0.25">
      <c r="A1822" s="1">
        <v>45701.109722222223</v>
      </c>
      <c r="B1822" s="2">
        <v>182.59</v>
      </c>
    </row>
    <row r="1823" spans="1:2" ht="19.5" hidden="1" thickBot="1" x14ac:dyDescent="0.25">
      <c r="A1823" s="1">
        <v>45701.11041666667</v>
      </c>
      <c r="B1823" s="2">
        <v>182.59</v>
      </c>
    </row>
    <row r="1824" spans="1:2" ht="19.5" hidden="1" thickBot="1" x14ac:dyDescent="0.25">
      <c r="A1824" s="1">
        <v>45701.111111111109</v>
      </c>
      <c r="B1824" s="2">
        <v>182.59</v>
      </c>
    </row>
    <row r="1825" spans="1:2" ht="19.5" hidden="1" thickBot="1" x14ac:dyDescent="0.25">
      <c r="A1825" s="1">
        <v>45701.111805555556</v>
      </c>
      <c r="B1825" s="2">
        <v>182.59</v>
      </c>
    </row>
    <row r="1826" spans="1:2" ht="19.5" hidden="1" thickBot="1" x14ac:dyDescent="0.25">
      <c r="A1826" s="1">
        <v>45701.112500000003</v>
      </c>
      <c r="B1826" s="2">
        <v>182.59</v>
      </c>
    </row>
    <row r="1827" spans="1:2" ht="19.5" hidden="1" thickBot="1" x14ac:dyDescent="0.25">
      <c r="A1827" s="1">
        <v>45701.113194444442</v>
      </c>
      <c r="B1827" s="2">
        <v>182.59</v>
      </c>
    </row>
    <row r="1828" spans="1:2" ht="19.5" hidden="1" thickBot="1" x14ac:dyDescent="0.25">
      <c r="A1828" s="1">
        <v>45701.113888888889</v>
      </c>
      <c r="B1828" s="2">
        <v>182.59</v>
      </c>
    </row>
    <row r="1829" spans="1:2" ht="19.5" hidden="1" thickBot="1" x14ac:dyDescent="0.25">
      <c r="A1829" s="1">
        <v>45701.114583333336</v>
      </c>
      <c r="B1829" s="2">
        <v>182.59</v>
      </c>
    </row>
    <row r="1830" spans="1:2" ht="19.5" hidden="1" thickBot="1" x14ac:dyDescent="0.25">
      <c r="A1830" s="1">
        <v>45701.115277777775</v>
      </c>
      <c r="B1830" s="2">
        <v>182.59</v>
      </c>
    </row>
    <row r="1831" spans="1:2" ht="19.5" hidden="1" thickBot="1" x14ac:dyDescent="0.25">
      <c r="A1831" s="1">
        <v>45701.116666666669</v>
      </c>
      <c r="B1831" s="2">
        <v>182.59</v>
      </c>
    </row>
    <row r="1832" spans="1:2" ht="19.5" hidden="1" thickBot="1" x14ac:dyDescent="0.25">
      <c r="A1832" s="1">
        <v>45701.117361111108</v>
      </c>
      <c r="B1832" s="2">
        <v>182.59</v>
      </c>
    </row>
    <row r="1833" spans="1:2" ht="19.5" hidden="1" thickBot="1" x14ac:dyDescent="0.25">
      <c r="A1833" s="1">
        <v>45701.118055555555</v>
      </c>
      <c r="B1833" s="2">
        <v>182.59</v>
      </c>
    </row>
    <row r="1834" spans="1:2" ht="19.5" hidden="1" thickBot="1" x14ac:dyDescent="0.25">
      <c r="A1834" s="1">
        <v>45701.118750000001</v>
      </c>
      <c r="B1834" s="2">
        <v>182.59</v>
      </c>
    </row>
    <row r="1835" spans="1:2" ht="19.5" hidden="1" thickBot="1" x14ac:dyDescent="0.25">
      <c r="A1835" s="1">
        <v>45701.119444444441</v>
      </c>
      <c r="B1835" s="2">
        <v>182.59</v>
      </c>
    </row>
    <row r="1836" spans="1:2" ht="19.5" hidden="1" thickBot="1" x14ac:dyDescent="0.25">
      <c r="A1836" s="1">
        <v>45701.120138888888</v>
      </c>
      <c r="B1836" s="2">
        <v>182.59</v>
      </c>
    </row>
    <row r="1837" spans="1:2" ht="19.5" hidden="1" thickBot="1" x14ac:dyDescent="0.25">
      <c r="A1837" s="1">
        <v>45701.120833333334</v>
      </c>
      <c r="B1837" s="2">
        <v>182.59</v>
      </c>
    </row>
    <row r="1838" spans="1:2" ht="19.5" hidden="1" thickBot="1" x14ac:dyDescent="0.25">
      <c r="A1838" s="1">
        <v>45701.121527777781</v>
      </c>
      <c r="B1838" s="2">
        <v>182.59</v>
      </c>
    </row>
    <row r="1839" spans="1:2" ht="19.5" hidden="1" thickBot="1" x14ac:dyDescent="0.25">
      <c r="A1839" s="1">
        <v>45701.12222222222</v>
      </c>
      <c r="B1839" s="2">
        <v>182.59</v>
      </c>
    </row>
    <row r="1840" spans="1:2" ht="19.5" hidden="1" thickBot="1" x14ac:dyDescent="0.25">
      <c r="A1840" s="1">
        <v>45701.122916666667</v>
      </c>
      <c r="B1840" s="2">
        <v>182.59</v>
      </c>
    </row>
    <row r="1841" spans="1:2" ht="19.5" hidden="1" thickBot="1" x14ac:dyDescent="0.25">
      <c r="A1841" s="1">
        <v>45701.124305555553</v>
      </c>
      <c r="B1841" s="2">
        <v>182.59</v>
      </c>
    </row>
    <row r="1842" spans="1:2" ht="19.5" hidden="1" thickBot="1" x14ac:dyDescent="0.25">
      <c r="A1842" s="1">
        <v>45701.125</v>
      </c>
      <c r="B1842" s="2">
        <v>182.59</v>
      </c>
    </row>
    <row r="1843" spans="1:2" ht="19.5" hidden="1" thickBot="1" x14ac:dyDescent="0.25">
      <c r="A1843" s="1">
        <v>45701.125694444447</v>
      </c>
      <c r="B1843" s="2">
        <v>182.59</v>
      </c>
    </row>
    <row r="1844" spans="1:2" ht="19.5" hidden="1" thickBot="1" x14ac:dyDescent="0.25">
      <c r="A1844" s="1">
        <v>45701.126388888886</v>
      </c>
      <c r="B1844" s="2">
        <v>182.59</v>
      </c>
    </row>
    <row r="1845" spans="1:2" ht="19.5" hidden="1" thickBot="1" x14ac:dyDescent="0.25">
      <c r="A1845" s="1">
        <v>45701.127083333333</v>
      </c>
      <c r="B1845" s="2">
        <v>182.59</v>
      </c>
    </row>
    <row r="1846" spans="1:2" ht="19.5" hidden="1" thickBot="1" x14ac:dyDescent="0.25">
      <c r="A1846" s="1">
        <v>45701.12777777778</v>
      </c>
      <c r="B1846" s="2">
        <v>182.59</v>
      </c>
    </row>
    <row r="1847" spans="1:2" ht="19.5" hidden="1" thickBot="1" x14ac:dyDescent="0.25">
      <c r="A1847" s="1">
        <v>45701.128472222219</v>
      </c>
      <c r="B1847" s="2">
        <v>182.59</v>
      </c>
    </row>
    <row r="1848" spans="1:2" ht="19.5" hidden="1" thickBot="1" x14ac:dyDescent="0.25">
      <c r="A1848" s="1">
        <v>45701.129166666666</v>
      </c>
      <c r="B1848" s="2">
        <v>182.59</v>
      </c>
    </row>
    <row r="1849" spans="1:2" ht="19.5" hidden="1" thickBot="1" x14ac:dyDescent="0.25">
      <c r="A1849" s="1">
        <v>45701.129861111112</v>
      </c>
      <c r="B1849" s="2">
        <v>182.59</v>
      </c>
    </row>
    <row r="1850" spans="1:2" ht="19.5" hidden="1" thickBot="1" x14ac:dyDescent="0.25">
      <c r="A1850" s="1">
        <v>45701.130555555559</v>
      </c>
      <c r="B1850" s="2">
        <v>182.59</v>
      </c>
    </row>
    <row r="1851" spans="1:2" ht="19.5" hidden="1" thickBot="1" x14ac:dyDescent="0.25">
      <c r="A1851" s="1">
        <v>45701.131944444445</v>
      </c>
      <c r="B1851" s="2">
        <v>182.59</v>
      </c>
    </row>
    <row r="1852" spans="1:2" ht="19.5" hidden="1" thickBot="1" x14ac:dyDescent="0.25">
      <c r="A1852" s="1">
        <v>45701.132638888892</v>
      </c>
      <c r="B1852" s="2">
        <v>182.59</v>
      </c>
    </row>
    <row r="1853" spans="1:2" ht="19.5" hidden="1" thickBot="1" x14ac:dyDescent="0.25">
      <c r="A1853" s="1">
        <v>45701.133333333331</v>
      </c>
      <c r="B1853" s="2">
        <v>182.59</v>
      </c>
    </row>
    <row r="1854" spans="1:2" ht="19.5" hidden="1" thickBot="1" x14ac:dyDescent="0.25">
      <c r="A1854" s="1">
        <v>45701.134027777778</v>
      </c>
      <c r="B1854" s="2">
        <v>182.59</v>
      </c>
    </row>
    <row r="1855" spans="1:2" ht="19.5" hidden="1" thickBot="1" x14ac:dyDescent="0.25">
      <c r="A1855" s="1">
        <v>45701.134722222225</v>
      </c>
      <c r="B1855" s="2">
        <v>182.59</v>
      </c>
    </row>
    <row r="1856" spans="1:2" ht="19.5" hidden="1" thickBot="1" x14ac:dyDescent="0.25">
      <c r="A1856" s="1">
        <v>45701.135416666664</v>
      </c>
      <c r="B1856" s="2">
        <v>182.59</v>
      </c>
    </row>
    <row r="1857" spans="1:2" ht="19.5" hidden="1" thickBot="1" x14ac:dyDescent="0.25">
      <c r="A1857" s="1">
        <v>45701.136111111111</v>
      </c>
      <c r="B1857" s="2">
        <v>182.59</v>
      </c>
    </row>
    <row r="1858" spans="1:2" ht="19.5" hidden="1" thickBot="1" x14ac:dyDescent="0.25">
      <c r="A1858" s="1">
        <v>45701.136805555558</v>
      </c>
      <c r="B1858" s="2">
        <v>182.59</v>
      </c>
    </row>
    <row r="1859" spans="1:2" ht="19.5" hidden="1" thickBot="1" x14ac:dyDescent="0.25">
      <c r="A1859" s="1">
        <v>45701.137499999997</v>
      </c>
      <c r="B1859" s="2">
        <v>182.59</v>
      </c>
    </row>
    <row r="1860" spans="1:2" ht="19.5" hidden="1" thickBot="1" x14ac:dyDescent="0.25">
      <c r="A1860" s="1">
        <v>45701.138194444444</v>
      </c>
      <c r="B1860" s="2">
        <v>182.59</v>
      </c>
    </row>
    <row r="1861" spans="1:2" ht="19.5" hidden="1" thickBot="1" x14ac:dyDescent="0.25">
      <c r="A1861" s="1">
        <v>45701.13958333333</v>
      </c>
      <c r="B1861" s="2">
        <v>182.59</v>
      </c>
    </row>
    <row r="1862" spans="1:2" ht="19.5" hidden="1" thickBot="1" x14ac:dyDescent="0.25">
      <c r="A1862" s="1">
        <v>45701.140277777777</v>
      </c>
      <c r="B1862" s="2">
        <v>182.59</v>
      </c>
    </row>
    <row r="1863" spans="1:2" ht="19.5" hidden="1" thickBot="1" x14ac:dyDescent="0.25">
      <c r="A1863" s="1">
        <v>45701.140972222223</v>
      </c>
      <c r="B1863" s="2">
        <v>182.59</v>
      </c>
    </row>
    <row r="1864" spans="1:2" ht="19.5" hidden="1" thickBot="1" x14ac:dyDescent="0.25">
      <c r="A1864" s="1">
        <v>45701.14166666667</v>
      </c>
      <c r="B1864" s="2">
        <v>182.59</v>
      </c>
    </row>
    <row r="1865" spans="1:2" ht="19.5" hidden="1" thickBot="1" x14ac:dyDescent="0.25">
      <c r="A1865" s="1">
        <v>45701.142361111109</v>
      </c>
      <c r="B1865" s="2">
        <v>182.59</v>
      </c>
    </row>
    <row r="1866" spans="1:2" ht="19.5" hidden="1" thickBot="1" x14ac:dyDescent="0.25">
      <c r="A1866" s="1">
        <v>45701.143055555556</v>
      </c>
      <c r="B1866" s="2">
        <v>182.59</v>
      </c>
    </row>
    <row r="1867" spans="1:2" ht="19.5" hidden="1" thickBot="1" x14ac:dyDescent="0.25">
      <c r="A1867" s="1">
        <v>45701.143750000003</v>
      </c>
      <c r="B1867" s="2">
        <v>182.59</v>
      </c>
    </row>
    <row r="1868" spans="1:2" ht="19.5" hidden="1" thickBot="1" x14ac:dyDescent="0.25">
      <c r="A1868" s="1">
        <v>45701.144444444442</v>
      </c>
      <c r="B1868" s="2">
        <v>182.59</v>
      </c>
    </row>
    <row r="1869" spans="1:2" ht="19.5" hidden="1" thickBot="1" x14ac:dyDescent="0.25">
      <c r="A1869" s="1">
        <v>45701.145138888889</v>
      </c>
      <c r="B1869" s="2">
        <v>182.59</v>
      </c>
    </row>
    <row r="1870" spans="1:2" ht="19.5" hidden="1" thickBot="1" x14ac:dyDescent="0.25">
      <c r="A1870" s="1">
        <v>45701.145833333336</v>
      </c>
      <c r="B1870" s="2">
        <v>182.59</v>
      </c>
    </row>
    <row r="1871" spans="1:2" ht="19.5" hidden="1" thickBot="1" x14ac:dyDescent="0.25">
      <c r="A1871" s="1">
        <v>45701.147222222222</v>
      </c>
      <c r="B1871" s="2">
        <v>182.59</v>
      </c>
    </row>
    <row r="1872" spans="1:2" ht="19.5" hidden="1" thickBot="1" x14ac:dyDescent="0.25">
      <c r="A1872" s="1">
        <v>45701.147916666669</v>
      </c>
      <c r="B1872" s="2">
        <v>182.59</v>
      </c>
    </row>
    <row r="1873" spans="1:2" ht="19.5" hidden="1" thickBot="1" x14ac:dyDescent="0.25">
      <c r="A1873" s="1">
        <v>45701.148611111108</v>
      </c>
      <c r="B1873" s="2">
        <v>182.59</v>
      </c>
    </row>
    <row r="1874" spans="1:2" ht="19.5" hidden="1" thickBot="1" x14ac:dyDescent="0.25">
      <c r="A1874" s="1">
        <v>45701.149305555555</v>
      </c>
      <c r="B1874" s="2">
        <v>182.59</v>
      </c>
    </row>
    <row r="1875" spans="1:2" ht="19.5" hidden="1" thickBot="1" x14ac:dyDescent="0.25">
      <c r="A1875" s="1">
        <v>45701.15</v>
      </c>
      <c r="B1875" s="2">
        <v>182.59</v>
      </c>
    </row>
    <row r="1876" spans="1:2" ht="19.5" hidden="1" thickBot="1" x14ac:dyDescent="0.25">
      <c r="A1876" s="1">
        <v>45701.150694444441</v>
      </c>
      <c r="B1876" s="2">
        <v>182.59</v>
      </c>
    </row>
    <row r="1877" spans="1:2" ht="19.5" hidden="1" thickBot="1" x14ac:dyDescent="0.25">
      <c r="A1877" s="1">
        <v>45701.151388888888</v>
      </c>
      <c r="B1877" s="2">
        <v>182.59</v>
      </c>
    </row>
    <row r="1878" spans="1:2" ht="19.5" hidden="1" thickBot="1" x14ac:dyDescent="0.25">
      <c r="A1878" s="1">
        <v>45701.152083333334</v>
      </c>
      <c r="B1878" s="2">
        <v>182.59</v>
      </c>
    </row>
    <row r="1879" spans="1:2" ht="19.5" hidden="1" thickBot="1" x14ac:dyDescent="0.25">
      <c r="A1879" s="1">
        <v>45701.152777777781</v>
      </c>
      <c r="B1879" s="2">
        <v>182.59</v>
      </c>
    </row>
    <row r="1880" spans="1:2" ht="19.5" hidden="1" thickBot="1" x14ac:dyDescent="0.25">
      <c r="A1880" s="1">
        <v>45701.15347222222</v>
      </c>
      <c r="B1880" s="2">
        <v>182.59</v>
      </c>
    </row>
    <row r="1881" spans="1:2" ht="19.5" hidden="1" thickBot="1" x14ac:dyDescent="0.25">
      <c r="A1881" s="1">
        <v>45701.154166666667</v>
      </c>
      <c r="B1881" s="2">
        <v>182.59</v>
      </c>
    </row>
    <row r="1882" spans="1:2" ht="19.5" hidden="1" thickBot="1" x14ac:dyDescent="0.25">
      <c r="A1882" s="1">
        <v>45701.155555555553</v>
      </c>
      <c r="B1882" s="2">
        <v>182.59</v>
      </c>
    </row>
    <row r="1883" spans="1:2" ht="19.5" hidden="1" thickBot="1" x14ac:dyDescent="0.25">
      <c r="A1883" s="1">
        <v>45701.15625</v>
      </c>
      <c r="B1883" s="2">
        <v>182.59</v>
      </c>
    </row>
    <row r="1884" spans="1:2" ht="19.5" hidden="1" thickBot="1" x14ac:dyDescent="0.25">
      <c r="A1884" s="1">
        <v>45701.156944444447</v>
      </c>
      <c r="B1884" s="2">
        <v>182.59</v>
      </c>
    </row>
    <row r="1885" spans="1:2" ht="19.5" hidden="1" thickBot="1" x14ac:dyDescent="0.25">
      <c r="A1885" s="1">
        <v>45701.157638888886</v>
      </c>
      <c r="B1885" s="2">
        <v>182.59</v>
      </c>
    </row>
    <row r="1886" spans="1:2" ht="19.5" hidden="1" thickBot="1" x14ac:dyDescent="0.25">
      <c r="A1886" s="1">
        <v>45701.158333333333</v>
      </c>
      <c r="B1886" s="2">
        <v>182.59</v>
      </c>
    </row>
    <row r="1887" spans="1:2" ht="19.5" hidden="1" thickBot="1" x14ac:dyDescent="0.25">
      <c r="A1887" s="1">
        <v>45701.15902777778</v>
      </c>
      <c r="B1887" s="2">
        <v>182.59</v>
      </c>
    </row>
    <row r="1888" spans="1:2" ht="19.5" hidden="1" thickBot="1" x14ac:dyDescent="0.25">
      <c r="A1888" s="1">
        <v>45701.159722222219</v>
      </c>
      <c r="B1888" s="2">
        <v>182.59</v>
      </c>
    </row>
    <row r="1889" spans="1:2" ht="19.5" hidden="1" thickBot="1" x14ac:dyDescent="0.25">
      <c r="A1889" s="1">
        <v>45701.160416666666</v>
      </c>
      <c r="B1889" s="2">
        <v>182.59</v>
      </c>
    </row>
    <row r="1890" spans="1:2" ht="19.5" hidden="1" thickBot="1" x14ac:dyDescent="0.25">
      <c r="A1890" s="1">
        <v>45701.161111111112</v>
      </c>
      <c r="B1890" s="2">
        <v>182.59</v>
      </c>
    </row>
    <row r="1891" spans="1:2" ht="19.5" hidden="1" thickBot="1" x14ac:dyDescent="0.25">
      <c r="A1891" s="1">
        <v>45701.161805555559</v>
      </c>
      <c r="B1891" s="2">
        <v>182.59</v>
      </c>
    </row>
    <row r="1892" spans="1:2" ht="19.5" hidden="1" thickBot="1" x14ac:dyDescent="0.25">
      <c r="A1892" s="1">
        <v>45701.162499999999</v>
      </c>
      <c r="B1892" s="2">
        <v>182.59</v>
      </c>
    </row>
    <row r="1893" spans="1:2" ht="19.5" hidden="1" thickBot="1" x14ac:dyDescent="0.25">
      <c r="A1893" s="1">
        <v>45701.163194444445</v>
      </c>
      <c r="B1893" s="2">
        <v>182.59</v>
      </c>
    </row>
    <row r="1894" spans="1:2" ht="19.5" hidden="1" thickBot="1" x14ac:dyDescent="0.25">
      <c r="A1894" s="1">
        <v>45701.163888888892</v>
      </c>
      <c r="B1894" s="2">
        <v>182.59</v>
      </c>
    </row>
    <row r="1895" spans="1:2" ht="19.5" hidden="1" thickBot="1" x14ac:dyDescent="0.25">
      <c r="A1895" s="1">
        <v>45701.164583333331</v>
      </c>
      <c r="B1895" s="2">
        <v>182.59</v>
      </c>
    </row>
    <row r="1896" spans="1:2" ht="19.5" hidden="1" thickBot="1" x14ac:dyDescent="0.25">
      <c r="A1896" s="1">
        <v>45701.165972222225</v>
      </c>
      <c r="B1896" s="2">
        <v>182.59</v>
      </c>
    </row>
    <row r="1897" spans="1:2" ht="19.5" hidden="1" thickBot="1" x14ac:dyDescent="0.25">
      <c r="A1897" s="1">
        <v>45701.166666666664</v>
      </c>
      <c r="B1897" s="2">
        <v>182.59</v>
      </c>
    </row>
    <row r="1898" spans="1:2" ht="19.5" hidden="1" thickBot="1" x14ac:dyDescent="0.25">
      <c r="A1898" s="1">
        <v>45701.167361111111</v>
      </c>
      <c r="B1898" s="2">
        <v>182.59</v>
      </c>
    </row>
    <row r="1899" spans="1:2" ht="19.5" hidden="1" thickBot="1" x14ac:dyDescent="0.25">
      <c r="A1899" s="1">
        <v>45701.168055555558</v>
      </c>
      <c r="B1899" s="2">
        <v>182.59</v>
      </c>
    </row>
    <row r="1900" spans="1:2" ht="19.5" hidden="1" thickBot="1" x14ac:dyDescent="0.25">
      <c r="A1900" s="1">
        <v>45701.168749999997</v>
      </c>
      <c r="B1900" s="2">
        <v>182.59</v>
      </c>
    </row>
    <row r="1901" spans="1:2" ht="19.5" hidden="1" thickBot="1" x14ac:dyDescent="0.25">
      <c r="A1901" s="1">
        <v>45701.169444444444</v>
      </c>
      <c r="B1901" s="2">
        <v>182.59</v>
      </c>
    </row>
    <row r="1902" spans="1:2" ht="19.5" hidden="1" thickBot="1" x14ac:dyDescent="0.25">
      <c r="A1902" s="1">
        <v>45701.170138888891</v>
      </c>
      <c r="B1902" s="2">
        <v>182.59</v>
      </c>
    </row>
    <row r="1903" spans="1:2" ht="19.5" hidden="1" thickBot="1" x14ac:dyDescent="0.25">
      <c r="A1903" s="1">
        <v>45701.17083333333</v>
      </c>
      <c r="B1903" s="2">
        <v>182.59</v>
      </c>
    </row>
    <row r="1904" spans="1:2" ht="19.5" hidden="1" thickBot="1" x14ac:dyDescent="0.25">
      <c r="A1904" s="1">
        <v>45701.171527777777</v>
      </c>
      <c r="B1904" s="2">
        <v>182.59</v>
      </c>
    </row>
    <row r="1905" spans="1:2" ht="19.5" hidden="1" thickBot="1" x14ac:dyDescent="0.25">
      <c r="A1905" s="1">
        <v>45701.17291666667</v>
      </c>
      <c r="B1905" s="2">
        <v>182.59</v>
      </c>
    </row>
    <row r="1906" spans="1:2" ht="19.5" hidden="1" thickBot="1" x14ac:dyDescent="0.25">
      <c r="A1906" s="1">
        <v>45701.173611111109</v>
      </c>
      <c r="B1906" s="2">
        <v>182.59</v>
      </c>
    </row>
    <row r="1907" spans="1:2" ht="19.5" hidden="1" thickBot="1" x14ac:dyDescent="0.25">
      <c r="A1907" s="1">
        <v>45701.174305555556</v>
      </c>
      <c r="B1907" s="2">
        <v>182.59</v>
      </c>
    </row>
    <row r="1908" spans="1:2" ht="19.5" hidden="1" thickBot="1" x14ac:dyDescent="0.25">
      <c r="A1908" s="1">
        <v>45701.175000000003</v>
      </c>
      <c r="B1908" s="2">
        <v>182.59</v>
      </c>
    </row>
    <row r="1909" spans="1:2" ht="19.5" hidden="1" thickBot="1" x14ac:dyDescent="0.25">
      <c r="A1909" s="1">
        <v>45701.175694444442</v>
      </c>
      <c r="B1909" s="2">
        <v>182.59</v>
      </c>
    </row>
    <row r="1910" spans="1:2" ht="19.5" hidden="1" thickBot="1" x14ac:dyDescent="0.25">
      <c r="A1910" s="1">
        <v>45701.176388888889</v>
      </c>
      <c r="B1910" s="2">
        <v>182.59</v>
      </c>
    </row>
    <row r="1911" spans="1:2" ht="19.5" hidden="1" thickBot="1" x14ac:dyDescent="0.25">
      <c r="A1911" s="1">
        <v>45701.177083333336</v>
      </c>
      <c r="B1911" s="2">
        <v>182.59</v>
      </c>
    </row>
    <row r="1912" spans="1:2" ht="19.5" hidden="1" thickBot="1" x14ac:dyDescent="0.25">
      <c r="A1912" s="1">
        <v>45701.177777777775</v>
      </c>
      <c r="B1912" s="2">
        <v>182.59</v>
      </c>
    </row>
    <row r="1913" spans="1:2" ht="19.5" hidden="1" thickBot="1" x14ac:dyDescent="0.25">
      <c r="A1913" s="1">
        <v>45701.178472222222</v>
      </c>
      <c r="B1913" s="2">
        <v>182.59</v>
      </c>
    </row>
    <row r="1914" spans="1:2" ht="19.5" hidden="1" thickBot="1" x14ac:dyDescent="0.25">
      <c r="A1914" s="1">
        <v>45701.179166666669</v>
      </c>
      <c r="B1914" s="2">
        <v>182.59</v>
      </c>
    </row>
    <row r="1915" spans="1:2" ht="19.5" hidden="1" thickBot="1" x14ac:dyDescent="0.25">
      <c r="A1915" s="1">
        <v>45701.179861111108</v>
      </c>
      <c r="B1915" s="2">
        <v>182.59</v>
      </c>
    </row>
    <row r="1916" spans="1:2" ht="19.5" hidden="1" thickBot="1" x14ac:dyDescent="0.25">
      <c r="A1916" s="1">
        <v>45701.181250000001</v>
      </c>
      <c r="B1916" s="2">
        <v>182.59</v>
      </c>
    </row>
    <row r="1917" spans="1:2" ht="19.5" hidden="1" thickBot="1" x14ac:dyDescent="0.25">
      <c r="A1917" s="1">
        <v>45701.181944444441</v>
      </c>
      <c r="B1917" s="2">
        <v>182.59</v>
      </c>
    </row>
    <row r="1918" spans="1:2" ht="19.5" hidden="1" thickBot="1" x14ac:dyDescent="0.25">
      <c r="A1918" s="1">
        <v>45701.182638888888</v>
      </c>
      <c r="B1918" s="2">
        <v>182.59</v>
      </c>
    </row>
    <row r="1919" spans="1:2" ht="19.5" hidden="1" thickBot="1" x14ac:dyDescent="0.25">
      <c r="A1919" s="1">
        <v>45701.183333333334</v>
      </c>
      <c r="B1919" s="2">
        <v>182.59</v>
      </c>
    </row>
    <row r="1920" spans="1:2" ht="19.5" hidden="1" thickBot="1" x14ac:dyDescent="0.25">
      <c r="A1920" s="1">
        <v>45701.184027777781</v>
      </c>
      <c r="B1920" s="2">
        <v>182.59</v>
      </c>
    </row>
    <row r="1921" spans="1:2" ht="19.5" hidden="1" thickBot="1" x14ac:dyDescent="0.25">
      <c r="A1921" s="1">
        <v>45701.18472222222</v>
      </c>
      <c r="B1921" s="2">
        <v>182.59</v>
      </c>
    </row>
    <row r="1922" spans="1:2" ht="19.5" hidden="1" thickBot="1" x14ac:dyDescent="0.25">
      <c r="A1922" s="1">
        <v>45701.185416666667</v>
      </c>
      <c r="B1922" s="2">
        <v>182.59</v>
      </c>
    </row>
    <row r="1923" spans="1:2" ht="19.5" hidden="1" thickBot="1" x14ac:dyDescent="0.25">
      <c r="A1923" s="1">
        <v>45701.186111111114</v>
      </c>
      <c r="B1923" s="2">
        <v>182.59</v>
      </c>
    </row>
    <row r="1924" spans="1:2" ht="19.5" hidden="1" thickBot="1" x14ac:dyDescent="0.25">
      <c r="A1924" s="1">
        <v>45701.186805555553</v>
      </c>
      <c r="B1924" s="2">
        <v>182.59</v>
      </c>
    </row>
    <row r="1925" spans="1:2" ht="19.5" hidden="1" thickBot="1" x14ac:dyDescent="0.25">
      <c r="A1925" s="1">
        <v>45701.1875</v>
      </c>
      <c r="B1925" s="2">
        <v>182.59</v>
      </c>
    </row>
    <row r="1926" spans="1:2" ht="19.5" hidden="1" thickBot="1" x14ac:dyDescent="0.25">
      <c r="A1926" s="1">
        <v>45701.188888888886</v>
      </c>
      <c r="B1926" s="2">
        <v>182.59</v>
      </c>
    </row>
    <row r="1927" spans="1:2" ht="19.5" hidden="1" thickBot="1" x14ac:dyDescent="0.25">
      <c r="A1927" s="1">
        <v>45701.189583333333</v>
      </c>
      <c r="B1927" s="2">
        <v>182.59</v>
      </c>
    </row>
    <row r="1928" spans="1:2" ht="19.5" hidden="1" thickBot="1" x14ac:dyDescent="0.25">
      <c r="A1928" s="1">
        <v>45701.19027777778</v>
      </c>
      <c r="B1928" s="2">
        <v>182.59</v>
      </c>
    </row>
    <row r="1929" spans="1:2" ht="19.5" hidden="1" thickBot="1" x14ac:dyDescent="0.25">
      <c r="A1929" s="1">
        <v>45701.190972222219</v>
      </c>
      <c r="B1929" s="2">
        <v>182.59</v>
      </c>
    </row>
    <row r="1930" spans="1:2" ht="19.5" hidden="1" thickBot="1" x14ac:dyDescent="0.25">
      <c r="A1930" s="1">
        <v>45701.191666666666</v>
      </c>
      <c r="B1930" s="2">
        <v>182.59</v>
      </c>
    </row>
    <row r="1931" spans="1:2" ht="19.5" hidden="1" thickBot="1" x14ac:dyDescent="0.25">
      <c r="A1931" s="1">
        <v>45701.192361111112</v>
      </c>
      <c r="B1931" s="2">
        <v>182.59</v>
      </c>
    </row>
    <row r="1932" spans="1:2" ht="19.5" hidden="1" thickBot="1" x14ac:dyDescent="0.25">
      <c r="A1932" s="1">
        <v>45701.193055555559</v>
      </c>
      <c r="B1932" s="2">
        <v>182.59</v>
      </c>
    </row>
    <row r="1933" spans="1:2" ht="19.5" hidden="1" thickBot="1" x14ac:dyDescent="0.25">
      <c r="A1933" s="1">
        <v>45701.193749999999</v>
      </c>
      <c r="B1933" s="2">
        <v>182.59</v>
      </c>
    </row>
    <row r="1934" spans="1:2" ht="19.5" hidden="1" thickBot="1" x14ac:dyDescent="0.25">
      <c r="A1934" s="1">
        <v>45701.194444444445</v>
      </c>
      <c r="B1934" s="2">
        <v>182.59</v>
      </c>
    </row>
    <row r="1935" spans="1:2" ht="19.5" hidden="1" thickBot="1" x14ac:dyDescent="0.25">
      <c r="A1935" s="1">
        <v>45701.195138888892</v>
      </c>
      <c r="B1935" s="2">
        <v>182.59</v>
      </c>
    </row>
    <row r="1936" spans="1:2" ht="19.5" hidden="1" thickBot="1" x14ac:dyDescent="0.25">
      <c r="A1936" s="1">
        <v>45701.195833333331</v>
      </c>
      <c r="B1936" s="2">
        <v>182.59</v>
      </c>
    </row>
    <row r="1937" spans="1:2" ht="19.5" hidden="1" thickBot="1" x14ac:dyDescent="0.25">
      <c r="A1937" s="1">
        <v>45701.196527777778</v>
      </c>
      <c r="B1937" s="2">
        <v>182.59</v>
      </c>
    </row>
    <row r="1938" spans="1:2" ht="19.5" hidden="1" thickBot="1" x14ac:dyDescent="0.25">
      <c r="A1938" s="1">
        <v>45701.197222222225</v>
      </c>
      <c r="B1938" s="2">
        <v>182.59</v>
      </c>
    </row>
    <row r="1939" spans="1:2" ht="19.5" hidden="1" thickBot="1" x14ac:dyDescent="0.25">
      <c r="A1939" s="1">
        <v>45701.198611111111</v>
      </c>
      <c r="B1939" s="2">
        <v>182.59</v>
      </c>
    </row>
    <row r="1940" spans="1:2" ht="19.5" hidden="1" thickBot="1" x14ac:dyDescent="0.25">
      <c r="A1940" s="1">
        <v>45701.199305555558</v>
      </c>
      <c r="B1940" s="2">
        <v>182.59</v>
      </c>
    </row>
    <row r="1941" spans="1:2" ht="19.5" hidden="1" thickBot="1" x14ac:dyDescent="0.25">
      <c r="A1941" s="1">
        <v>45701.2</v>
      </c>
      <c r="B1941" s="2">
        <v>182.59</v>
      </c>
    </row>
    <row r="1942" spans="1:2" ht="19.5" hidden="1" thickBot="1" x14ac:dyDescent="0.25">
      <c r="A1942" s="1">
        <v>45701.200694444444</v>
      </c>
      <c r="B1942" s="2">
        <v>182.59</v>
      </c>
    </row>
    <row r="1943" spans="1:2" ht="19.5" hidden="1" thickBot="1" x14ac:dyDescent="0.25">
      <c r="A1943" s="1">
        <v>45701.201388888891</v>
      </c>
      <c r="B1943" s="2">
        <v>182.59</v>
      </c>
    </row>
    <row r="1944" spans="1:2" ht="19.5" hidden="1" thickBot="1" x14ac:dyDescent="0.25">
      <c r="A1944" s="1">
        <v>45701.20208333333</v>
      </c>
      <c r="B1944" s="2">
        <v>182.59</v>
      </c>
    </row>
    <row r="1945" spans="1:2" ht="19.5" hidden="1" thickBot="1" x14ac:dyDescent="0.25">
      <c r="A1945" s="1">
        <v>45701.202777777777</v>
      </c>
      <c r="B1945" s="2">
        <v>182.59</v>
      </c>
    </row>
    <row r="1946" spans="1:2" ht="19.5" hidden="1" thickBot="1" x14ac:dyDescent="0.25">
      <c r="A1946" s="1">
        <v>45701.203472222223</v>
      </c>
      <c r="B1946" s="2">
        <v>182.59</v>
      </c>
    </row>
    <row r="1947" spans="1:2" ht="19.5" hidden="1" thickBot="1" x14ac:dyDescent="0.25">
      <c r="A1947" s="1">
        <v>45701.20416666667</v>
      </c>
      <c r="B1947" s="2">
        <v>182.59</v>
      </c>
    </row>
    <row r="1948" spans="1:2" ht="19.5" hidden="1" thickBot="1" x14ac:dyDescent="0.25">
      <c r="A1948" s="1">
        <v>45701.204861111109</v>
      </c>
      <c r="B1948" s="2">
        <v>182.59</v>
      </c>
    </row>
    <row r="1949" spans="1:2" ht="19.5" hidden="1" thickBot="1" x14ac:dyDescent="0.25">
      <c r="A1949" s="1">
        <v>45701.205555555556</v>
      </c>
      <c r="B1949" s="2">
        <v>182.59</v>
      </c>
    </row>
    <row r="1950" spans="1:2" ht="19.5" hidden="1" thickBot="1" x14ac:dyDescent="0.25">
      <c r="A1950" s="1">
        <v>45701.206944444442</v>
      </c>
      <c r="B1950" s="2">
        <v>182.59</v>
      </c>
    </row>
    <row r="1951" spans="1:2" ht="19.5" hidden="1" thickBot="1" x14ac:dyDescent="0.25">
      <c r="A1951" s="1">
        <v>45701.207638888889</v>
      </c>
      <c r="B1951" s="2">
        <v>182.59</v>
      </c>
    </row>
    <row r="1952" spans="1:2" ht="19.5" hidden="1" thickBot="1" x14ac:dyDescent="0.25">
      <c r="A1952" s="1">
        <v>45701.208333333336</v>
      </c>
      <c r="B1952" s="2">
        <v>182.59</v>
      </c>
    </row>
    <row r="1953" spans="1:2" ht="19.5" hidden="1" thickBot="1" x14ac:dyDescent="0.25">
      <c r="A1953" s="1">
        <v>45701.209027777775</v>
      </c>
      <c r="B1953" s="2">
        <v>182.59</v>
      </c>
    </row>
    <row r="1954" spans="1:2" ht="19.5" hidden="1" thickBot="1" x14ac:dyDescent="0.25">
      <c r="A1954" s="1">
        <v>45701.209722222222</v>
      </c>
      <c r="B1954" s="2">
        <v>182.59</v>
      </c>
    </row>
    <row r="1955" spans="1:2" ht="19.5" hidden="1" thickBot="1" x14ac:dyDescent="0.25">
      <c r="A1955" s="1">
        <v>45701.210416666669</v>
      </c>
      <c r="B1955" s="2">
        <v>182.59</v>
      </c>
    </row>
    <row r="1956" spans="1:2" ht="19.5" hidden="1" thickBot="1" x14ac:dyDescent="0.25">
      <c r="A1956" s="1">
        <v>45701.211111111108</v>
      </c>
      <c r="B1956" s="2">
        <v>182.59</v>
      </c>
    </row>
    <row r="1957" spans="1:2" ht="19.5" hidden="1" thickBot="1" x14ac:dyDescent="0.25">
      <c r="A1957" s="1">
        <v>45701.211805555555</v>
      </c>
      <c r="B1957" s="2">
        <v>182.59</v>
      </c>
    </row>
    <row r="1958" spans="1:2" ht="19.5" hidden="1" thickBot="1" x14ac:dyDescent="0.25">
      <c r="A1958" s="1">
        <v>45701.212500000001</v>
      </c>
      <c r="B1958" s="2">
        <v>182.59</v>
      </c>
    </row>
    <row r="1959" spans="1:2" ht="19.5" hidden="1" thickBot="1" x14ac:dyDescent="0.25">
      <c r="A1959" s="1">
        <v>45701.213194444441</v>
      </c>
      <c r="B1959" s="2">
        <v>182.59</v>
      </c>
    </row>
    <row r="1960" spans="1:2" ht="19.5" hidden="1" thickBot="1" x14ac:dyDescent="0.25">
      <c r="A1960" s="1">
        <v>45701.213888888888</v>
      </c>
      <c r="B1960" s="2">
        <v>182.59</v>
      </c>
    </row>
    <row r="1961" spans="1:2" ht="19.5" hidden="1" thickBot="1" x14ac:dyDescent="0.25">
      <c r="A1961" s="1">
        <v>45701.214583333334</v>
      </c>
      <c r="B1961" s="2">
        <v>182.59</v>
      </c>
    </row>
    <row r="1962" spans="1:2" ht="19.5" hidden="1" thickBot="1" x14ac:dyDescent="0.25">
      <c r="A1962" s="1">
        <v>45701.21597222222</v>
      </c>
      <c r="B1962" s="2">
        <v>182.59</v>
      </c>
    </row>
    <row r="1963" spans="1:2" ht="19.5" hidden="1" thickBot="1" x14ac:dyDescent="0.25">
      <c r="A1963" s="1">
        <v>45701.216666666667</v>
      </c>
      <c r="B1963" s="2">
        <v>182.59</v>
      </c>
    </row>
    <row r="1964" spans="1:2" ht="19.5" hidden="1" thickBot="1" x14ac:dyDescent="0.25">
      <c r="A1964" s="1">
        <v>45701.217361111114</v>
      </c>
      <c r="B1964" s="2">
        <v>182.59</v>
      </c>
    </row>
    <row r="1965" spans="1:2" ht="19.5" hidden="1" thickBot="1" x14ac:dyDescent="0.25">
      <c r="A1965" s="1">
        <v>45701.218055555553</v>
      </c>
      <c r="B1965" s="2">
        <v>182.59</v>
      </c>
    </row>
    <row r="1966" spans="1:2" ht="19.5" hidden="1" thickBot="1" x14ac:dyDescent="0.25">
      <c r="A1966" s="1">
        <v>45701.21875</v>
      </c>
      <c r="B1966" s="2">
        <v>182.59</v>
      </c>
    </row>
    <row r="1967" spans="1:2" ht="19.5" hidden="1" thickBot="1" x14ac:dyDescent="0.25">
      <c r="A1967" s="1">
        <v>45701.219444444447</v>
      </c>
      <c r="B1967" s="2">
        <v>182.59</v>
      </c>
    </row>
    <row r="1968" spans="1:2" ht="19.5" hidden="1" thickBot="1" x14ac:dyDescent="0.25">
      <c r="A1968" s="1">
        <v>45701.220138888886</v>
      </c>
      <c r="B1968" s="2">
        <v>182.59</v>
      </c>
    </row>
    <row r="1969" spans="1:2" ht="19.5" hidden="1" thickBot="1" x14ac:dyDescent="0.25">
      <c r="A1969" s="1">
        <v>45701.220833333333</v>
      </c>
      <c r="B1969" s="2">
        <v>182.59</v>
      </c>
    </row>
    <row r="1970" spans="1:2" ht="19.5" hidden="1" thickBot="1" x14ac:dyDescent="0.25">
      <c r="A1970" s="1">
        <v>45701.22152777778</v>
      </c>
      <c r="B1970" s="2">
        <v>182.59</v>
      </c>
    </row>
    <row r="1971" spans="1:2" ht="19.5" hidden="1" thickBot="1" x14ac:dyDescent="0.25">
      <c r="A1971" s="1">
        <v>45701.222222222219</v>
      </c>
      <c r="B1971" s="2">
        <v>182.59</v>
      </c>
    </row>
    <row r="1972" spans="1:2" ht="19.5" hidden="1" thickBot="1" x14ac:dyDescent="0.25">
      <c r="A1972" s="1">
        <v>45701.222916666666</v>
      </c>
      <c r="B1972" s="2">
        <v>182.59</v>
      </c>
    </row>
    <row r="1973" spans="1:2" ht="19.5" hidden="1" thickBot="1" x14ac:dyDescent="0.25">
      <c r="A1973" s="1">
        <v>45701.223611111112</v>
      </c>
      <c r="B1973" s="2">
        <v>182.59</v>
      </c>
    </row>
    <row r="1974" spans="1:2" ht="19.5" hidden="1" thickBot="1" x14ac:dyDescent="0.25">
      <c r="A1974" s="1">
        <v>45701.224305555559</v>
      </c>
      <c r="B1974" s="2">
        <v>182.59</v>
      </c>
    </row>
    <row r="1975" spans="1:2" ht="19.5" hidden="1" thickBot="1" x14ac:dyDescent="0.25">
      <c r="A1975" s="1">
        <v>45701.225694444445</v>
      </c>
      <c r="B1975" s="2">
        <v>182.59</v>
      </c>
    </row>
    <row r="1976" spans="1:2" ht="19.5" hidden="1" thickBot="1" x14ac:dyDescent="0.25">
      <c r="A1976" s="1">
        <v>45701.226388888892</v>
      </c>
      <c r="B1976" s="2">
        <v>182.59</v>
      </c>
    </row>
    <row r="1977" spans="1:2" ht="19.5" hidden="1" thickBot="1" x14ac:dyDescent="0.25">
      <c r="A1977" s="1">
        <v>45701.227083333331</v>
      </c>
      <c r="B1977" s="2">
        <v>182.59</v>
      </c>
    </row>
    <row r="1978" spans="1:2" ht="19.5" hidden="1" thickBot="1" x14ac:dyDescent="0.25">
      <c r="A1978" s="1">
        <v>45701.227777777778</v>
      </c>
      <c r="B1978" s="2">
        <v>182.59</v>
      </c>
    </row>
    <row r="1979" spans="1:2" ht="19.5" hidden="1" thickBot="1" x14ac:dyDescent="0.25">
      <c r="A1979" s="1">
        <v>45701.228472222225</v>
      </c>
      <c r="B1979" s="2">
        <v>182.59</v>
      </c>
    </row>
    <row r="1980" spans="1:2" ht="19.5" hidden="1" thickBot="1" x14ac:dyDescent="0.25">
      <c r="A1980" s="1">
        <v>45701.229166666664</v>
      </c>
      <c r="B1980" s="2">
        <v>182.59</v>
      </c>
    </row>
    <row r="1981" spans="1:2" ht="19.5" hidden="1" thickBot="1" x14ac:dyDescent="0.25">
      <c r="A1981" s="1">
        <v>45701.229861111111</v>
      </c>
      <c r="B1981" s="2">
        <v>182.59</v>
      </c>
    </row>
    <row r="1982" spans="1:2" ht="19.5" hidden="1" thickBot="1" x14ac:dyDescent="0.25">
      <c r="A1982" s="1">
        <v>45701.230555555558</v>
      </c>
      <c r="B1982" s="2">
        <v>182.59</v>
      </c>
    </row>
    <row r="1983" spans="1:2" ht="19.5" hidden="1" thickBot="1" x14ac:dyDescent="0.25">
      <c r="A1983" s="1">
        <v>45701.231249999997</v>
      </c>
      <c r="B1983" s="2">
        <v>182.59</v>
      </c>
    </row>
    <row r="1984" spans="1:2" ht="19.5" hidden="1" thickBot="1" x14ac:dyDescent="0.25">
      <c r="A1984" s="1">
        <v>45701.231944444444</v>
      </c>
      <c r="B1984" s="2">
        <v>182.59</v>
      </c>
    </row>
    <row r="1985" spans="1:2" ht="19.5" hidden="1" thickBot="1" x14ac:dyDescent="0.25">
      <c r="A1985" s="1">
        <v>45701.232638888891</v>
      </c>
      <c r="B1985" s="2">
        <v>182.59</v>
      </c>
    </row>
    <row r="1986" spans="1:2" ht="19.5" hidden="1" thickBot="1" x14ac:dyDescent="0.25">
      <c r="A1986" s="1">
        <v>45701.23333333333</v>
      </c>
      <c r="B1986" s="2">
        <v>182.59</v>
      </c>
    </row>
    <row r="1987" spans="1:2" ht="19.5" hidden="1" thickBot="1" x14ac:dyDescent="0.25">
      <c r="A1987" s="1">
        <v>45701.234027777777</v>
      </c>
      <c r="B1987" s="2">
        <v>182.59</v>
      </c>
    </row>
    <row r="1988" spans="1:2" ht="19.5" hidden="1" thickBot="1" x14ac:dyDescent="0.25">
      <c r="A1988" s="1">
        <v>45701.23541666667</v>
      </c>
      <c r="B1988" s="2">
        <v>182.59</v>
      </c>
    </row>
    <row r="1989" spans="1:2" ht="19.5" hidden="1" thickBot="1" x14ac:dyDescent="0.25">
      <c r="A1989" s="1">
        <v>45701.236111111109</v>
      </c>
      <c r="B1989" s="2">
        <v>182.59</v>
      </c>
    </row>
    <row r="1990" spans="1:2" ht="19.5" hidden="1" thickBot="1" x14ac:dyDescent="0.25">
      <c r="A1990" s="1">
        <v>45701.236805555556</v>
      </c>
      <c r="B1990" s="2">
        <v>182.59</v>
      </c>
    </row>
    <row r="1991" spans="1:2" ht="19.5" hidden="1" thickBot="1" x14ac:dyDescent="0.25">
      <c r="A1991" s="1">
        <v>45701.237500000003</v>
      </c>
      <c r="B1991" s="2">
        <v>182.59</v>
      </c>
    </row>
    <row r="1992" spans="1:2" ht="19.5" hidden="1" thickBot="1" x14ac:dyDescent="0.25">
      <c r="A1992" s="1">
        <v>45701.238194444442</v>
      </c>
      <c r="B1992" s="2">
        <v>182.59</v>
      </c>
    </row>
    <row r="1993" spans="1:2" ht="19.5" hidden="1" thickBot="1" x14ac:dyDescent="0.25">
      <c r="A1993" s="1">
        <v>45701.238888888889</v>
      </c>
      <c r="B1993" s="2">
        <v>182.59</v>
      </c>
    </row>
    <row r="1994" spans="1:2" ht="19.5" hidden="1" thickBot="1" x14ac:dyDescent="0.25">
      <c r="A1994" s="1">
        <v>45701.239583333336</v>
      </c>
      <c r="B1994" s="2">
        <v>182.59</v>
      </c>
    </row>
    <row r="1995" spans="1:2" ht="19.5" hidden="1" thickBot="1" x14ac:dyDescent="0.25">
      <c r="A1995" s="1">
        <v>45701.240277777775</v>
      </c>
      <c r="B1995" s="2">
        <v>182.59</v>
      </c>
    </row>
    <row r="1996" spans="1:2" ht="19.5" hidden="1" thickBot="1" x14ac:dyDescent="0.25">
      <c r="A1996" s="1">
        <v>45701.240972222222</v>
      </c>
      <c r="B1996" s="2">
        <v>182.59</v>
      </c>
    </row>
    <row r="1997" spans="1:2" ht="19.5" hidden="1" thickBot="1" x14ac:dyDescent="0.25">
      <c r="A1997" s="1">
        <v>45701.241666666669</v>
      </c>
      <c r="B1997" s="2">
        <v>182.59</v>
      </c>
    </row>
    <row r="1998" spans="1:2" ht="19.5" hidden="1" thickBot="1" x14ac:dyDescent="0.25">
      <c r="A1998" s="1">
        <v>45701.242361111108</v>
      </c>
      <c r="B1998" s="2">
        <v>182.59</v>
      </c>
    </row>
    <row r="1999" spans="1:2" ht="19.5" hidden="1" thickBot="1" x14ac:dyDescent="0.25">
      <c r="A1999" s="1">
        <v>45701.243055555555</v>
      </c>
      <c r="B1999" s="2">
        <v>182.59</v>
      </c>
    </row>
    <row r="2000" spans="1:2" ht="19.5" hidden="1" thickBot="1" x14ac:dyDescent="0.25">
      <c r="A2000" s="1">
        <v>45701.244444444441</v>
      </c>
      <c r="B2000" s="2">
        <v>182.59</v>
      </c>
    </row>
    <row r="2001" spans="1:2" ht="19.5" hidden="1" thickBot="1" x14ac:dyDescent="0.25">
      <c r="A2001" s="1">
        <v>45701.245138888888</v>
      </c>
      <c r="B2001" s="2">
        <v>182.59</v>
      </c>
    </row>
    <row r="2002" spans="1:2" ht="19.5" hidden="1" thickBot="1" x14ac:dyDescent="0.25">
      <c r="A2002" s="1">
        <v>45701.245833333334</v>
      </c>
      <c r="B2002" s="2">
        <v>182.59</v>
      </c>
    </row>
    <row r="2003" spans="1:2" ht="19.5" hidden="1" thickBot="1" x14ac:dyDescent="0.25">
      <c r="A2003" s="1">
        <v>45701.246527777781</v>
      </c>
      <c r="B2003" s="2">
        <v>182.59</v>
      </c>
    </row>
    <row r="2004" spans="1:2" ht="19.5" hidden="1" thickBot="1" x14ac:dyDescent="0.25">
      <c r="A2004" s="1">
        <v>45701.24722222222</v>
      </c>
      <c r="B2004" s="2">
        <v>182.59</v>
      </c>
    </row>
    <row r="2005" spans="1:2" ht="19.5" hidden="1" thickBot="1" x14ac:dyDescent="0.25">
      <c r="A2005" s="1">
        <v>45701.247916666667</v>
      </c>
      <c r="B2005" s="2">
        <v>182.59</v>
      </c>
    </row>
    <row r="2006" spans="1:2" ht="19.5" hidden="1" thickBot="1" x14ac:dyDescent="0.25">
      <c r="A2006" s="1">
        <v>45701.248611111114</v>
      </c>
      <c r="B2006" s="2">
        <v>182.59</v>
      </c>
    </row>
    <row r="2007" spans="1:2" ht="19.5" hidden="1" thickBot="1" x14ac:dyDescent="0.25">
      <c r="A2007" s="1">
        <v>45701.249305555553</v>
      </c>
      <c r="B2007" s="2">
        <v>182.59</v>
      </c>
    </row>
    <row r="2008" spans="1:2" ht="19.5" hidden="1" thickBot="1" x14ac:dyDescent="0.25">
      <c r="A2008" s="1">
        <v>45701.25</v>
      </c>
      <c r="B2008" s="2">
        <v>182.59</v>
      </c>
    </row>
    <row r="2009" spans="1:2" ht="19.5" hidden="1" thickBot="1" x14ac:dyDescent="0.25">
      <c r="A2009" s="1">
        <v>45701.250694444447</v>
      </c>
      <c r="B2009" s="2">
        <v>182.59</v>
      </c>
    </row>
    <row r="2010" spans="1:2" ht="19.5" hidden="1" thickBot="1" x14ac:dyDescent="0.25">
      <c r="A2010" s="1">
        <v>45701.251388888886</v>
      </c>
      <c r="B2010" s="2">
        <v>182.59</v>
      </c>
    </row>
    <row r="2011" spans="1:2" ht="19.5" hidden="1" thickBot="1" x14ac:dyDescent="0.25">
      <c r="A2011" s="1">
        <v>45701.25277777778</v>
      </c>
      <c r="B2011" s="2">
        <v>182.59</v>
      </c>
    </row>
    <row r="2012" spans="1:2" ht="19.5" hidden="1" thickBot="1" x14ac:dyDescent="0.25">
      <c r="A2012" s="1">
        <v>45701.253472222219</v>
      </c>
      <c r="B2012" s="2">
        <v>182.59</v>
      </c>
    </row>
    <row r="2013" spans="1:2" ht="19.5" hidden="1" thickBot="1" x14ac:dyDescent="0.25">
      <c r="A2013" s="1">
        <v>45701.254166666666</v>
      </c>
      <c r="B2013" s="2">
        <v>182.59</v>
      </c>
    </row>
    <row r="2014" spans="1:2" ht="19.5" hidden="1" thickBot="1" x14ac:dyDescent="0.25">
      <c r="A2014" s="1">
        <v>45701.254861111112</v>
      </c>
      <c r="B2014" s="2">
        <v>182.59</v>
      </c>
    </row>
    <row r="2015" spans="1:2" ht="19.5" hidden="1" thickBot="1" x14ac:dyDescent="0.25">
      <c r="A2015" s="1">
        <v>45701.255555555559</v>
      </c>
      <c r="B2015" s="2">
        <v>182.59</v>
      </c>
    </row>
    <row r="2016" spans="1:2" ht="19.5" hidden="1" thickBot="1" x14ac:dyDescent="0.25">
      <c r="A2016" s="1">
        <v>45701.256249999999</v>
      </c>
      <c r="B2016" s="2">
        <v>182.59</v>
      </c>
    </row>
    <row r="2017" spans="1:2" ht="19.5" hidden="1" thickBot="1" x14ac:dyDescent="0.25">
      <c r="A2017" s="1">
        <v>45701.256944444445</v>
      </c>
      <c r="B2017" s="2">
        <v>182.59</v>
      </c>
    </row>
    <row r="2018" spans="1:2" ht="19.5" hidden="1" thickBot="1" x14ac:dyDescent="0.25">
      <c r="A2018" s="1">
        <v>45701.257638888892</v>
      </c>
      <c r="B2018" s="2">
        <v>182.59</v>
      </c>
    </row>
    <row r="2019" spans="1:2" ht="19.5" hidden="1" thickBot="1" x14ac:dyDescent="0.25">
      <c r="A2019" s="1">
        <v>45701.258333333331</v>
      </c>
      <c r="B2019" s="2">
        <v>182.59</v>
      </c>
    </row>
    <row r="2020" spans="1:2" ht="19.5" hidden="1" thickBot="1" x14ac:dyDescent="0.25">
      <c r="A2020" s="1">
        <v>45701.259027777778</v>
      </c>
      <c r="B2020" s="2">
        <v>182.59</v>
      </c>
    </row>
    <row r="2021" spans="1:2" ht="19.5" hidden="1" thickBot="1" x14ac:dyDescent="0.25">
      <c r="A2021" s="1">
        <v>45701.259722222225</v>
      </c>
      <c r="B2021" s="2">
        <v>182.59</v>
      </c>
    </row>
    <row r="2022" spans="1:2" ht="19.5" hidden="1" thickBot="1" x14ac:dyDescent="0.25">
      <c r="A2022" s="1">
        <v>45701.261111111111</v>
      </c>
      <c r="B2022" s="2">
        <v>182.59</v>
      </c>
    </row>
    <row r="2023" spans="1:2" ht="19.5" hidden="1" thickBot="1" x14ac:dyDescent="0.25">
      <c r="A2023" s="1">
        <v>45701.261805555558</v>
      </c>
      <c r="B2023" s="2">
        <v>182.59</v>
      </c>
    </row>
    <row r="2024" spans="1:2" ht="19.5" hidden="1" thickBot="1" x14ac:dyDescent="0.25">
      <c r="A2024" s="1">
        <v>45701.262499999997</v>
      </c>
      <c r="B2024" s="2">
        <v>182.59</v>
      </c>
    </row>
    <row r="2025" spans="1:2" ht="19.5" hidden="1" thickBot="1" x14ac:dyDescent="0.25">
      <c r="A2025" s="1">
        <v>45701.263194444444</v>
      </c>
      <c r="B2025" s="2">
        <v>182.59</v>
      </c>
    </row>
    <row r="2026" spans="1:2" ht="19.5" hidden="1" thickBot="1" x14ac:dyDescent="0.25">
      <c r="A2026" s="1">
        <v>45701.263888888891</v>
      </c>
      <c r="B2026" s="2">
        <v>182.59</v>
      </c>
    </row>
    <row r="2027" spans="1:2" ht="19.5" hidden="1" thickBot="1" x14ac:dyDescent="0.25">
      <c r="A2027" s="1">
        <v>45701.26458333333</v>
      </c>
      <c r="B2027" s="2">
        <v>182.59</v>
      </c>
    </row>
    <row r="2028" spans="1:2" ht="19.5" hidden="1" thickBot="1" x14ac:dyDescent="0.25">
      <c r="A2028" s="1">
        <v>45701.265277777777</v>
      </c>
      <c r="B2028" s="2">
        <v>182.59</v>
      </c>
    </row>
    <row r="2029" spans="1:2" ht="19.5" hidden="1" thickBot="1" x14ac:dyDescent="0.25">
      <c r="A2029" s="1">
        <v>45701.265972222223</v>
      </c>
      <c r="B2029" s="2">
        <v>182.59</v>
      </c>
    </row>
    <row r="2030" spans="1:2" ht="19.5" hidden="1" thickBot="1" x14ac:dyDescent="0.25">
      <c r="A2030" s="1">
        <v>45701.26666666667</v>
      </c>
      <c r="B2030" s="2">
        <v>182.59</v>
      </c>
    </row>
    <row r="2031" spans="1:2" ht="19.5" hidden="1" thickBot="1" x14ac:dyDescent="0.25">
      <c r="A2031" s="1">
        <v>45701.267361111109</v>
      </c>
      <c r="B2031" s="2">
        <v>182.59</v>
      </c>
    </row>
    <row r="2032" spans="1:2" ht="19.5" hidden="1" thickBot="1" x14ac:dyDescent="0.25">
      <c r="A2032" s="1">
        <v>45701.268055555556</v>
      </c>
      <c r="B2032" s="2">
        <v>182.59</v>
      </c>
    </row>
    <row r="2033" spans="1:2" ht="19.5" hidden="1" thickBot="1" x14ac:dyDescent="0.25">
      <c r="A2033" s="1">
        <v>45701.268750000003</v>
      </c>
      <c r="B2033" s="2">
        <v>182.59</v>
      </c>
    </row>
    <row r="2034" spans="1:2" ht="19.5" hidden="1" thickBot="1" x14ac:dyDescent="0.25">
      <c r="A2034" s="1">
        <v>45701.269444444442</v>
      </c>
      <c r="B2034" s="2">
        <v>182.59</v>
      </c>
    </row>
    <row r="2035" spans="1:2" ht="19.5" hidden="1" thickBot="1" x14ac:dyDescent="0.25">
      <c r="A2035" s="1">
        <v>45701.270833333336</v>
      </c>
      <c r="B2035" s="2">
        <v>182.59</v>
      </c>
    </row>
    <row r="2036" spans="1:2" ht="19.5" hidden="1" thickBot="1" x14ac:dyDescent="0.25">
      <c r="A2036" s="1">
        <v>45701.271527777775</v>
      </c>
      <c r="B2036" s="2">
        <v>182.59</v>
      </c>
    </row>
    <row r="2037" spans="1:2" ht="19.5" hidden="1" thickBot="1" x14ac:dyDescent="0.25">
      <c r="A2037" s="1">
        <v>45701.272222222222</v>
      </c>
      <c r="B2037" s="2">
        <v>182.59</v>
      </c>
    </row>
    <row r="2038" spans="1:2" ht="19.5" hidden="1" thickBot="1" x14ac:dyDescent="0.25">
      <c r="A2038" s="1">
        <v>45701.272916666669</v>
      </c>
      <c r="B2038" s="2">
        <v>182.59</v>
      </c>
    </row>
    <row r="2039" spans="1:2" ht="19.5" hidden="1" thickBot="1" x14ac:dyDescent="0.25">
      <c r="A2039" s="1">
        <v>45701.273611111108</v>
      </c>
      <c r="B2039" s="2">
        <v>182.59</v>
      </c>
    </row>
    <row r="2040" spans="1:2" ht="19.5" hidden="1" thickBot="1" x14ac:dyDescent="0.25">
      <c r="A2040" s="1">
        <v>45701.274305555555</v>
      </c>
      <c r="B2040" s="2">
        <v>182.59</v>
      </c>
    </row>
    <row r="2041" spans="1:2" ht="19.5" hidden="1" thickBot="1" x14ac:dyDescent="0.25">
      <c r="A2041" s="1">
        <v>45701.275000000001</v>
      </c>
      <c r="B2041" s="2">
        <v>182.59</v>
      </c>
    </row>
    <row r="2042" spans="1:2" ht="19.5" hidden="1" thickBot="1" x14ac:dyDescent="0.25">
      <c r="A2042" s="1">
        <v>45701.275694444441</v>
      </c>
      <c r="B2042" s="2">
        <v>182.59</v>
      </c>
    </row>
    <row r="2043" spans="1:2" ht="19.5" hidden="1" thickBot="1" x14ac:dyDescent="0.25">
      <c r="A2043" s="1">
        <v>45701.276388888888</v>
      </c>
      <c r="B2043" s="2">
        <v>182.59</v>
      </c>
    </row>
    <row r="2044" spans="1:2" ht="19.5" hidden="1" thickBot="1" x14ac:dyDescent="0.25">
      <c r="A2044" s="1">
        <v>45701.277083333334</v>
      </c>
      <c r="B2044" s="2">
        <v>182.59</v>
      </c>
    </row>
    <row r="2045" spans="1:2" ht="19.5" hidden="1" thickBot="1" x14ac:dyDescent="0.25">
      <c r="A2045" s="1">
        <v>45701.277777777781</v>
      </c>
      <c r="B2045" s="2">
        <v>182.59</v>
      </c>
    </row>
    <row r="2046" spans="1:2" ht="19.5" hidden="1" thickBot="1" x14ac:dyDescent="0.25">
      <c r="A2046" s="1">
        <v>45701.27847222222</v>
      </c>
      <c r="B2046" s="2">
        <v>182.59</v>
      </c>
    </row>
    <row r="2047" spans="1:2" ht="19.5" hidden="1" thickBot="1" x14ac:dyDescent="0.25">
      <c r="A2047" s="1">
        <v>45701.279166666667</v>
      </c>
      <c r="B2047" s="2">
        <v>182.59</v>
      </c>
    </row>
    <row r="2048" spans="1:2" ht="19.5" hidden="1" thickBot="1" x14ac:dyDescent="0.25">
      <c r="A2048" s="1">
        <v>45701.280555555553</v>
      </c>
      <c r="B2048" s="2">
        <v>182.59</v>
      </c>
    </row>
    <row r="2049" spans="1:2" ht="19.5" hidden="1" thickBot="1" x14ac:dyDescent="0.25">
      <c r="A2049" s="1">
        <v>45701.28125</v>
      </c>
      <c r="B2049" s="2">
        <v>182.59</v>
      </c>
    </row>
    <row r="2050" spans="1:2" ht="19.5" hidden="1" thickBot="1" x14ac:dyDescent="0.25">
      <c r="A2050" s="1">
        <v>45701.281944444447</v>
      </c>
      <c r="B2050" s="2">
        <v>182.59</v>
      </c>
    </row>
    <row r="2051" spans="1:2" ht="19.5" hidden="1" thickBot="1" x14ac:dyDescent="0.25">
      <c r="A2051" s="1">
        <v>45701.282638888886</v>
      </c>
      <c r="B2051" s="2">
        <v>182.59</v>
      </c>
    </row>
    <row r="2052" spans="1:2" ht="19.5" hidden="1" thickBot="1" x14ac:dyDescent="0.25">
      <c r="A2052" s="1">
        <v>45701.283333333333</v>
      </c>
      <c r="B2052" s="2">
        <v>182.59</v>
      </c>
    </row>
    <row r="2053" spans="1:2" ht="19.5" hidden="1" thickBot="1" x14ac:dyDescent="0.25">
      <c r="A2053" s="1">
        <v>45701.28402777778</v>
      </c>
      <c r="B2053" s="2">
        <v>182.59</v>
      </c>
    </row>
    <row r="2054" spans="1:2" ht="19.5" hidden="1" thickBot="1" x14ac:dyDescent="0.25">
      <c r="A2054" s="1">
        <v>45701.284722222219</v>
      </c>
      <c r="B2054" s="2">
        <v>182.59</v>
      </c>
    </row>
    <row r="2055" spans="1:2" ht="19.5" hidden="1" thickBot="1" x14ac:dyDescent="0.25">
      <c r="A2055" s="1">
        <v>45701.285416666666</v>
      </c>
      <c r="B2055" s="2">
        <v>182.59</v>
      </c>
    </row>
    <row r="2056" spans="1:2" ht="19.5" hidden="1" thickBot="1" x14ac:dyDescent="0.25">
      <c r="A2056" s="1">
        <v>45701.286111111112</v>
      </c>
      <c r="B2056" s="2">
        <v>182.59</v>
      </c>
    </row>
    <row r="2057" spans="1:2" ht="19.5" hidden="1" thickBot="1" x14ac:dyDescent="0.25">
      <c r="A2057" s="1">
        <v>45701.286805555559</v>
      </c>
      <c r="B2057" s="2">
        <v>182.59</v>
      </c>
    </row>
    <row r="2058" spans="1:2" ht="19.5" hidden="1" thickBot="1" x14ac:dyDescent="0.25">
      <c r="A2058" s="1">
        <v>45701.287499999999</v>
      </c>
      <c r="B2058" s="2">
        <v>182.59</v>
      </c>
    </row>
    <row r="2059" spans="1:2" ht="19.5" hidden="1" thickBot="1" x14ac:dyDescent="0.25">
      <c r="A2059" s="1">
        <v>45701.288194444445</v>
      </c>
      <c r="B2059" s="2">
        <v>182.59</v>
      </c>
    </row>
    <row r="2060" spans="1:2" ht="19.5" hidden="1" thickBot="1" x14ac:dyDescent="0.25">
      <c r="A2060" s="1">
        <v>45701.288888888892</v>
      </c>
      <c r="B2060" s="2">
        <v>182.59</v>
      </c>
    </row>
    <row r="2061" spans="1:2" ht="19.5" hidden="1" thickBot="1" x14ac:dyDescent="0.25">
      <c r="A2061" s="1">
        <v>45701.290277777778</v>
      </c>
      <c r="B2061" s="2">
        <v>182.59</v>
      </c>
    </row>
    <row r="2062" spans="1:2" ht="19.5" hidden="1" thickBot="1" x14ac:dyDescent="0.25">
      <c r="A2062" s="1">
        <v>45701.290972222225</v>
      </c>
      <c r="B2062" s="2">
        <v>182.59</v>
      </c>
    </row>
    <row r="2063" spans="1:2" ht="19.5" hidden="1" thickBot="1" x14ac:dyDescent="0.25">
      <c r="A2063" s="1">
        <v>45701.291666666664</v>
      </c>
      <c r="B2063" s="2">
        <v>182.59</v>
      </c>
    </row>
    <row r="2064" spans="1:2" ht="19.5" hidden="1" thickBot="1" x14ac:dyDescent="0.25">
      <c r="A2064" s="1">
        <v>45701.292361111111</v>
      </c>
      <c r="B2064" s="2">
        <v>182.59</v>
      </c>
    </row>
    <row r="2065" spans="1:2" ht="19.5" hidden="1" thickBot="1" x14ac:dyDescent="0.25">
      <c r="A2065" s="1">
        <v>45701.293055555558</v>
      </c>
      <c r="B2065" s="2">
        <v>182.59</v>
      </c>
    </row>
    <row r="2066" spans="1:2" ht="19.5" hidden="1" thickBot="1" x14ac:dyDescent="0.25">
      <c r="A2066" s="1">
        <v>45701.293749999997</v>
      </c>
      <c r="B2066" s="2">
        <v>182.59</v>
      </c>
    </row>
    <row r="2067" spans="1:2" ht="19.5" hidden="1" thickBot="1" x14ac:dyDescent="0.25">
      <c r="A2067" s="1">
        <v>45701.294444444444</v>
      </c>
      <c r="B2067" s="2">
        <v>182.59</v>
      </c>
    </row>
    <row r="2068" spans="1:2" ht="19.5" hidden="1" thickBot="1" x14ac:dyDescent="0.25">
      <c r="A2068" s="1">
        <v>45701.295138888891</v>
      </c>
      <c r="B2068" s="2">
        <v>182.59</v>
      </c>
    </row>
    <row r="2069" spans="1:2" ht="19.5" hidden="1" thickBot="1" x14ac:dyDescent="0.25">
      <c r="A2069" s="1">
        <v>45701.29583333333</v>
      </c>
      <c r="B2069" s="2">
        <v>182.59</v>
      </c>
    </row>
    <row r="2070" spans="1:2" ht="19.5" hidden="1" thickBot="1" x14ac:dyDescent="0.25">
      <c r="A2070" s="1">
        <v>45701.296527777777</v>
      </c>
      <c r="B2070" s="2">
        <v>182.59</v>
      </c>
    </row>
    <row r="2071" spans="1:2" ht="19.5" hidden="1" thickBot="1" x14ac:dyDescent="0.25">
      <c r="A2071" s="1">
        <v>45701.297222222223</v>
      </c>
      <c r="B2071" s="2">
        <v>182.59</v>
      </c>
    </row>
    <row r="2072" spans="1:2" ht="19.5" hidden="1" thickBot="1" x14ac:dyDescent="0.25">
      <c r="A2072" s="1">
        <v>45701.29791666667</v>
      </c>
      <c r="B2072" s="2">
        <v>182.59</v>
      </c>
    </row>
    <row r="2073" spans="1:2" ht="19.5" hidden="1" thickBot="1" x14ac:dyDescent="0.25">
      <c r="A2073" s="1">
        <v>45701.298611111109</v>
      </c>
      <c r="B2073" s="2">
        <v>182.59</v>
      </c>
    </row>
    <row r="2074" spans="1:2" ht="19.5" hidden="1" thickBot="1" x14ac:dyDescent="0.25">
      <c r="A2074" s="1">
        <v>45701.299305555556</v>
      </c>
      <c r="B2074" s="2">
        <v>182.59</v>
      </c>
    </row>
    <row r="2075" spans="1:2" ht="19.5" hidden="1" thickBot="1" x14ac:dyDescent="0.25">
      <c r="A2075" s="1">
        <v>45701.300694444442</v>
      </c>
      <c r="B2075" s="2">
        <v>182.59</v>
      </c>
    </row>
    <row r="2076" spans="1:2" ht="19.5" hidden="1" thickBot="1" x14ac:dyDescent="0.25">
      <c r="A2076" s="1">
        <v>45701.301388888889</v>
      </c>
      <c r="B2076" s="2">
        <v>182.59</v>
      </c>
    </row>
    <row r="2077" spans="1:2" ht="19.5" hidden="1" thickBot="1" x14ac:dyDescent="0.25">
      <c r="A2077" s="1">
        <v>45701.302083333336</v>
      </c>
      <c r="B2077" s="2">
        <v>182.59</v>
      </c>
    </row>
    <row r="2078" spans="1:2" ht="19.5" hidden="1" thickBot="1" x14ac:dyDescent="0.25">
      <c r="A2078" s="1">
        <v>45701.302777777775</v>
      </c>
      <c r="B2078" s="2">
        <v>182.59</v>
      </c>
    </row>
    <row r="2079" spans="1:2" ht="19.5" hidden="1" thickBot="1" x14ac:dyDescent="0.25">
      <c r="A2079" s="1">
        <v>45701.303472222222</v>
      </c>
      <c r="B2079" s="2">
        <v>182.59</v>
      </c>
    </row>
    <row r="2080" spans="1:2" ht="19.5" hidden="1" thickBot="1" x14ac:dyDescent="0.25">
      <c r="A2080" s="1">
        <v>45701.304166666669</v>
      </c>
      <c r="B2080" s="2">
        <v>182.59</v>
      </c>
    </row>
    <row r="2081" spans="1:2" ht="19.5" hidden="1" thickBot="1" x14ac:dyDescent="0.25">
      <c r="A2081" s="1">
        <v>45701.304861111108</v>
      </c>
      <c r="B2081" s="2">
        <v>182.59</v>
      </c>
    </row>
    <row r="2082" spans="1:2" ht="19.5" hidden="1" thickBot="1" x14ac:dyDescent="0.25">
      <c r="A2082" s="1">
        <v>45701.305555555555</v>
      </c>
      <c r="B2082" s="2">
        <v>182.59</v>
      </c>
    </row>
    <row r="2083" spans="1:2" ht="19.5" hidden="1" thickBot="1" x14ac:dyDescent="0.25">
      <c r="A2083" s="1">
        <v>45701.306250000001</v>
      </c>
      <c r="B2083" s="2">
        <v>182.59</v>
      </c>
    </row>
    <row r="2084" spans="1:2" ht="19.5" hidden="1" thickBot="1" x14ac:dyDescent="0.25">
      <c r="A2084" s="1">
        <v>45701.306944444441</v>
      </c>
      <c r="B2084" s="2">
        <v>182.59</v>
      </c>
    </row>
    <row r="2085" spans="1:2" ht="19.5" hidden="1" thickBot="1" x14ac:dyDescent="0.25">
      <c r="A2085" s="1">
        <v>45701.307638888888</v>
      </c>
      <c r="B2085" s="2">
        <v>182.59</v>
      </c>
    </row>
    <row r="2086" spans="1:2" ht="19.5" hidden="1" thickBot="1" x14ac:dyDescent="0.25">
      <c r="A2086" s="1">
        <v>45701.308333333334</v>
      </c>
      <c r="B2086" s="2">
        <v>182.59</v>
      </c>
    </row>
    <row r="2087" spans="1:2" ht="19.5" hidden="1" thickBot="1" x14ac:dyDescent="0.25">
      <c r="A2087" s="1">
        <v>45701.30972222222</v>
      </c>
      <c r="B2087" s="2">
        <v>182.59</v>
      </c>
    </row>
    <row r="2088" spans="1:2" ht="19.5" hidden="1" thickBot="1" x14ac:dyDescent="0.25">
      <c r="A2088" s="1">
        <v>45701.310416666667</v>
      </c>
      <c r="B2088" s="2">
        <v>182.59</v>
      </c>
    </row>
    <row r="2089" spans="1:2" ht="19.5" hidden="1" thickBot="1" x14ac:dyDescent="0.25">
      <c r="A2089" s="1">
        <v>45701.311111111114</v>
      </c>
      <c r="B2089" s="2">
        <v>182.59</v>
      </c>
    </row>
    <row r="2090" spans="1:2" ht="19.5" hidden="1" thickBot="1" x14ac:dyDescent="0.25">
      <c r="A2090" s="1">
        <v>45701.311805555553</v>
      </c>
      <c r="B2090" s="2">
        <v>182.59</v>
      </c>
    </row>
    <row r="2091" spans="1:2" ht="19.5" hidden="1" thickBot="1" x14ac:dyDescent="0.25">
      <c r="A2091" s="1">
        <v>45701.3125</v>
      </c>
      <c r="B2091" s="2">
        <v>182.59</v>
      </c>
    </row>
    <row r="2092" spans="1:2" ht="19.5" hidden="1" thickBot="1" x14ac:dyDescent="0.25">
      <c r="A2092" s="1">
        <v>45701.313194444447</v>
      </c>
      <c r="B2092" s="2">
        <v>182.59</v>
      </c>
    </row>
    <row r="2093" spans="1:2" ht="19.5" hidden="1" thickBot="1" x14ac:dyDescent="0.25">
      <c r="A2093" s="1">
        <v>45701.313888888886</v>
      </c>
      <c r="B2093" s="2">
        <v>182.59</v>
      </c>
    </row>
    <row r="2094" spans="1:2" ht="19.5" hidden="1" thickBot="1" x14ac:dyDescent="0.25">
      <c r="A2094" s="1">
        <v>45701.314583333333</v>
      </c>
      <c r="B2094" s="2">
        <v>182.59</v>
      </c>
    </row>
    <row r="2095" spans="1:2" ht="19.5" hidden="1" thickBot="1" x14ac:dyDescent="0.25">
      <c r="A2095" s="1">
        <v>45701.31527777778</v>
      </c>
      <c r="B2095" s="2">
        <v>182.59</v>
      </c>
    </row>
    <row r="2096" spans="1:2" ht="19.5" hidden="1" thickBot="1" x14ac:dyDescent="0.25">
      <c r="A2096" s="1">
        <v>45701.315972222219</v>
      </c>
      <c r="B2096" s="2">
        <v>182.59</v>
      </c>
    </row>
    <row r="2097" spans="1:2" ht="19.5" hidden="1" thickBot="1" x14ac:dyDescent="0.25">
      <c r="A2097" s="1">
        <v>45701.316666666666</v>
      </c>
      <c r="B2097" s="2">
        <v>182.59</v>
      </c>
    </row>
    <row r="2098" spans="1:2" ht="19.5" hidden="1" thickBot="1" x14ac:dyDescent="0.25">
      <c r="A2098" s="1">
        <v>45701.317361111112</v>
      </c>
      <c r="B2098" s="2">
        <v>182.59</v>
      </c>
    </row>
    <row r="2099" spans="1:2" ht="19.5" hidden="1" thickBot="1" x14ac:dyDescent="0.25">
      <c r="A2099" s="1">
        <v>45701.318055555559</v>
      </c>
      <c r="B2099" s="2">
        <v>182.59</v>
      </c>
    </row>
    <row r="2100" spans="1:2" ht="19.5" hidden="1" thickBot="1" x14ac:dyDescent="0.25">
      <c r="A2100" s="1">
        <v>45701.318749999999</v>
      </c>
      <c r="B2100" s="2">
        <v>182.59</v>
      </c>
    </row>
    <row r="2101" spans="1:2" ht="19.5" hidden="1" thickBot="1" x14ac:dyDescent="0.25">
      <c r="A2101" s="1">
        <v>45701.320138888892</v>
      </c>
      <c r="B2101" s="2">
        <v>182.59</v>
      </c>
    </row>
    <row r="2102" spans="1:2" ht="19.5" hidden="1" thickBot="1" x14ac:dyDescent="0.25">
      <c r="A2102" s="1">
        <v>45701.320833333331</v>
      </c>
      <c r="B2102" s="2">
        <v>182.59</v>
      </c>
    </row>
    <row r="2103" spans="1:2" ht="19.5" hidden="1" thickBot="1" x14ac:dyDescent="0.25">
      <c r="A2103" s="1">
        <v>45701.321527777778</v>
      </c>
      <c r="B2103" s="2">
        <v>182.59</v>
      </c>
    </row>
    <row r="2104" spans="1:2" ht="19.5" hidden="1" thickBot="1" x14ac:dyDescent="0.25">
      <c r="A2104" s="1">
        <v>45701.322222222225</v>
      </c>
      <c r="B2104" s="2">
        <v>182.59</v>
      </c>
    </row>
    <row r="2105" spans="1:2" ht="19.5" hidden="1" thickBot="1" x14ac:dyDescent="0.25">
      <c r="A2105" s="1">
        <v>45701.322916666664</v>
      </c>
      <c r="B2105" s="2">
        <v>182.59</v>
      </c>
    </row>
    <row r="2106" spans="1:2" ht="19.5" hidden="1" thickBot="1" x14ac:dyDescent="0.25">
      <c r="A2106" s="1">
        <v>45701.323611111111</v>
      </c>
      <c r="B2106" s="2">
        <v>182.59</v>
      </c>
    </row>
    <row r="2107" spans="1:2" ht="19.5" hidden="1" thickBot="1" x14ac:dyDescent="0.25">
      <c r="A2107" s="1">
        <v>45701.324305555558</v>
      </c>
      <c r="B2107" s="2">
        <v>182.59</v>
      </c>
    </row>
    <row r="2108" spans="1:2" ht="19.5" hidden="1" thickBot="1" x14ac:dyDescent="0.25">
      <c r="A2108" s="1">
        <v>45701.324999999997</v>
      </c>
      <c r="B2108" s="2">
        <v>182.59</v>
      </c>
    </row>
    <row r="2109" spans="1:2" ht="19.5" hidden="1" thickBot="1" x14ac:dyDescent="0.25">
      <c r="A2109" s="1">
        <v>45701.325694444444</v>
      </c>
      <c r="B2109" s="2">
        <v>182.59</v>
      </c>
    </row>
    <row r="2110" spans="1:2" ht="19.5" hidden="1" thickBot="1" x14ac:dyDescent="0.25">
      <c r="A2110" s="1">
        <v>45701.326388888891</v>
      </c>
      <c r="B2110" s="2">
        <v>182.59</v>
      </c>
    </row>
    <row r="2111" spans="1:2" ht="19.5" hidden="1" thickBot="1" x14ac:dyDescent="0.25">
      <c r="A2111" s="1">
        <v>45701.32708333333</v>
      </c>
      <c r="B2111" s="2">
        <v>182.59</v>
      </c>
    </row>
    <row r="2112" spans="1:2" ht="19.5" hidden="1" thickBot="1" x14ac:dyDescent="0.25">
      <c r="A2112" s="1">
        <v>45701.327777777777</v>
      </c>
      <c r="B2112" s="2">
        <v>182.59</v>
      </c>
    </row>
    <row r="2113" spans="1:2" ht="19.5" hidden="1" thickBot="1" x14ac:dyDescent="0.25">
      <c r="A2113" s="1">
        <v>45701.32916666667</v>
      </c>
      <c r="B2113" s="2">
        <v>182.59</v>
      </c>
    </row>
    <row r="2114" spans="1:2" ht="19.5" hidden="1" thickBot="1" x14ac:dyDescent="0.25">
      <c r="A2114" s="1">
        <v>45701.329861111109</v>
      </c>
      <c r="B2114" s="2">
        <v>182.59</v>
      </c>
    </row>
    <row r="2115" spans="1:2" ht="19.5" hidden="1" thickBot="1" x14ac:dyDescent="0.25">
      <c r="A2115" s="1">
        <v>45701.330555555556</v>
      </c>
      <c r="B2115" s="2">
        <v>182.59</v>
      </c>
    </row>
    <row r="2116" spans="1:2" ht="19.5" hidden="1" thickBot="1" x14ac:dyDescent="0.25">
      <c r="A2116" s="1">
        <v>45701.331250000003</v>
      </c>
      <c r="B2116" s="2">
        <v>182.59</v>
      </c>
    </row>
    <row r="2117" spans="1:2" ht="19.5" hidden="1" thickBot="1" x14ac:dyDescent="0.25">
      <c r="A2117" s="1">
        <v>45701.331944444442</v>
      </c>
      <c r="B2117" s="2">
        <v>182.59</v>
      </c>
    </row>
    <row r="2118" spans="1:2" ht="19.5" hidden="1" thickBot="1" x14ac:dyDescent="0.25">
      <c r="A2118" s="1">
        <v>45701.332638888889</v>
      </c>
      <c r="B2118" s="2">
        <v>182.59</v>
      </c>
    </row>
    <row r="2119" spans="1:2" ht="19.5" hidden="1" thickBot="1" x14ac:dyDescent="0.25">
      <c r="A2119" s="1">
        <v>45701.333333333336</v>
      </c>
      <c r="B2119" s="2">
        <v>182.59</v>
      </c>
    </row>
    <row r="2120" spans="1:2" ht="19.5" hidden="1" thickBot="1" x14ac:dyDescent="0.25">
      <c r="A2120" s="1">
        <v>45701.334027777775</v>
      </c>
      <c r="B2120" s="2">
        <v>182.59</v>
      </c>
    </row>
    <row r="2121" spans="1:2" ht="19.5" hidden="1" thickBot="1" x14ac:dyDescent="0.25">
      <c r="A2121" s="1">
        <v>45701.334722222222</v>
      </c>
      <c r="B2121" s="2">
        <v>182.59</v>
      </c>
    </row>
    <row r="2122" spans="1:2" ht="19.5" hidden="1" thickBot="1" x14ac:dyDescent="0.25">
      <c r="A2122" s="1">
        <v>45701.335416666669</v>
      </c>
      <c r="B2122" s="2">
        <v>182.59</v>
      </c>
    </row>
    <row r="2123" spans="1:2" ht="19.5" hidden="1" thickBot="1" x14ac:dyDescent="0.25">
      <c r="A2123" s="1">
        <v>45701.336111111108</v>
      </c>
      <c r="B2123" s="2">
        <v>182.59</v>
      </c>
    </row>
    <row r="2124" spans="1:2" ht="19.5" hidden="1" thickBot="1" x14ac:dyDescent="0.25">
      <c r="A2124" s="1">
        <v>45701.336805555555</v>
      </c>
      <c r="B2124" s="2">
        <v>182.59</v>
      </c>
    </row>
    <row r="2125" spans="1:2" ht="19.5" hidden="1" thickBot="1" x14ac:dyDescent="0.25">
      <c r="A2125" s="1">
        <v>45701.337500000001</v>
      </c>
      <c r="B2125" s="2">
        <v>182.59</v>
      </c>
    </row>
    <row r="2126" spans="1:2" ht="19.5" hidden="1" thickBot="1" x14ac:dyDescent="0.25">
      <c r="A2126" s="1">
        <v>45701.338194444441</v>
      </c>
      <c r="B2126" s="2">
        <v>182.59</v>
      </c>
    </row>
    <row r="2127" spans="1:2" ht="19.5" hidden="1" thickBot="1" x14ac:dyDescent="0.25">
      <c r="A2127" s="1">
        <v>45701.339583333334</v>
      </c>
      <c r="B2127" s="2">
        <v>182.59</v>
      </c>
    </row>
    <row r="2128" spans="1:2" ht="19.5" hidden="1" thickBot="1" x14ac:dyDescent="0.25">
      <c r="A2128" s="1">
        <v>45701.340277777781</v>
      </c>
      <c r="B2128" s="2">
        <v>182.59</v>
      </c>
    </row>
    <row r="2129" spans="1:2" ht="19.5" hidden="1" thickBot="1" x14ac:dyDescent="0.25">
      <c r="A2129" s="1">
        <v>45701.34097222222</v>
      </c>
      <c r="B2129" s="2">
        <v>182.59</v>
      </c>
    </row>
    <row r="2130" spans="1:2" ht="19.5" hidden="1" thickBot="1" x14ac:dyDescent="0.25">
      <c r="A2130" s="1">
        <v>45701.341666666667</v>
      </c>
      <c r="B2130" s="2">
        <v>182.59</v>
      </c>
    </row>
    <row r="2131" spans="1:2" ht="19.5" hidden="1" thickBot="1" x14ac:dyDescent="0.25">
      <c r="A2131" s="1">
        <v>45701.342361111114</v>
      </c>
      <c r="B2131" s="2">
        <v>182.59</v>
      </c>
    </row>
    <row r="2132" spans="1:2" ht="19.5" hidden="1" thickBot="1" x14ac:dyDescent="0.25">
      <c r="A2132" s="1">
        <v>45701.343055555553</v>
      </c>
      <c r="B2132" s="2">
        <v>182.59</v>
      </c>
    </row>
    <row r="2133" spans="1:2" ht="19.5" hidden="1" thickBot="1" x14ac:dyDescent="0.25">
      <c r="A2133" s="1">
        <v>45701.34375</v>
      </c>
      <c r="B2133" s="2">
        <v>182.59</v>
      </c>
    </row>
    <row r="2134" spans="1:2" ht="19.5" hidden="1" thickBot="1" x14ac:dyDescent="0.25">
      <c r="A2134" s="1">
        <v>45701.344444444447</v>
      </c>
      <c r="B2134" s="2">
        <v>182.59</v>
      </c>
    </row>
    <row r="2135" spans="1:2" ht="19.5" hidden="1" thickBot="1" x14ac:dyDescent="0.25">
      <c r="A2135" s="1">
        <v>45701.345138888886</v>
      </c>
      <c r="B2135" s="2">
        <v>182.59</v>
      </c>
    </row>
    <row r="2136" spans="1:2" ht="19.5" hidden="1" thickBot="1" x14ac:dyDescent="0.25">
      <c r="A2136" s="1">
        <v>45701.345833333333</v>
      </c>
      <c r="B2136" s="2">
        <v>182.59</v>
      </c>
    </row>
    <row r="2137" spans="1:2" ht="19.5" hidden="1" thickBot="1" x14ac:dyDescent="0.25">
      <c r="A2137" s="1">
        <v>45701.34652777778</v>
      </c>
      <c r="B2137" s="2">
        <v>182.59</v>
      </c>
    </row>
    <row r="2138" spans="1:2" ht="19.5" hidden="1" thickBot="1" x14ac:dyDescent="0.25">
      <c r="A2138" s="1">
        <v>45701.347222222219</v>
      </c>
      <c r="B2138" s="2">
        <v>182.59</v>
      </c>
    </row>
    <row r="2139" spans="1:2" ht="19.5" hidden="1" thickBot="1" x14ac:dyDescent="0.25">
      <c r="A2139" s="1">
        <v>45701.347916666666</v>
      </c>
      <c r="B2139" s="2">
        <v>182.59</v>
      </c>
    </row>
    <row r="2140" spans="1:2" ht="19.5" hidden="1" thickBot="1" x14ac:dyDescent="0.25">
      <c r="A2140" s="1">
        <v>45701.348611111112</v>
      </c>
      <c r="B2140" s="2">
        <v>182.59</v>
      </c>
    </row>
    <row r="2141" spans="1:2" ht="19.5" hidden="1" thickBot="1" x14ac:dyDescent="0.25">
      <c r="A2141" s="1">
        <v>45701.35</v>
      </c>
      <c r="B2141" s="2">
        <v>182.59</v>
      </c>
    </row>
    <row r="2142" spans="1:2" ht="19.5" hidden="1" thickBot="1" x14ac:dyDescent="0.25">
      <c r="A2142" s="1">
        <v>45701.350694444445</v>
      </c>
      <c r="B2142" s="2">
        <v>182.59</v>
      </c>
    </row>
    <row r="2143" spans="1:2" ht="19.5" hidden="1" thickBot="1" x14ac:dyDescent="0.25">
      <c r="A2143" s="1">
        <v>45701.351388888892</v>
      </c>
      <c r="B2143" s="2">
        <v>182.59</v>
      </c>
    </row>
    <row r="2144" spans="1:2" ht="19.5" hidden="1" thickBot="1" x14ac:dyDescent="0.25">
      <c r="A2144" s="1">
        <v>45701.352083333331</v>
      </c>
      <c r="B2144" s="2">
        <v>182.59</v>
      </c>
    </row>
    <row r="2145" spans="1:2" ht="19.5" hidden="1" thickBot="1" x14ac:dyDescent="0.25">
      <c r="A2145" s="1">
        <v>45701.352777777778</v>
      </c>
      <c r="B2145" s="2">
        <v>182.59</v>
      </c>
    </row>
    <row r="2146" spans="1:2" ht="19.5" hidden="1" thickBot="1" x14ac:dyDescent="0.25">
      <c r="A2146" s="1">
        <v>45701.353472222225</v>
      </c>
      <c r="B2146" s="2">
        <v>182.59</v>
      </c>
    </row>
    <row r="2147" spans="1:2" ht="19.5" hidden="1" thickBot="1" x14ac:dyDescent="0.25">
      <c r="A2147" s="1">
        <v>45701.354166666664</v>
      </c>
      <c r="B2147" s="2">
        <v>182.59</v>
      </c>
    </row>
    <row r="2148" spans="1:2" ht="19.5" hidden="1" thickBot="1" x14ac:dyDescent="0.25">
      <c r="A2148" s="1">
        <v>45701.354861111111</v>
      </c>
      <c r="B2148" s="2">
        <v>182.59</v>
      </c>
    </row>
    <row r="2149" spans="1:2" ht="19.5" thickBot="1" x14ac:dyDescent="0.25">
      <c r="A2149" s="1">
        <v>45701.355555555558</v>
      </c>
      <c r="B2149" s="2">
        <v>9.58</v>
      </c>
    </row>
    <row r="2150" spans="1:2" ht="19.5" thickBot="1" x14ac:dyDescent="0.25">
      <c r="A2150" s="1">
        <v>45701.356249999997</v>
      </c>
      <c r="B2150" s="2">
        <v>9.7899999999999991</v>
      </c>
    </row>
    <row r="2151" spans="1:2" ht="19.5" thickBot="1" x14ac:dyDescent="0.25">
      <c r="A2151" s="1">
        <v>45701.356944444444</v>
      </c>
      <c r="B2151" s="2">
        <v>9.93</v>
      </c>
    </row>
    <row r="2152" spans="1:2" ht="19.5" thickBot="1" x14ac:dyDescent="0.25">
      <c r="A2152" s="1">
        <v>45701.357638888891</v>
      </c>
      <c r="B2152" s="2">
        <v>10.050000000000001</v>
      </c>
    </row>
    <row r="2153" spans="1:2" ht="19.5" thickBot="1" x14ac:dyDescent="0.25">
      <c r="A2153" s="1">
        <v>45701.35833333333</v>
      </c>
      <c r="B2153" s="2">
        <v>9.98</v>
      </c>
    </row>
    <row r="2154" spans="1:2" ht="19.5" thickBot="1" x14ac:dyDescent="0.25">
      <c r="A2154" s="1">
        <v>45701.359027777777</v>
      </c>
      <c r="B2154" s="2">
        <v>10.08</v>
      </c>
    </row>
    <row r="2155" spans="1:2" ht="19.5" thickBot="1" x14ac:dyDescent="0.25">
      <c r="A2155" s="1">
        <v>45701.359722222223</v>
      </c>
      <c r="B2155" s="2">
        <v>10.210000000000001</v>
      </c>
    </row>
    <row r="2156" spans="1:2" ht="19.5" hidden="1" thickBot="1" x14ac:dyDescent="0.25">
      <c r="A2156" s="1">
        <v>45701.361111111109</v>
      </c>
      <c r="B2156" s="2">
        <v>182.59</v>
      </c>
    </row>
    <row r="2157" spans="1:2" ht="19.5" hidden="1" thickBot="1" x14ac:dyDescent="0.25">
      <c r="A2157" s="1">
        <v>45701.361805555556</v>
      </c>
      <c r="B2157" s="2">
        <v>182.59</v>
      </c>
    </row>
    <row r="2158" spans="1:2" ht="19.5" hidden="1" thickBot="1" x14ac:dyDescent="0.25">
      <c r="A2158" s="1">
        <v>45701.362500000003</v>
      </c>
      <c r="B2158" s="2">
        <v>182.59</v>
      </c>
    </row>
    <row r="2159" spans="1:2" ht="19.5" hidden="1" thickBot="1" x14ac:dyDescent="0.25">
      <c r="A2159" s="1">
        <v>45701.363194444442</v>
      </c>
      <c r="B2159" s="2">
        <v>182.59</v>
      </c>
    </row>
    <row r="2160" spans="1:2" ht="19.5" hidden="1" thickBot="1" x14ac:dyDescent="0.25">
      <c r="A2160" s="1">
        <v>45701.363888888889</v>
      </c>
      <c r="B2160" s="2">
        <v>182.59</v>
      </c>
    </row>
    <row r="2161" spans="1:2" ht="19.5" hidden="1" thickBot="1" x14ac:dyDescent="0.25">
      <c r="A2161" s="1">
        <v>45701.364583333336</v>
      </c>
      <c r="B2161" s="2">
        <v>182.59</v>
      </c>
    </row>
    <row r="2162" spans="1:2" ht="19.5" hidden="1" thickBot="1" x14ac:dyDescent="0.25">
      <c r="A2162" s="1">
        <v>45701.365277777775</v>
      </c>
      <c r="B2162" s="2">
        <v>182.59</v>
      </c>
    </row>
    <row r="2163" spans="1:2" ht="19.5" hidden="1" thickBot="1" x14ac:dyDescent="0.25">
      <c r="A2163" s="1">
        <v>45701.365972222222</v>
      </c>
      <c r="B2163" s="2">
        <v>182.59</v>
      </c>
    </row>
    <row r="2164" spans="1:2" ht="19.5" hidden="1" thickBot="1" x14ac:dyDescent="0.25">
      <c r="A2164" s="1">
        <v>45701.366666666669</v>
      </c>
      <c r="B2164" s="2">
        <v>182.59</v>
      </c>
    </row>
    <row r="2165" spans="1:2" ht="19.5" hidden="1" thickBot="1" x14ac:dyDescent="0.25">
      <c r="A2165" s="1">
        <v>45701.367361111108</v>
      </c>
      <c r="B2165" s="2">
        <v>182.59</v>
      </c>
    </row>
    <row r="2166" spans="1:2" ht="19.5" hidden="1" thickBot="1" x14ac:dyDescent="0.25">
      <c r="A2166" s="1">
        <v>45701.368055555555</v>
      </c>
      <c r="B2166" s="2">
        <v>182.59</v>
      </c>
    </row>
    <row r="2167" spans="1:2" ht="19.5" thickBot="1" x14ac:dyDescent="0.25">
      <c r="A2167" s="1">
        <v>45701.368750000001</v>
      </c>
      <c r="B2167" s="2">
        <v>10.1</v>
      </c>
    </row>
    <row r="2168" spans="1:2" ht="19.5" thickBot="1" x14ac:dyDescent="0.25">
      <c r="A2168" s="1">
        <v>45701.369444444441</v>
      </c>
      <c r="B2168" s="2">
        <v>9.99</v>
      </c>
    </row>
    <row r="2169" spans="1:2" ht="19.5" thickBot="1" x14ac:dyDescent="0.25">
      <c r="A2169" s="1">
        <v>45701.370833333334</v>
      </c>
      <c r="B2169" s="2">
        <v>10.16</v>
      </c>
    </row>
    <row r="2170" spans="1:2" ht="19.5" thickBot="1" x14ac:dyDescent="0.25">
      <c r="A2170" s="1">
        <v>45701.371527777781</v>
      </c>
      <c r="B2170" s="2">
        <v>10.3</v>
      </c>
    </row>
    <row r="2171" spans="1:2" ht="19.5" thickBot="1" x14ac:dyDescent="0.25">
      <c r="A2171" s="1">
        <v>45701.37222222222</v>
      </c>
      <c r="B2171" s="2">
        <v>10.43</v>
      </c>
    </row>
    <row r="2172" spans="1:2" ht="19.5" thickBot="1" x14ac:dyDescent="0.25">
      <c r="A2172" s="1">
        <v>45701.372916666667</v>
      </c>
      <c r="B2172" s="2">
        <v>10.49</v>
      </c>
    </row>
    <row r="2173" spans="1:2" ht="19.5" thickBot="1" x14ac:dyDescent="0.25">
      <c r="A2173" s="1">
        <v>45701.373611111114</v>
      </c>
      <c r="B2173" s="2">
        <v>10.69</v>
      </c>
    </row>
    <row r="2174" spans="1:2" ht="19.5" thickBot="1" x14ac:dyDescent="0.25">
      <c r="A2174" s="1">
        <v>45701.374305555553</v>
      </c>
      <c r="B2174" s="2">
        <v>10.82</v>
      </c>
    </row>
    <row r="2175" spans="1:2" ht="19.5" thickBot="1" x14ac:dyDescent="0.25">
      <c r="A2175" s="1">
        <v>45701.375</v>
      </c>
      <c r="B2175" s="2">
        <v>11.04</v>
      </c>
    </row>
    <row r="2176" spans="1:2" ht="19.5" thickBot="1" x14ac:dyDescent="0.25">
      <c r="A2176" s="1">
        <v>45701.375694444447</v>
      </c>
      <c r="B2176" s="2">
        <v>11.3</v>
      </c>
    </row>
    <row r="2177" spans="1:2" ht="19.5" thickBot="1" x14ac:dyDescent="0.25">
      <c r="A2177" s="1">
        <v>45701.376388888886</v>
      </c>
      <c r="B2177" s="2">
        <v>11.21</v>
      </c>
    </row>
    <row r="2178" spans="1:2" ht="19.5" thickBot="1" x14ac:dyDescent="0.25">
      <c r="A2178" s="1">
        <v>45701.377083333333</v>
      </c>
      <c r="B2178" s="2">
        <v>11.36</v>
      </c>
    </row>
    <row r="2179" spans="1:2" ht="19.5" thickBot="1" x14ac:dyDescent="0.25">
      <c r="A2179" s="1">
        <v>45701.37777777778</v>
      </c>
      <c r="B2179" s="2">
        <v>11.64</v>
      </c>
    </row>
    <row r="2180" spans="1:2" ht="19.5" thickBot="1" x14ac:dyDescent="0.25">
      <c r="A2180" s="1">
        <v>45701.378472222219</v>
      </c>
      <c r="B2180" s="2">
        <v>11.89</v>
      </c>
    </row>
    <row r="2181" spans="1:2" ht="19.5" thickBot="1" x14ac:dyDescent="0.25">
      <c r="A2181" s="1">
        <v>45701.379166666666</v>
      </c>
      <c r="B2181" s="2">
        <v>12.11</v>
      </c>
    </row>
    <row r="2182" spans="1:2" ht="19.5" thickBot="1" x14ac:dyDescent="0.25">
      <c r="A2182" s="1">
        <v>45701.379861111112</v>
      </c>
      <c r="B2182" s="2">
        <v>12.25</v>
      </c>
    </row>
    <row r="2183" spans="1:2" ht="19.5" thickBot="1" x14ac:dyDescent="0.25">
      <c r="A2183" s="1">
        <v>45701.381249999999</v>
      </c>
      <c r="B2183" s="2">
        <v>12.38</v>
      </c>
    </row>
    <row r="2184" spans="1:2" ht="19.5" thickBot="1" x14ac:dyDescent="0.25">
      <c r="A2184" s="1">
        <v>45701.381944444445</v>
      </c>
      <c r="B2184" s="2">
        <v>12.5</v>
      </c>
    </row>
    <row r="2185" spans="1:2" ht="19.5" thickBot="1" x14ac:dyDescent="0.25">
      <c r="A2185" s="1">
        <v>45701.382638888892</v>
      </c>
      <c r="B2185" s="2">
        <v>12.76</v>
      </c>
    </row>
    <row r="2186" spans="1:2" ht="19.5" thickBot="1" x14ac:dyDescent="0.25">
      <c r="A2186" s="1">
        <v>45701.383333333331</v>
      </c>
      <c r="B2186" s="2">
        <v>12.99</v>
      </c>
    </row>
    <row r="2187" spans="1:2" ht="19.5" thickBot="1" x14ac:dyDescent="0.25">
      <c r="A2187" s="1">
        <v>45701.384027777778</v>
      </c>
      <c r="B2187" s="2">
        <v>13.3</v>
      </c>
    </row>
    <row r="2188" spans="1:2" ht="19.5" thickBot="1" x14ac:dyDescent="0.25">
      <c r="A2188" s="1">
        <v>45701.384722222225</v>
      </c>
      <c r="B2188" s="2">
        <v>13.56</v>
      </c>
    </row>
    <row r="2189" spans="1:2" ht="19.5" thickBot="1" x14ac:dyDescent="0.25">
      <c r="A2189" s="1">
        <v>45701.385416666664</v>
      </c>
      <c r="B2189" s="2">
        <v>13.85</v>
      </c>
    </row>
    <row r="2190" spans="1:2" ht="19.5" thickBot="1" x14ac:dyDescent="0.25">
      <c r="A2190" s="1">
        <v>45701.386111111111</v>
      </c>
      <c r="B2190" s="2">
        <v>13.95</v>
      </c>
    </row>
    <row r="2191" spans="1:2" ht="19.5" thickBot="1" x14ac:dyDescent="0.25">
      <c r="A2191" s="1">
        <v>45701.386805555558</v>
      </c>
      <c r="B2191" s="2">
        <v>14.22</v>
      </c>
    </row>
    <row r="2192" spans="1:2" ht="19.5" thickBot="1" x14ac:dyDescent="0.25">
      <c r="A2192" s="1">
        <v>45701.387499999997</v>
      </c>
      <c r="B2192" s="2">
        <v>14.59</v>
      </c>
    </row>
    <row r="2193" spans="1:2" ht="19.5" thickBot="1" x14ac:dyDescent="0.25">
      <c r="A2193" s="1">
        <v>45701.388194444444</v>
      </c>
      <c r="B2193" s="2">
        <v>14.86</v>
      </c>
    </row>
    <row r="2194" spans="1:2" ht="19.5" thickBot="1" x14ac:dyDescent="0.25">
      <c r="A2194" s="1">
        <v>45701.388888888891</v>
      </c>
      <c r="B2194" s="2">
        <v>15.1</v>
      </c>
    </row>
    <row r="2195" spans="1:2" ht="19.5" thickBot="1" x14ac:dyDescent="0.25">
      <c r="A2195" s="1">
        <v>45701.38958333333</v>
      </c>
      <c r="B2195" s="2">
        <v>15.35</v>
      </c>
    </row>
    <row r="2196" spans="1:2" ht="19.5" thickBot="1" x14ac:dyDescent="0.25">
      <c r="A2196" s="1">
        <v>45701.390972222223</v>
      </c>
      <c r="B2196" s="2">
        <v>15.47</v>
      </c>
    </row>
    <row r="2197" spans="1:2" ht="19.5" thickBot="1" x14ac:dyDescent="0.25">
      <c r="A2197" s="1">
        <v>45701.39166666667</v>
      </c>
      <c r="B2197" s="2">
        <v>15.85</v>
      </c>
    </row>
    <row r="2198" spans="1:2" ht="19.5" thickBot="1" x14ac:dyDescent="0.25">
      <c r="A2198" s="1">
        <v>45701.392361111109</v>
      </c>
      <c r="B2198" s="2">
        <v>16.04</v>
      </c>
    </row>
    <row r="2199" spans="1:2" ht="19.5" thickBot="1" x14ac:dyDescent="0.25">
      <c r="A2199" s="1">
        <v>45701.393055555556</v>
      </c>
      <c r="B2199" s="2">
        <v>16.2</v>
      </c>
    </row>
    <row r="2200" spans="1:2" ht="19.5" thickBot="1" x14ac:dyDescent="0.25">
      <c r="A2200" s="1">
        <v>45701.393750000003</v>
      </c>
      <c r="B2200" s="2">
        <v>16.25</v>
      </c>
    </row>
    <row r="2201" spans="1:2" ht="19.5" thickBot="1" x14ac:dyDescent="0.25">
      <c r="A2201" s="1">
        <v>45701.394444444442</v>
      </c>
      <c r="B2201" s="2">
        <v>15.98</v>
      </c>
    </row>
    <row r="2202" spans="1:2" ht="19.5" thickBot="1" x14ac:dyDescent="0.25">
      <c r="A2202" s="1">
        <v>45701.395138888889</v>
      </c>
      <c r="B2202" s="2">
        <v>15.74</v>
      </c>
    </row>
    <row r="2203" spans="1:2" ht="19.5" thickBot="1" x14ac:dyDescent="0.25">
      <c r="A2203" s="1">
        <v>45701.395833333336</v>
      </c>
      <c r="B2203" s="2">
        <v>15.65</v>
      </c>
    </row>
    <row r="2204" spans="1:2" ht="19.5" thickBot="1" x14ac:dyDescent="0.25">
      <c r="A2204" s="1">
        <v>45701.396527777775</v>
      </c>
      <c r="B2204" s="2">
        <v>15.55</v>
      </c>
    </row>
    <row r="2205" spans="1:2" ht="19.5" thickBot="1" x14ac:dyDescent="0.25">
      <c r="A2205" s="1">
        <v>45701.397222222222</v>
      </c>
      <c r="B2205" s="2">
        <v>15.98</v>
      </c>
    </row>
    <row r="2206" spans="1:2" ht="19.5" thickBot="1" x14ac:dyDescent="0.25">
      <c r="A2206" s="1">
        <v>45701.397916666669</v>
      </c>
      <c r="B2206" s="2">
        <v>16.5</v>
      </c>
    </row>
    <row r="2207" spans="1:2" ht="19.5" thickBot="1" x14ac:dyDescent="0.25">
      <c r="A2207" s="1">
        <v>45701.398611111108</v>
      </c>
      <c r="B2207" s="2">
        <v>16.71</v>
      </c>
    </row>
    <row r="2208" spans="1:2" ht="19.5" thickBot="1" x14ac:dyDescent="0.25">
      <c r="A2208" s="1">
        <v>45701.399305555555</v>
      </c>
      <c r="B2208" s="2">
        <v>16.89</v>
      </c>
    </row>
    <row r="2209" spans="1:2" ht="19.5" thickBot="1" x14ac:dyDescent="0.25">
      <c r="A2209" s="1">
        <v>45701.400694444441</v>
      </c>
      <c r="B2209" s="2">
        <v>16.940000000000001</v>
      </c>
    </row>
    <row r="2210" spans="1:2" ht="19.5" thickBot="1" x14ac:dyDescent="0.25">
      <c r="A2210" s="1">
        <v>45701.401388888888</v>
      </c>
      <c r="B2210" s="2">
        <v>17.18</v>
      </c>
    </row>
    <row r="2211" spans="1:2" ht="19.5" thickBot="1" x14ac:dyDescent="0.25">
      <c r="A2211" s="1">
        <v>45701.402083333334</v>
      </c>
      <c r="B2211" s="2">
        <v>17.36</v>
      </c>
    </row>
    <row r="2212" spans="1:2" ht="19.5" thickBot="1" x14ac:dyDescent="0.25">
      <c r="A2212" s="1">
        <v>45701.402777777781</v>
      </c>
      <c r="B2212" s="2">
        <v>17.37</v>
      </c>
    </row>
    <row r="2213" spans="1:2" ht="19.5" thickBot="1" x14ac:dyDescent="0.25">
      <c r="A2213" s="1">
        <v>45701.40347222222</v>
      </c>
      <c r="B2213" s="2">
        <v>17.559999999999999</v>
      </c>
    </row>
    <row r="2214" spans="1:2" ht="19.5" thickBot="1" x14ac:dyDescent="0.25">
      <c r="A2214" s="1">
        <v>45701.404166666667</v>
      </c>
      <c r="B2214" s="2">
        <v>17.63</v>
      </c>
    </row>
    <row r="2215" spans="1:2" ht="19.5" thickBot="1" x14ac:dyDescent="0.25">
      <c r="A2215" s="1">
        <v>45701.404861111114</v>
      </c>
      <c r="B2215" s="2">
        <v>17.920000000000002</v>
      </c>
    </row>
    <row r="2216" spans="1:2" ht="19.5" thickBot="1" x14ac:dyDescent="0.25">
      <c r="A2216" s="1">
        <v>45701.405555555553</v>
      </c>
      <c r="B2216" s="2">
        <v>18.18</v>
      </c>
    </row>
    <row r="2217" spans="1:2" ht="19.5" thickBot="1" x14ac:dyDescent="0.25">
      <c r="A2217" s="1">
        <v>45701.40625</v>
      </c>
      <c r="B2217" s="2">
        <v>17.78</v>
      </c>
    </row>
    <row r="2218" spans="1:2" ht="19.5" thickBot="1" x14ac:dyDescent="0.25">
      <c r="A2218" s="1">
        <v>45701.406944444447</v>
      </c>
      <c r="B2218" s="2">
        <v>17.88</v>
      </c>
    </row>
    <row r="2219" spans="1:2" ht="19.5" thickBot="1" x14ac:dyDescent="0.25">
      <c r="A2219" s="1">
        <v>45701.407638888886</v>
      </c>
      <c r="B2219" s="2">
        <v>17.96</v>
      </c>
    </row>
    <row r="2220" spans="1:2" ht="19.5" thickBot="1" x14ac:dyDescent="0.25">
      <c r="A2220" s="1">
        <v>45701.408333333333</v>
      </c>
      <c r="B2220" s="2">
        <v>18.28</v>
      </c>
    </row>
    <row r="2221" spans="1:2" ht="19.5" thickBot="1" x14ac:dyDescent="0.25">
      <c r="A2221" s="1">
        <v>45701.40902777778</v>
      </c>
      <c r="B2221" s="2">
        <v>18.63</v>
      </c>
    </row>
    <row r="2222" spans="1:2" ht="19.5" thickBot="1" x14ac:dyDescent="0.25">
      <c r="A2222" s="1">
        <v>45701.409722222219</v>
      </c>
      <c r="B2222" s="2">
        <v>18.98</v>
      </c>
    </row>
    <row r="2223" spans="1:2" ht="19.5" thickBot="1" x14ac:dyDescent="0.25">
      <c r="A2223" s="1">
        <v>45701.411111111112</v>
      </c>
      <c r="B2223" s="2">
        <v>18.489999999999998</v>
      </c>
    </row>
    <row r="2224" spans="1:2" ht="19.5" thickBot="1" x14ac:dyDescent="0.25">
      <c r="A2224" s="1">
        <v>45701.411805555559</v>
      </c>
      <c r="B2224" s="2">
        <v>18.48</v>
      </c>
    </row>
    <row r="2225" spans="1:2" ht="19.5" thickBot="1" x14ac:dyDescent="0.25">
      <c r="A2225" s="1">
        <v>45701.412499999999</v>
      </c>
      <c r="B2225" s="2">
        <v>18.05</v>
      </c>
    </row>
    <row r="2226" spans="1:2" ht="19.5" thickBot="1" x14ac:dyDescent="0.25">
      <c r="A2226" s="1">
        <v>45701.413194444445</v>
      </c>
      <c r="B2226" s="2">
        <v>17.5</v>
      </c>
    </row>
    <row r="2227" spans="1:2" ht="19.5" thickBot="1" x14ac:dyDescent="0.25">
      <c r="A2227" s="1">
        <v>45701.413888888892</v>
      </c>
      <c r="B2227" s="2">
        <v>17.38</v>
      </c>
    </row>
    <row r="2228" spans="1:2" ht="19.5" thickBot="1" x14ac:dyDescent="0.25">
      <c r="A2228" s="1">
        <v>45701.414583333331</v>
      </c>
      <c r="B2228" s="2">
        <v>17.559999999999999</v>
      </c>
    </row>
    <row r="2229" spans="1:2" ht="19.5" thickBot="1" x14ac:dyDescent="0.25">
      <c r="A2229" s="1">
        <v>45701.415277777778</v>
      </c>
      <c r="B2229" s="2">
        <v>17.23</v>
      </c>
    </row>
    <row r="2230" spans="1:2" ht="19.5" thickBot="1" x14ac:dyDescent="0.25">
      <c r="A2230" s="1">
        <v>45701.415972222225</v>
      </c>
      <c r="B2230" s="2">
        <v>17.2</v>
      </c>
    </row>
    <row r="2231" spans="1:2" ht="19.5" thickBot="1" x14ac:dyDescent="0.25">
      <c r="A2231" s="1">
        <v>45701.416666666664</v>
      </c>
      <c r="B2231" s="2">
        <v>17.690000000000001</v>
      </c>
    </row>
    <row r="2232" spans="1:2" ht="19.5" thickBot="1" x14ac:dyDescent="0.25">
      <c r="A2232" s="1">
        <v>45701.417361111111</v>
      </c>
      <c r="B2232" s="2">
        <v>18.010000000000002</v>
      </c>
    </row>
    <row r="2233" spans="1:2" ht="19.5" thickBot="1" x14ac:dyDescent="0.25">
      <c r="A2233" s="1">
        <v>45701.418055555558</v>
      </c>
      <c r="B2233" s="2">
        <v>17.82</v>
      </c>
    </row>
    <row r="2234" spans="1:2" ht="19.5" thickBot="1" x14ac:dyDescent="0.25">
      <c r="A2234" s="1">
        <v>45701.418749999997</v>
      </c>
      <c r="B2234" s="2">
        <v>17.190000000000001</v>
      </c>
    </row>
    <row r="2235" spans="1:2" ht="19.5" thickBot="1" x14ac:dyDescent="0.25">
      <c r="A2235" s="1">
        <v>45701.419444444444</v>
      </c>
      <c r="B2235" s="2">
        <v>16.57</v>
      </c>
    </row>
    <row r="2236" spans="1:2" ht="19.5" thickBot="1" x14ac:dyDescent="0.25">
      <c r="A2236" s="1">
        <v>45701.42083333333</v>
      </c>
      <c r="B2236" s="2">
        <v>16.32</v>
      </c>
    </row>
    <row r="2237" spans="1:2" ht="19.5" thickBot="1" x14ac:dyDescent="0.25">
      <c r="A2237" s="1">
        <v>45701.421527777777</v>
      </c>
      <c r="B2237" s="2">
        <v>15.92</v>
      </c>
    </row>
    <row r="2238" spans="1:2" ht="19.5" thickBot="1" x14ac:dyDescent="0.25">
      <c r="A2238" s="1">
        <v>45701.422222222223</v>
      </c>
      <c r="B2238" s="2">
        <v>16.440000000000001</v>
      </c>
    </row>
    <row r="2239" spans="1:2" ht="19.5" thickBot="1" x14ac:dyDescent="0.25">
      <c r="A2239" s="1">
        <v>45701.42291666667</v>
      </c>
      <c r="B2239" s="2">
        <v>16.559999999999999</v>
      </c>
    </row>
    <row r="2240" spans="1:2" ht="19.5" thickBot="1" x14ac:dyDescent="0.25">
      <c r="A2240" s="1">
        <v>45701.423611111109</v>
      </c>
      <c r="B2240" s="2">
        <v>16.059999999999999</v>
      </c>
    </row>
    <row r="2241" spans="1:2" ht="19.5" thickBot="1" x14ac:dyDescent="0.25">
      <c r="A2241" s="1">
        <v>45701.424305555556</v>
      </c>
      <c r="B2241" s="2">
        <v>16.03</v>
      </c>
    </row>
    <row r="2242" spans="1:2" ht="19.5" thickBot="1" x14ac:dyDescent="0.25">
      <c r="A2242" s="1">
        <v>45701.425000000003</v>
      </c>
      <c r="B2242" s="2">
        <v>16.170000000000002</v>
      </c>
    </row>
    <row r="2243" spans="1:2" ht="19.5" thickBot="1" x14ac:dyDescent="0.25">
      <c r="A2243" s="1">
        <v>45701.425694444442</v>
      </c>
      <c r="B2243" s="2">
        <v>16.5</v>
      </c>
    </row>
    <row r="2244" spans="1:2" ht="19.5" thickBot="1" x14ac:dyDescent="0.25">
      <c r="A2244" s="1">
        <v>45701.426388888889</v>
      </c>
      <c r="B2244" s="2">
        <v>16.79</v>
      </c>
    </row>
    <row r="2245" spans="1:2" ht="19.5" thickBot="1" x14ac:dyDescent="0.25">
      <c r="A2245" s="1">
        <v>45701.427083333336</v>
      </c>
      <c r="B2245" s="2">
        <v>17.36</v>
      </c>
    </row>
    <row r="2246" spans="1:2" ht="19.5" thickBot="1" x14ac:dyDescent="0.25">
      <c r="A2246" s="1">
        <v>45701.427777777775</v>
      </c>
      <c r="B2246" s="2">
        <v>17.98</v>
      </c>
    </row>
    <row r="2247" spans="1:2" ht="19.5" thickBot="1" x14ac:dyDescent="0.25">
      <c r="A2247" s="1">
        <v>45701.428472222222</v>
      </c>
      <c r="B2247" s="2">
        <v>18.79</v>
      </c>
    </row>
    <row r="2248" spans="1:2" ht="19.5" thickBot="1" x14ac:dyDescent="0.25">
      <c r="A2248" s="1">
        <v>45701.429861111108</v>
      </c>
      <c r="B2248" s="2">
        <v>19.34</v>
      </c>
    </row>
    <row r="2249" spans="1:2" ht="19.5" thickBot="1" x14ac:dyDescent="0.25">
      <c r="A2249" s="1">
        <v>45701.430555555555</v>
      </c>
      <c r="B2249" s="2">
        <v>19.84</v>
      </c>
    </row>
    <row r="2250" spans="1:2" ht="19.5" thickBot="1" x14ac:dyDescent="0.25">
      <c r="A2250" s="1">
        <v>45701.431250000001</v>
      </c>
      <c r="B2250" s="2">
        <v>20.22</v>
      </c>
    </row>
    <row r="2251" spans="1:2" ht="19.5" thickBot="1" x14ac:dyDescent="0.25">
      <c r="A2251" s="1">
        <v>45701.431944444441</v>
      </c>
      <c r="B2251" s="2">
        <v>20.27</v>
      </c>
    </row>
    <row r="2252" spans="1:2" ht="19.5" thickBot="1" x14ac:dyDescent="0.25">
      <c r="A2252" s="1">
        <v>45701.432638888888</v>
      </c>
      <c r="B2252" s="2">
        <v>20.32</v>
      </c>
    </row>
    <row r="2253" spans="1:2" ht="19.5" thickBot="1" x14ac:dyDescent="0.25">
      <c r="A2253" s="1">
        <v>45701.433333333334</v>
      </c>
      <c r="B2253" s="2">
        <v>20.47</v>
      </c>
    </row>
    <row r="2254" spans="1:2" ht="19.5" thickBot="1" x14ac:dyDescent="0.25">
      <c r="A2254" s="1">
        <v>45701.434027777781</v>
      </c>
      <c r="B2254" s="2">
        <v>20.71</v>
      </c>
    </row>
    <row r="2255" spans="1:2" ht="19.5" thickBot="1" x14ac:dyDescent="0.25">
      <c r="A2255" s="1">
        <v>45701.43472222222</v>
      </c>
      <c r="B2255" s="2">
        <v>20.85</v>
      </c>
    </row>
    <row r="2256" spans="1:2" ht="19.5" thickBot="1" x14ac:dyDescent="0.25">
      <c r="A2256" s="1">
        <v>45701.435416666667</v>
      </c>
      <c r="B2256" s="2">
        <v>21.03</v>
      </c>
    </row>
    <row r="2257" spans="1:2" ht="19.5" thickBot="1" x14ac:dyDescent="0.25">
      <c r="A2257" s="1">
        <v>45701.436111111114</v>
      </c>
      <c r="B2257" s="2">
        <v>21.41</v>
      </c>
    </row>
    <row r="2258" spans="1:2" ht="19.5" thickBot="1" x14ac:dyDescent="0.25">
      <c r="A2258" s="1">
        <v>45701.436805555553</v>
      </c>
      <c r="B2258" s="2">
        <v>21.73</v>
      </c>
    </row>
    <row r="2259" spans="1:2" ht="19.5" thickBot="1" x14ac:dyDescent="0.25">
      <c r="A2259" s="1">
        <v>45701.4375</v>
      </c>
      <c r="B2259" s="2">
        <v>21.83</v>
      </c>
    </row>
    <row r="2260" spans="1:2" ht="19.5" thickBot="1" x14ac:dyDescent="0.25">
      <c r="A2260" s="1">
        <v>45701.438194444447</v>
      </c>
      <c r="B2260" s="2">
        <v>21.87</v>
      </c>
    </row>
    <row r="2261" spans="1:2" ht="19.5" thickBot="1" x14ac:dyDescent="0.25">
      <c r="A2261" s="1">
        <v>45701.438888888886</v>
      </c>
      <c r="B2261" s="2">
        <v>21.18</v>
      </c>
    </row>
    <row r="2262" spans="1:2" ht="19.5" thickBot="1" x14ac:dyDescent="0.25">
      <c r="A2262" s="1">
        <v>45701.44027777778</v>
      </c>
      <c r="B2262" s="2">
        <v>21.48</v>
      </c>
    </row>
    <row r="2263" spans="1:2" ht="19.5" thickBot="1" x14ac:dyDescent="0.25">
      <c r="A2263" s="1">
        <v>45701.440972222219</v>
      </c>
      <c r="B2263" s="2">
        <v>20.34</v>
      </c>
    </row>
    <row r="2264" spans="1:2" ht="19.5" thickBot="1" x14ac:dyDescent="0.25">
      <c r="A2264" s="1">
        <v>45701.441666666666</v>
      </c>
      <c r="B2264" s="2">
        <v>20.43</v>
      </c>
    </row>
    <row r="2265" spans="1:2" ht="19.5" thickBot="1" x14ac:dyDescent="0.25">
      <c r="A2265" s="1">
        <v>45701.442361111112</v>
      </c>
      <c r="B2265" s="2">
        <v>20.55</v>
      </c>
    </row>
    <row r="2266" spans="1:2" ht="19.5" thickBot="1" x14ac:dyDescent="0.25">
      <c r="A2266" s="1">
        <v>45701.443055555559</v>
      </c>
      <c r="B2266" s="2">
        <v>21.16</v>
      </c>
    </row>
    <row r="2267" spans="1:2" ht="19.5" thickBot="1" x14ac:dyDescent="0.25">
      <c r="A2267" s="1">
        <v>45701.443749999999</v>
      </c>
      <c r="B2267" s="2">
        <v>21.75</v>
      </c>
    </row>
    <row r="2268" spans="1:2" ht="19.5" thickBot="1" x14ac:dyDescent="0.25">
      <c r="A2268" s="1">
        <v>45701.444444444445</v>
      </c>
      <c r="B2268" s="2">
        <v>22.43</v>
      </c>
    </row>
    <row r="2269" spans="1:2" ht="19.5" thickBot="1" x14ac:dyDescent="0.25">
      <c r="A2269" s="1">
        <v>45701.445138888892</v>
      </c>
      <c r="B2269" s="2">
        <v>22.92</v>
      </c>
    </row>
    <row r="2270" spans="1:2" ht="19.5" thickBot="1" x14ac:dyDescent="0.25">
      <c r="A2270" s="1">
        <v>45701.445833333331</v>
      </c>
      <c r="B2270" s="2">
        <v>23.36</v>
      </c>
    </row>
    <row r="2271" spans="1:2" ht="19.5" thickBot="1" x14ac:dyDescent="0.25">
      <c r="A2271" s="1">
        <v>45701.446527777778</v>
      </c>
      <c r="B2271" s="2">
        <v>21.71</v>
      </c>
    </row>
    <row r="2272" spans="1:2" ht="19.5" thickBot="1" x14ac:dyDescent="0.25">
      <c r="A2272" s="1">
        <v>45701.447222222225</v>
      </c>
      <c r="B2272" s="2">
        <v>20.82</v>
      </c>
    </row>
    <row r="2273" spans="1:2" ht="19.5" thickBot="1" x14ac:dyDescent="0.25">
      <c r="A2273" s="1">
        <v>45701.447916666664</v>
      </c>
      <c r="B2273" s="2">
        <v>20.260000000000002</v>
      </c>
    </row>
    <row r="2274" spans="1:2" ht="19.5" thickBot="1" x14ac:dyDescent="0.25">
      <c r="A2274" s="1">
        <v>45701.448611111111</v>
      </c>
      <c r="B2274" s="2">
        <v>20.55</v>
      </c>
    </row>
    <row r="2275" spans="1:2" ht="19.5" thickBot="1" x14ac:dyDescent="0.25">
      <c r="A2275" s="1">
        <v>45701.45</v>
      </c>
      <c r="B2275" s="2">
        <v>21.05</v>
      </c>
    </row>
    <row r="2276" spans="1:2" ht="19.5" thickBot="1" x14ac:dyDescent="0.25">
      <c r="A2276" s="1">
        <v>45701.450694444444</v>
      </c>
      <c r="B2276" s="2">
        <v>21.58</v>
      </c>
    </row>
    <row r="2277" spans="1:2" ht="19.5" thickBot="1" x14ac:dyDescent="0.25">
      <c r="A2277" s="1">
        <v>45701.451388888891</v>
      </c>
      <c r="B2277" s="2">
        <v>21.87</v>
      </c>
    </row>
    <row r="2278" spans="1:2" ht="19.5" thickBot="1" x14ac:dyDescent="0.25">
      <c r="A2278" s="1">
        <v>45701.45208333333</v>
      </c>
      <c r="B2278" s="2">
        <v>22.54</v>
      </c>
    </row>
    <row r="2279" spans="1:2" ht="19.5" thickBot="1" x14ac:dyDescent="0.25">
      <c r="A2279" s="1">
        <v>45701.452777777777</v>
      </c>
      <c r="B2279" s="2">
        <v>23.34</v>
      </c>
    </row>
    <row r="2280" spans="1:2" ht="19.5" thickBot="1" x14ac:dyDescent="0.25">
      <c r="A2280" s="1">
        <v>45701.453472222223</v>
      </c>
      <c r="B2280" s="2">
        <v>23.92</v>
      </c>
    </row>
    <row r="2281" spans="1:2" ht="19.5" thickBot="1" x14ac:dyDescent="0.25">
      <c r="A2281" s="1">
        <v>45701.45416666667</v>
      </c>
      <c r="B2281" s="2">
        <v>22.87</v>
      </c>
    </row>
    <row r="2282" spans="1:2" ht="19.5" thickBot="1" x14ac:dyDescent="0.25">
      <c r="A2282" s="1">
        <v>45701.454861111109</v>
      </c>
      <c r="B2282" s="2">
        <v>21.82</v>
      </c>
    </row>
    <row r="2283" spans="1:2" ht="19.5" thickBot="1" x14ac:dyDescent="0.25">
      <c r="A2283" s="1">
        <v>45701.455555555556</v>
      </c>
      <c r="B2283" s="2">
        <v>21.1</v>
      </c>
    </row>
    <row r="2284" spans="1:2" ht="19.5" thickBot="1" x14ac:dyDescent="0.25">
      <c r="A2284" s="1">
        <v>45701.456250000003</v>
      </c>
      <c r="B2284" s="2">
        <v>20.93</v>
      </c>
    </row>
    <row r="2285" spans="1:2" ht="19.5" thickBot="1" x14ac:dyDescent="0.25">
      <c r="A2285" s="1">
        <v>45701.456944444442</v>
      </c>
      <c r="B2285" s="2">
        <v>21.53</v>
      </c>
    </row>
    <row r="2286" spans="1:2" ht="19.5" thickBot="1" x14ac:dyDescent="0.25">
      <c r="A2286" s="1">
        <v>45701.457638888889</v>
      </c>
      <c r="B2286" s="2">
        <v>21.17</v>
      </c>
    </row>
    <row r="2287" spans="1:2" ht="19.5" thickBot="1" x14ac:dyDescent="0.25">
      <c r="A2287" s="1">
        <v>45701.459027777775</v>
      </c>
      <c r="B2287" s="2">
        <v>21.45</v>
      </c>
    </row>
    <row r="2288" spans="1:2" ht="19.5" thickBot="1" x14ac:dyDescent="0.25">
      <c r="A2288" s="1">
        <v>45701.459722222222</v>
      </c>
      <c r="B2288" s="2">
        <v>20.47</v>
      </c>
    </row>
    <row r="2289" spans="1:2" ht="19.5" thickBot="1" x14ac:dyDescent="0.25">
      <c r="A2289" s="1">
        <v>45701.460416666669</v>
      </c>
      <c r="B2289" s="2">
        <v>19.899999999999999</v>
      </c>
    </row>
    <row r="2290" spans="1:2" ht="19.5" thickBot="1" x14ac:dyDescent="0.25">
      <c r="A2290" s="1">
        <v>45701.461111111108</v>
      </c>
      <c r="B2290" s="2">
        <v>19.53</v>
      </c>
    </row>
    <row r="2291" spans="1:2" ht="19.5" thickBot="1" x14ac:dyDescent="0.25">
      <c r="A2291" s="1">
        <v>45701.461805555555</v>
      </c>
      <c r="B2291" s="2">
        <v>19.09</v>
      </c>
    </row>
    <row r="2292" spans="1:2" ht="19.5" thickBot="1" x14ac:dyDescent="0.25">
      <c r="A2292" s="1">
        <v>45701.462500000001</v>
      </c>
      <c r="B2292" s="2">
        <v>19.829999999999998</v>
      </c>
    </row>
    <row r="2293" spans="1:2" ht="19.5" thickBot="1" x14ac:dyDescent="0.25">
      <c r="A2293" s="1">
        <v>45701.463194444441</v>
      </c>
      <c r="B2293" s="2">
        <v>20.58</v>
      </c>
    </row>
    <row r="2294" spans="1:2" ht="19.5" thickBot="1" x14ac:dyDescent="0.25">
      <c r="A2294" s="1">
        <v>45701.463888888888</v>
      </c>
      <c r="B2294" s="2">
        <v>20.9</v>
      </c>
    </row>
    <row r="2295" spans="1:2" ht="19.5" thickBot="1" x14ac:dyDescent="0.25">
      <c r="A2295" s="1">
        <v>45701.464583333334</v>
      </c>
      <c r="B2295" s="2">
        <v>21.37</v>
      </c>
    </row>
    <row r="2296" spans="1:2" ht="19.5" thickBot="1" x14ac:dyDescent="0.25">
      <c r="A2296" s="1">
        <v>45701.465277777781</v>
      </c>
      <c r="B2296" s="2">
        <v>21.57</v>
      </c>
    </row>
    <row r="2297" spans="1:2" ht="19.5" thickBot="1" x14ac:dyDescent="0.25">
      <c r="A2297" s="1">
        <v>45701.46597222222</v>
      </c>
      <c r="B2297" s="2">
        <v>21.79</v>
      </c>
    </row>
    <row r="2298" spans="1:2" ht="19.5" thickBot="1" x14ac:dyDescent="0.25">
      <c r="A2298" s="1">
        <v>45701.467361111114</v>
      </c>
      <c r="B2298" s="2">
        <v>22.44</v>
      </c>
    </row>
    <row r="2299" spans="1:2" ht="19.5" thickBot="1" x14ac:dyDescent="0.25">
      <c r="A2299" s="1">
        <v>45701.468055555553</v>
      </c>
      <c r="B2299" s="2">
        <v>22.28</v>
      </c>
    </row>
    <row r="2300" spans="1:2" ht="19.5" thickBot="1" x14ac:dyDescent="0.25">
      <c r="A2300" s="1">
        <v>45701.46875</v>
      </c>
      <c r="B2300" s="2">
        <v>22.99</v>
      </c>
    </row>
    <row r="2301" spans="1:2" ht="19.5" thickBot="1" x14ac:dyDescent="0.25">
      <c r="A2301" s="1">
        <v>45701.469444444447</v>
      </c>
      <c r="B2301" s="2">
        <v>23.55</v>
      </c>
    </row>
    <row r="2302" spans="1:2" ht="19.5" thickBot="1" x14ac:dyDescent="0.25">
      <c r="A2302" s="1">
        <v>45701.470138888886</v>
      </c>
      <c r="B2302" s="2">
        <v>23.73</v>
      </c>
    </row>
    <row r="2303" spans="1:2" ht="19.5" thickBot="1" x14ac:dyDescent="0.25">
      <c r="A2303" s="1">
        <v>45701.470833333333</v>
      </c>
      <c r="B2303" s="2">
        <v>24.6</v>
      </c>
    </row>
    <row r="2304" spans="1:2" ht="19.5" thickBot="1" x14ac:dyDescent="0.25">
      <c r="A2304" s="1">
        <v>45701.47152777778</v>
      </c>
      <c r="B2304" s="2">
        <v>24.27</v>
      </c>
    </row>
    <row r="2305" spans="1:2" ht="19.5" thickBot="1" x14ac:dyDescent="0.25">
      <c r="A2305" s="1">
        <v>45701.472222222219</v>
      </c>
      <c r="B2305" s="2">
        <v>23.21</v>
      </c>
    </row>
    <row r="2306" spans="1:2" ht="19.5" thickBot="1" x14ac:dyDescent="0.25">
      <c r="A2306" s="1">
        <v>45701.472916666666</v>
      </c>
      <c r="B2306" s="2">
        <v>22.19</v>
      </c>
    </row>
    <row r="2307" spans="1:2" ht="19.5" thickBot="1" x14ac:dyDescent="0.25">
      <c r="A2307" s="1">
        <v>45701.473611111112</v>
      </c>
      <c r="B2307" s="2">
        <v>22.12</v>
      </c>
    </row>
    <row r="2308" spans="1:2" ht="19.5" thickBot="1" x14ac:dyDescent="0.25">
      <c r="A2308" s="1">
        <v>45701.474305555559</v>
      </c>
      <c r="B2308" s="2">
        <v>20.83</v>
      </c>
    </row>
    <row r="2309" spans="1:2" ht="19.5" thickBot="1" x14ac:dyDescent="0.25">
      <c r="A2309" s="1">
        <v>45701.474999999999</v>
      </c>
      <c r="B2309" s="2">
        <v>20.29</v>
      </c>
    </row>
    <row r="2310" spans="1:2" ht="19.5" thickBot="1" x14ac:dyDescent="0.25">
      <c r="A2310" s="1">
        <v>45701.476388888892</v>
      </c>
      <c r="B2310" s="2">
        <v>20.079999999999998</v>
      </c>
    </row>
    <row r="2311" spans="1:2" ht="19.5" thickBot="1" x14ac:dyDescent="0.25">
      <c r="A2311" s="1">
        <v>45701.477083333331</v>
      </c>
      <c r="B2311" s="2">
        <v>19.96</v>
      </c>
    </row>
    <row r="2312" spans="1:2" ht="19.5" thickBot="1" x14ac:dyDescent="0.25">
      <c r="A2312" s="1">
        <v>45701.477777777778</v>
      </c>
      <c r="B2312" s="2">
        <v>20.350000000000001</v>
      </c>
    </row>
    <row r="2313" spans="1:2" ht="19.5" thickBot="1" x14ac:dyDescent="0.25">
      <c r="A2313" s="1">
        <v>45701.478472222225</v>
      </c>
      <c r="B2313" s="2">
        <v>20.84</v>
      </c>
    </row>
    <row r="2314" spans="1:2" ht="19.5" thickBot="1" x14ac:dyDescent="0.25">
      <c r="A2314" s="1">
        <v>45701.479166666664</v>
      </c>
      <c r="B2314" s="2">
        <v>20.66</v>
      </c>
    </row>
    <row r="2315" spans="1:2" ht="19.5" thickBot="1" x14ac:dyDescent="0.25">
      <c r="A2315" s="1">
        <v>45701.479861111111</v>
      </c>
      <c r="B2315" s="2">
        <v>20.6</v>
      </c>
    </row>
    <row r="2316" spans="1:2" ht="19.5" thickBot="1" x14ac:dyDescent="0.25">
      <c r="A2316" s="1">
        <v>45701.480555555558</v>
      </c>
      <c r="B2316" s="2">
        <v>20.48</v>
      </c>
    </row>
    <row r="2317" spans="1:2" ht="19.5" thickBot="1" x14ac:dyDescent="0.25">
      <c r="A2317" s="1">
        <v>45701.481249999997</v>
      </c>
      <c r="B2317" s="2">
        <v>20.82</v>
      </c>
    </row>
    <row r="2318" spans="1:2" ht="19.5" thickBot="1" x14ac:dyDescent="0.25">
      <c r="A2318" s="1">
        <v>45701.481944444444</v>
      </c>
      <c r="B2318" s="2">
        <v>20.97</v>
      </c>
    </row>
    <row r="2319" spans="1:2" ht="19.5" thickBot="1" x14ac:dyDescent="0.25">
      <c r="A2319" s="1">
        <v>45701.482638888891</v>
      </c>
      <c r="B2319" s="2">
        <v>21</v>
      </c>
    </row>
    <row r="2320" spans="1:2" ht="19.5" thickBot="1" x14ac:dyDescent="0.25">
      <c r="A2320" s="1">
        <v>45701.48333333333</v>
      </c>
      <c r="B2320" s="2">
        <v>21.07</v>
      </c>
    </row>
    <row r="2321" spans="1:2" ht="19.5" thickBot="1" x14ac:dyDescent="0.25">
      <c r="A2321" s="1">
        <v>45701.484027777777</v>
      </c>
      <c r="B2321" s="2">
        <v>21.1</v>
      </c>
    </row>
    <row r="2322" spans="1:2" ht="19.5" thickBot="1" x14ac:dyDescent="0.25">
      <c r="A2322" s="1">
        <v>45701.484722222223</v>
      </c>
      <c r="B2322" s="2">
        <v>21.31</v>
      </c>
    </row>
    <row r="2323" spans="1:2" ht="19.5" thickBot="1" x14ac:dyDescent="0.25">
      <c r="A2323" s="1">
        <v>45701.486111111109</v>
      </c>
      <c r="B2323" s="2">
        <v>21.56</v>
      </c>
    </row>
    <row r="2324" spans="1:2" ht="19.5" thickBot="1" x14ac:dyDescent="0.25">
      <c r="A2324" s="1">
        <v>45701.486805555556</v>
      </c>
      <c r="B2324" s="2">
        <v>20.97</v>
      </c>
    </row>
    <row r="2325" spans="1:2" ht="19.5" thickBot="1" x14ac:dyDescent="0.25">
      <c r="A2325" s="1">
        <v>45701.487500000003</v>
      </c>
      <c r="B2325" s="2">
        <v>21.54</v>
      </c>
    </row>
    <row r="2326" spans="1:2" ht="19.5" thickBot="1" x14ac:dyDescent="0.25">
      <c r="A2326" s="1">
        <v>45701.488194444442</v>
      </c>
      <c r="B2326" s="2">
        <v>21.98</v>
      </c>
    </row>
    <row r="2327" spans="1:2" ht="19.5" thickBot="1" x14ac:dyDescent="0.25">
      <c r="A2327" s="1">
        <v>45701.488888888889</v>
      </c>
      <c r="B2327" s="2">
        <v>22.02</v>
      </c>
    </row>
    <row r="2328" spans="1:2" ht="19.5" thickBot="1" x14ac:dyDescent="0.25">
      <c r="A2328" s="1">
        <v>45701.489583333336</v>
      </c>
      <c r="B2328" s="2">
        <v>22.22</v>
      </c>
    </row>
    <row r="2329" spans="1:2" ht="19.5" thickBot="1" x14ac:dyDescent="0.25">
      <c r="A2329" s="1">
        <v>45701.490277777775</v>
      </c>
      <c r="B2329" s="2">
        <v>22.28</v>
      </c>
    </row>
    <row r="2330" spans="1:2" ht="19.5" thickBot="1" x14ac:dyDescent="0.25">
      <c r="A2330" s="1">
        <v>45701.490972222222</v>
      </c>
      <c r="B2330" s="2">
        <v>22.43</v>
      </c>
    </row>
    <row r="2331" spans="1:2" ht="19.5" thickBot="1" x14ac:dyDescent="0.25">
      <c r="A2331" s="1">
        <v>45701.492361111108</v>
      </c>
      <c r="B2331" s="2">
        <v>22.51</v>
      </c>
    </row>
    <row r="2332" spans="1:2" ht="19.5" thickBot="1" x14ac:dyDescent="0.25">
      <c r="A2332" s="1">
        <v>45701.493055555555</v>
      </c>
      <c r="B2332" s="2">
        <v>22.67</v>
      </c>
    </row>
    <row r="2333" spans="1:2" ht="19.5" thickBot="1" x14ac:dyDescent="0.25">
      <c r="A2333" s="1">
        <v>45701.493750000001</v>
      </c>
      <c r="B2333" s="2">
        <v>22.78</v>
      </c>
    </row>
    <row r="2334" spans="1:2" ht="19.5" thickBot="1" x14ac:dyDescent="0.25">
      <c r="A2334" s="1">
        <v>45701.494444444441</v>
      </c>
      <c r="B2334" s="2">
        <v>22.96</v>
      </c>
    </row>
    <row r="2335" spans="1:2" ht="19.5" thickBot="1" x14ac:dyDescent="0.25">
      <c r="A2335" s="1">
        <v>45701.495138888888</v>
      </c>
      <c r="B2335" s="2">
        <v>23.03</v>
      </c>
    </row>
    <row r="2336" spans="1:2" ht="19.5" thickBot="1" x14ac:dyDescent="0.25">
      <c r="A2336" s="1">
        <v>45701.495833333334</v>
      </c>
      <c r="B2336" s="2">
        <v>22.87</v>
      </c>
    </row>
    <row r="2337" spans="1:2" ht="19.5" thickBot="1" x14ac:dyDescent="0.25">
      <c r="A2337" s="1">
        <v>45701.496527777781</v>
      </c>
      <c r="B2337" s="2">
        <v>22.88</v>
      </c>
    </row>
    <row r="2338" spans="1:2" ht="19.5" thickBot="1" x14ac:dyDescent="0.25">
      <c r="A2338" s="1">
        <v>45701.49722222222</v>
      </c>
      <c r="B2338" s="2">
        <v>22.87</v>
      </c>
    </row>
    <row r="2339" spans="1:2" ht="19.5" thickBot="1" x14ac:dyDescent="0.25">
      <c r="A2339" s="1">
        <v>45701.497916666667</v>
      </c>
      <c r="B2339" s="2">
        <v>22.8</v>
      </c>
    </row>
    <row r="2340" spans="1:2" ht="19.5" thickBot="1" x14ac:dyDescent="0.25">
      <c r="A2340" s="1">
        <v>45701.498611111114</v>
      </c>
      <c r="B2340" s="2">
        <v>22.93</v>
      </c>
    </row>
    <row r="2341" spans="1:2" ht="19.5" thickBot="1" x14ac:dyDescent="0.25">
      <c r="A2341" s="1">
        <v>45701.499305555553</v>
      </c>
      <c r="B2341" s="2">
        <v>23.08</v>
      </c>
    </row>
    <row r="2342" spans="1:2" ht="19.5" thickBot="1" x14ac:dyDescent="0.25">
      <c r="A2342" s="1">
        <v>45701.500694444447</v>
      </c>
      <c r="B2342" s="2">
        <v>23.25</v>
      </c>
    </row>
    <row r="2343" spans="1:2" ht="19.5" thickBot="1" x14ac:dyDescent="0.25">
      <c r="A2343" s="1">
        <v>45701.501388888886</v>
      </c>
      <c r="B2343" s="2">
        <v>22.97</v>
      </c>
    </row>
    <row r="2344" spans="1:2" ht="19.5" thickBot="1" x14ac:dyDescent="0.25">
      <c r="A2344" s="1">
        <v>45701.502083333333</v>
      </c>
      <c r="B2344" s="2">
        <v>22.93</v>
      </c>
    </row>
    <row r="2345" spans="1:2" ht="19.5" thickBot="1" x14ac:dyDescent="0.25">
      <c r="A2345" s="1">
        <v>45701.50277777778</v>
      </c>
      <c r="B2345" s="2">
        <v>22.7</v>
      </c>
    </row>
    <row r="2346" spans="1:2" ht="19.5" thickBot="1" x14ac:dyDescent="0.25">
      <c r="A2346" s="1">
        <v>45701.503472222219</v>
      </c>
      <c r="B2346" s="2">
        <v>22.73</v>
      </c>
    </row>
    <row r="2347" spans="1:2" ht="19.5" thickBot="1" x14ac:dyDescent="0.25">
      <c r="A2347" s="1">
        <v>45701.504166666666</v>
      </c>
      <c r="B2347" s="2">
        <v>22.72</v>
      </c>
    </row>
    <row r="2348" spans="1:2" ht="19.5" thickBot="1" x14ac:dyDescent="0.25">
      <c r="A2348" s="1">
        <v>45701.504861111112</v>
      </c>
      <c r="B2348" s="2">
        <v>22.92</v>
      </c>
    </row>
    <row r="2349" spans="1:2" ht="19.5" thickBot="1" x14ac:dyDescent="0.25">
      <c r="A2349" s="1">
        <v>45701.505555555559</v>
      </c>
      <c r="B2349" s="2">
        <v>22.96</v>
      </c>
    </row>
    <row r="2350" spans="1:2" ht="19.5" thickBot="1" x14ac:dyDescent="0.25">
      <c r="A2350" s="1">
        <v>45701.506249999999</v>
      </c>
      <c r="B2350" s="2">
        <v>23.03</v>
      </c>
    </row>
    <row r="2351" spans="1:2" ht="19.5" thickBot="1" x14ac:dyDescent="0.25">
      <c r="A2351" s="1">
        <v>45701.506944444445</v>
      </c>
      <c r="B2351" s="2">
        <v>23.13</v>
      </c>
    </row>
    <row r="2352" spans="1:2" ht="19.5" thickBot="1" x14ac:dyDescent="0.25">
      <c r="A2352" s="1">
        <v>45701.508333333331</v>
      </c>
      <c r="B2352" s="2">
        <v>22.99</v>
      </c>
    </row>
    <row r="2353" spans="1:2" ht="19.5" thickBot="1" x14ac:dyDescent="0.25">
      <c r="A2353" s="1">
        <v>45701.509027777778</v>
      </c>
      <c r="B2353" s="2">
        <v>23.14</v>
      </c>
    </row>
    <row r="2354" spans="1:2" ht="19.5" thickBot="1" x14ac:dyDescent="0.25">
      <c r="A2354" s="1">
        <v>45701.509722222225</v>
      </c>
      <c r="B2354" s="2">
        <v>23.04</v>
      </c>
    </row>
    <row r="2355" spans="1:2" ht="19.5" thickBot="1" x14ac:dyDescent="0.25">
      <c r="A2355" s="1">
        <v>45701.510416666664</v>
      </c>
      <c r="B2355" s="2">
        <v>23.25</v>
      </c>
    </row>
    <row r="2356" spans="1:2" ht="19.5" thickBot="1" x14ac:dyDescent="0.25">
      <c r="A2356" s="1">
        <v>45701.511111111111</v>
      </c>
      <c r="B2356" s="2">
        <v>23.07</v>
      </c>
    </row>
    <row r="2357" spans="1:2" ht="19.5" thickBot="1" x14ac:dyDescent="0.25">
      <c r="A2357" s="1">
        <v>45701.511805555558</v>
      </c>
      <c r="B2357" s="2">
        <v>23.22</v>
      </c>
    </row>
    <row r="2358" spans="1:2" ht="19.5" thickBot="1" x14ac:dyDescent="0.25">
      <c r="A2358" s="1">
        <v>45701.512499999997</v>
      </c>
      <c r="B2358" s="2">
        <v>23.08</v>
      </c>
    </row>
    <row r="2359" spans="1:2" ht="19.5" thickBot="1" x14ac:dyDescent="0.25">
      <c r="A2359" s="1">
        <v>45701.513194444444</v>
      </c>
      <c r="B2359" s="2">
        <v>22.98</v>
      </c>
    </row>
    <row r="2360" spans="1:2" ht="19.5" thickBot="1" x14ac:dyDescent="0.25">
      <c r="A2360" s="1">
        <v>45701.513888888891</v>
      </c>
      <c r="B2360" s="2">
        <v>23.05</v>
      </c>
    </row>
    <row r="2361" spans="1:2" ht="19.5" thickBot="1" x14ac:dyDescent="0.25">
      <c r="A2361" s="1">
        <v>45701.51458333333</v>
      </c>
      <c r="B2361" s="2">
        <v>23.24</v>
      </c>
    </row>
    <row r="2362" spans="1:2" ht="19.5" thickBot="1" x14ac:dyDescent="0.25">
      <c r="A2362" s="1">
        <v>45701.515277777777</v>
      </c>
      <c r="B2362" s="2">
        <v>23.23</v>
      </c>
    </row>
    <row r="2363" spans="1:2" ht="19.5" thickBot="1" x14ac:dyDescent="0.25">
      <c r="A2363" s="1">
        <v>45701.515972222223</v>
      </c>
      <c r="B2363" s="2">
        <v>23.23</v>
      </c>
    </row>
    <row r="2364" spans="1:2" ht="19.5" thickBot="1" x14ac:dyDescent="0.25">
      <c r="A2364" s="1">
        <v>45701.51666666667</v>
      </c>
      <c r="B2364" s="2">
        <v>23.22</v>
      </c>
    </row>
    <row r="2365" spans="1:2" ht="19.5" thickBot="1" x14ac:dyDescent="0.25">
      <c r="A2365" s="1">
        <v>45701.518055555556</v>
      </c>
      <c r="B2365" s="2">
        <v>23.38</v>
      </c>
    </row>
    <row r="2366" spans="1:2" ht="19.5" thickBot="1" x14ac:dyDescent="0.25">
      <c r="A2366" s="1">
        <v>45701.518750000003</v>
      </c>
      <c r="B2366" s="2">
        <v>23.57</v>
      </c>
    </row>
    <row r="2367" spans="1:2" ht="19.5" thickBot="1" x14ac:dyDescent="0.25">
      <c r="A2367" s="1">
        <v>45701.519444444442</v>
      </c>
      <c r="B2367" s="2">
        <v>23.63</v>
      </c>
    </row>
    <row r="2368" spans="1:2" ht="19.5" thickBot="1" x14ac:dyDescent="0.25">
      <c r="A2368" s="1">
        <v>45701.520138888889</v>
      </c>
      <c r="B2368" s="2">
        <v>23.7</v>
      </c>
    </row>
    <row r="2369" spans="1:2" ht="19.5" thickBot="1" x14ac:dyDescent="0.25">
      <c r="A2369" s="1">
        <v>45701.520833333336</v>
      </c>
      <c r="B2369" s="2">
        <v>23.87</v>
      </c>
    </row>
    <row r="2370" spans="1:2" ht="19.5" thickBot="1" x14ac:dyDescent="0.25">
      <c r="A2370" s="1">
        <v>45701.521527777775</v>
      </c>
      <c r="B2370" s="2">
        <v>23.64</v>
      </c>
    </row>
    <row r="2371" spans="1:2" ht="19.5" thickBot="1" x14ac:dyDescent="0.25">
      <c r="A2371" s="1">
        <v>45701.522222222222</v>
      </c>
      <c r="B2371" s="2">
        <v>23.69</v>
      </c>
    </row>
    <row r="2372" spans="1:2" ht="19.5" thickBot="1" x14ac:dyDescent="0.25">
      <c r="A2372" s="1">
        <v>45701.522916666669</v>
      </c>
      <c r="B2372" s="2">
        <v>23.51</v>
      </c>
    </row>
    <row r="2373" spans="1:2" ht="19.5" thickBot="1" x14ac:dyDescent="0.25">
      <c r="A2373" s="1">
        <v>45701.523611111108</v>
      </c>
      <c r="B2373" s="2">
        <v>23.46</v>
      </c>
    </row>
    <row r="2374" spans="1:2" ht="19.5" thickBot="1" x14ac:dyDescent="0.25">
      <c r="A2374" s="1">
        <v>45701.524305555555</v>
      </c>
      <c r="B2374" s="2">
        <v>23.45</v>
      </c>
    </row>
    <row r="2375" spans="1:2" ht="19.5" thickBot="1" x14ac:dyDescent="0.25">
      <c r="A2375" s="1">
        <v>45701.525000000001</v>
      </c>
      <c r="B2375" s="2">
        <v>23.14</v>
      </c>
    </row>
    <row r="2376" spans="1:2" ht="19.5" thickBot="1" x14ac:dyDescent="0.25">
      <c r="A2376" s="1">
        <v>45701.525694444441</v>
      </c>
      <c r="B2376" s="2">
        <v>23.3</v>
      </c>
    </row>
    <row r="2377" spans="1:2" ht="19.5" thickBot="1" x14ac:dyDescent="0.25">
      <c r="A2377" s="1">
        <v>45701.527083333334</v>
      </c>
      <c r="B2377" s="2">
        <v>23.22</v>
      </c>
    </row>
    <row r="2378" spans="1:2" ht="19.5" thickBot="1" x14ac:dyDescent="0.25">
      <c r="A2378" s="1">
        <v>45701.527777777781</v>
      </c>
      <c r="B2378" s="2">
        <v>23.22</v>
      </c>
    </row>
    <row r="2379" spans="1:2" ht="19.5" thickBot="1" x14ac:dyDescent="0.25">
      <c r="A2379" s="1">
        <v>45701.52847222222</v>
      </c>
      <c r="B2379" s="2">
        <v>23.36</v>
      </c>
    </row>
    <row r="2380" spans="1:2" ht="19.5" thickBot="1" x14ac:dyDescent="0.25">
      <c r="A2380" s="1">
        <v>45701.529166666667</v>
      </c>
      <c r="B2380" s="2">
        <v>23.54</v>
      </c>
    </row>
    <row r="2381" spans="1:2" ht="19.5" thickBot="1" x14ac:dyDescent="0.25">
      <c r="A2381" s="1">
        <v>45701.529861111114</v>
      </c>
      <c r="B2381" s="2">
        <v>23.7</v>
      </c>
    </row>
    <row r="2382" spans="1:2" ht="19.5" thickBot="1" x14ac:dyDescent="0.25">
      <c r="A2382" s="1">
        <v>45701.530555555553</v>
      </c>
      <c r="B2382" s="2">
        <v>23.64</v>
      </c>
    </row>
    <row r="2383" spans="1:2" ht="19.5" thickBot="1" x14ac:dyDescent="0.25">
      <c r="A2383" s="1">
        <v>45701.53125</v>
      </c>
      <c r="B2383" s="2">
        <v>23.61</v>
      </c>
    </row>
    <row r="2384" spans="1:2" ht="19.5" thickBot="1" x14ac:dyDescent="0.25">
      <c r="A2384" s="1">
        <v>45701.531944444447</v>
      </c>
      <c r="B2384" s="2">
        <v>23.65</v>
      </c>
    </row>
    <row r="2385" spans="1:2" ht="19.5" thickBot="1" x14ac:dyDescent="0.25">
      <c r="A2385" s="1">
        <v>45701.532638888886</v>
      </c>
      <c r="B2385" s="2">
        <v>23.68</v>
      </c>
    </row>
    <row r="2386" spans="1:2" ht="19.5" thickBot="1" x14ac:dyDescent="0.25">
      <c r="A2386" s="1">
        <v>45701.533333333333</v>
      </c>
      <c r="B2386" s="2">
        <v>23.71</v>
      </c>
    </row>
    <row r="2387" spans="1:2" ht="19.5" thickBot="1" x14ac:dyDescent="0.25">
      <c r="A2387" s="1">
        <v>45701.53402777778</v>
      </c>
      <c r="B2387" s="2">
        <v>23.69</v>
      </c>
    </row>
    <row r="2388" spans="1:2" ht="19.5" thickBot="1" x14ac:dyDescent="0.25">
      <c r="A2388" s="1">
        <v>45701.534722222219</v>
      </c>
      <c r="B2388" s="2">
        <v>23.6</v>
      </c>
    </row>
    <row r="2389" spans="1:2" ht="19.5" thickBot="1" x14ac:dyDescent="0.25">
      <c r="A2389" s="1">
        <v>45701.535416666666</v>
      </c>
      <c r="B2389" s="2">
        <v>23.56</v>
      </c>
    </row>
    <row r="2390" spans="1:2" ht="19.5" thickBot="1" x14ac:dyDescent="0.25">
      <c r="A2390" s="1">
        <v>45701.536111111112</v>
      </c>
      <c r="B2390" s="2">
        <v>23.59</v>
      </c>
    </row>
    <row r="2391" spans="1:2" ht="19.5" thickBot="1" x14ac:dyDescent="0.25">
      <c r="A2391" s="1">
        <v>45701.537499999999</v>
      </c>
      <c r="B2391" s="2">
        <v>23.73</v>
      </c>
    </row>
    <row r="2392" spans="1:2" ht="19.5" thickBot="1" x14ac:dyDescent="0.25">
      <c r="A2392" s="1">
        <v>45701.538194444445</v>
      </c>
      <c r="B2392" s="2">
        <v>23.72</v>
      </c>
    </row>
    <row r="2393" spans="1:2" ht="19.5" thickBot="1" x14ac:dyDescent="0.25">
      <c r="A2393" s="1">
        <v>45701.538888888892</v>
      </c>
      <c r="B2393" s="2">
        <v>23.78</v>
      </c>
    </row>
    <row r="2394" spans="1:2" ht="19.5" thickBot="1" x14ac:dyDescent="0.25">
      <c r="A2394" s="1">
        <v>45701.539583333331</v>
      </c>
      <c r="B2394" s="2">
        <v>23.53</v>
      </c>
    </row>
    <row r="2395" spans="1:2" ht="19.5" thickBot="1" x14ac:dyDescent="0.25">
      <c r="A2395" s="1">
        <v>45701.540277777778</v>
      </c>
      <c r="B2395" s="2">
        <v>23.56</v>
      </c>
    </row>
    <row r="2396" spans="1:2" ht="19.5" thickBot="1" x14ac:dyDescent="0.25">
      <c r="A2396" s="1">
        <v>45701.540972222225</v>
      </c>
      <c r="B2396" s="2">
        <v>23.59</v>
      </c>
    </row>
    <row r="2397" spans="1:2" ht="19.5" thickBot="1" x14ac:dyDescent="0.25">
      <c r="A2397" s="1">
        <v>45701.541666666664</v>
      </c>
      <c r="B2397" s="2">
        <v>23.69</v>
      </c>
    </row>
    <row r="2398" spans="1:2" ht="19.5" thickBot="1" x14ac:dyDescent="0.25">
      <c r="A2398" s="1">
        <v>45701.542361111111</v>
      </c>
      <c r="B2398" s="2">
        <v>23.49</v>
      </c>
    </row>
    <row r="2399" spans="1:2" ht="19.5" thickBot="1" x14ac:dyDescent="0.25">
      <c r="A2399" s="1">
        <v>45701.543055555558</v>
      </c>
      <c r="B2399" s="2">
        <v>23.49</v>
      </c>
    </row>
    <row r="2400" spans="1:2" ht="19.5" thickBot="1" x14ac:dyDescent="0.25">
      <c r="A2400" s="1">
        <v>45701.543749999997</v>
      </c>
      <c r="B2400" s="2">
        <v>23.62</v>
      </c>
    </row>
    <row r="2401" spans="1:2" ht="19.5" thickBot="1" x14ac:dyDescent="0.25">
      <c r="A2401" s="1">
        <v>45701.544444444444</v>
      </c>
      <c r="B2401" s="2">
        <v>23.77</v>
      </c>
    </row>
    <row r="2402" spans="1:2" ht="19.5" thickBot="1" x14ac:dyDescent="0.25">
      <c r="A2402" s="1">
        <v>45701.545138888891</v>
      </c>
      <c r="B2402" s="2">
        <v>23.76</v>
      </c>
    </row>
    <row r="2403" spans="1:2" ht="19.5" thickBot="1" x14ac:dyDescent="0.25">
      <c r="A2403" s="1">
        <v>45701.54583333333</v>
      </c>
      <c r="B2403" s="2">
        <v>23.45</v>
      </c>
    </row>
    <row r="2404" spans="1:2" ht="19.5" thickBot="1" x14ac:dyDescent="0.25">
      <c r="A2404" s="1">
        <v>45701.547222222223</v>
      </c>
      <c r="B2404" s="2">
        <v>22.71</v>
      </c>
    </row>
    <row r="2405" spans="1:2" ht="19.5" thickBot="1" x14ac:dyDescent="0.25">
      <c r="A2405" s="1">
        <v>45701.54791666667</v>
      </c>
      <c r="B2405" s="2">
        <v>22.2</v>
      </c>
    </row>
    <row r="2406" spans="1:2" ht="19.5" thickBot="1" x14ac:dyDescent="0.25">
      <c r="A2406" s="1">
        <v>45701.548611111109</v>
      </c>
      <c r="B2406" s="2">
        <v>21.76</v>
      </c>
    </row>
    <row r="2407" spans="1:2" ht="19.5" thickBot="1" x14ac:dyDescent="0.25">
      <c r="A2407" s="1">
        <v>45701.549305555556</v>
      </c>
      <c r="B2407" s="2">
        <v>21.35</v>
      </c>
    </row>
    <row r="2408" spans="1:2" ht="19.5" thickBot="1" x14ac:dyDescent="0.25">
      <c r="A2408" s="1">
        <v>45701.55</v>
      </c>
      <c r="B2408" s="2">
        <v>21.42</v>
      </c>
    </row>
    <row r="2409" spans="1:2" ht="19.5" thickBot="1" x14ac:dyDescent="0.25">
      <c r="A2409" s="1">
        <v>45701.550694444442</v>
      </c>
      <c r="B2409" s="2">
        <v>21.32</v>
      </c>
    </row>
    <row r="2410" spans="1:2" ht="19.5" thickBot="1" x14ac:dyDescent="0.25">
      <c r="A2410" s="1">
        <v>45701.551388888889</v>
      </c>
      <c r="B2410" s="2">
        <v>21.8</v>
      </c>
    </row>
    <row r="2411" spans="1:2" ht="19.5" thickBot="1" x14ac:dyDescent="0.25">
      <c r="A2411" s="1">
        <v>45701.552083333336</v>
      </c>
      <c r="B2411" s="2">
        <v>22.09</v>
      </c>
    </row>
    <row r="2412" spans="1:2" ht="19.5" thickBot="1" x14ac:dyDescent="0.25">
      <c r="A2412" s="1">
        <v>45701.552777777775</v>
      </c>
      <c r="B2412" s="2">
        <v>21.41</v>
      </c>
    </row>
    <row r="2413" spans="1:2" ht="19.5" thickBot="1" x14ac:dyDescent="0.25">
      <c r="A2413" s="1">
        <v>45701.553472222222</v>
      </c>
      <c r="B2413" s="2">
        <v>21.14</v>
      </c>
    </row>
    <row r="2414" spans="1:2" ht="19.5" thickBot="1" x14ac:dyDescent="0.25">
      <c r="A2414" s="1">
        <v>45701.554166666669</v>
      </c>
      <c r="B2414" s="2">
        <v>20.38</v>
      </c>
    </row>
    <row r="2415" spans="1:2" ht="19.5" thickBot="1" x14ac:dyDescent="0.25">
      <c r="A2415" s="1">
        <v>45701.554861111108</v>
      </c>
      <c r="B2415" s="2">
        <v>19.829999999999998</v>
      </c>
    </row>
    <row r="2416" spans="1:2" ht="19.5" thickBot="1" x14ac:dyDescent="0.25">
      <c r="A2416" s="1">
        <v>45701.556250000001</v>
      </c>
      <c r="B2416" s="2">
        <v>19.690000000000001</v>
      </c>
    </row>
    <row r="2417" spans="1:2" ht="19.5" thickBot="1" x14ac:dyDescent="0.25">
      <c r="A2417" s="1">
        <v>45701.556944444441</v>
      </c>
      <c r="B2417" s="2">
        <v>19.12</v>
      </c>
    </row>
    <row r="2418" spans="1:2" ht="19.5" thickBot="1" x14ac:dyDescent="0.25">
      <c r="A2418" s="1">
        <v>45701.557638888888</v>
      </c>
      <c r="B2418" s="2">
        <v>19.46</v>
      </c>
    </row>
    <row r="2419" spans="1:2" ht="19.5" thickBot="1" x14ac:dyDescent="0.25">
      <c r="A2419" s="1">
        <v>45701.558333333334</v>
      </c>
      <c r="B2419" s="2">
        <v>19.93</v>
      </c>
    </row>
    <row r="2420" spans="1:2" ht="19.5" thickBot="1" x14ac:dyDescent="0.25">
      <c r="A2420" s="1">
        <v>45701.559027777781</v>
      </c>
      <c r="B2420" s="2">
        <v>19.82</v>
      </c>
    </row>
    <row r="2421" spans="1:2" ht="19.5" thickBot="1" x14ac:dyDescent="0.25">
      <c r="A2421" s="1">
        <v>45701.55972222222</v>
      </c>
      <c r="B2421" s="2">
        <v>19.2</v>
      </c>
    </row>
    <row r="2422" spans="1:2" ht="19.5" thickBot="1" x14ac:dyDescent="0.25">
      <c r="A2422" s="1">
        <v>45701.560416666667</v>
      </c>
      <c r="B2422" s="2">
        <v>18.93</v>
      </c>
    </row>
    <row r="2423" spans="1:2" ht="19.5" thickBot="1" x14ac:dyDescent="0.25">
      <c r="A2423" s="1">
        <v>45701.561111111114</v>
      </c>
      <c r="B2423" s="2">
        <v>18.88</v>
      </c>
    </row>
    <row r="2424" spans="1:2" ht="19.5" thickBot="1" x14ac:dyDescent="0.25">
      <c r="A2424" s="1">
        <v>45701.561805555553</v>
      </c>
      <c r="B2424" s="2">
        <v>18.84</v>
      </c>
    </row>
    <row r="2425" spans="1:2" ht="19.5" thickBot="1" x14ac:dyDescent="0.25">
      <c r="A2425" s="1">
        <v>45701.5625</v>
      </c>
      <c r="B2425" s="2">
        <v>18.91</v>
      </c>
    </row>
    <row r="2426" spans="1:2" ht="19.5" thickBot="1" x14ac:dyDescent="0.25">
      <c r="A2426" s="1">
        <v>45701.563194444447</v>
      </c>
      <c r="B2426" s="2">
        <v>19.510000000000002</v>
      </c>
    </row>
    <row r="2427" spans="1:2" ht="19.5" thickBot="1" x14ac:dyDescent="0.25">
      <c r="A2427" s="1">
        <v>45701.563888888886</v>
      </c>
      <c r="B2427" s="2">
        <v>20.02</v>
      </c>
    </row>
    <row r="2428" spans="1:2" ht="19.5" thickBot="1" x14ac:dyDescent="0.25">
      <c r="A2428" s="1">
        <v>45701.564583333333</v>
      </c>
      <c r="B2428" s="2">
        <v>20.43</v>
      </c>
    </row>
    <row r="2429" spans="1:2" ht="19.5" thickBot="1" x14ac:dyDescent="0.25">
      <c r="A2429" s="1">
        <v>45701.565972222219</v>
      </c>
      <c r="B2429" s="2">
        <v>20.58</v>
      </c>
    </row>
    <row r="2430" spans="1:2" ht="19.5" thickBot="1" x14ac:dyDescent="0.25">
      <c r="A2430" s="1">
        <v>45701.566666666666</v>
      </c>
      <c r="B2430" s="2">
        <v>20.84</v>
      </c>
    </row>
    <row r="2431" spans="1:2" ht="19.5" thickBot="1" x14ac:dyDescent="0.25">
      <c r="A2431" s="1">
        <v>45701.567361111112</v>
      </c>
      <c r="B2431" s="2">
        <v>21.04</v>
      </c>
    </row>
    <row r="2432" spans="1:2" ht="19.5" thickBot="1" x14ac:dyDescent="0.25">
      <c r="A2432" s="1">
        <v>45701.568055555559</v>
      </c>
      <c r="B2432" s="2">
        <v>20.91</v>
      </c>
    </row>
    <row r="2433" spans="1:2" ht="19.5" thickBot="1" x14ac:dyDescent="0.25">
      <c r="A2433" s="1">
        <v>45701.568749999999</v>
      </c>
      <c r="B2433" s="2">
        <v>21.1</v>
      </c>
    </row>
    <row r="2434" spans="1:2" ht="19.5" thickBot="1" x14ac:dyDescent="0.25">
      <c r="A2434" s="1">
        <v>45701.569444444445</v>
      </c>
      <c r="B2434" s="2">
        <v>20.52</v>
      </c>
    </row>
    <row r="2435" spans="1:2" ht="19.5" thickBot="1" x14ac:dyDescent="0.25">
      <c r="A2435" s="1">
        <v>45701.570138888892</v>
      </c>
      <c r="B2435" s="2">
        <v>20.309999999999999</v>
      </c>
    </row>
    <row r="2436" spans="1:2" ht="19.5" thickBot="1" x14ac:dyDescent="0.25">
      <c r="A2436" s="1">
        <v>45701.570833333331</v>
      </c>
      <c r="B2436" s="2">
        <v>20.73</v>
      </c>
    </row>
    <row r="2437" spans="1:2" ht="19.5" thickBot="1" x14ac:dyDescent="0.25">
      <c r="A2437" s="1">
        <v>45701.571527777778</v>
      </c>
      <c r="B2437" s="2">
        <v>21.21</v>
      </c>
    </row>
    <row r="2438" spans="1:2" ht="19.5" thickBot="1" x14ac:dyDescent="0.25">
      <c r="A2438" s="1">
        <v>45701.572222222225</v>
      </c>
      <c r="B2438" s="2">
        <v>20.93</v>
      </c>
    </row>
    <row r="2439" spans="1:2" ht="19.5" thickBot="1" x14ac:dyDescent="0.25">
      <c r="A2439" s="1">
        <v>45701.572916666664</v>
      </c>
      <c r="B2439" s="2">
        <v>21.49</v>
      </c>
    </row>
    <row r="2440" spans="1:2" ht="19.5" thickBot="1" x14ac:dyDescent="0.25">
      <c r="A2440" s="1">
        <v>45701.573611111111</v>
      </c>
      <c r="B2440" s="2">
        <v>21.69</v>
      </c>
    </row>
    <row r="2441" spans="1:2" ht="19.5" thickBot="1" x14ac:dyDescent="0.25">
      <c r="A2441" s="1">
        <v>45701.574305555558</v>
      </c>
      <c r="B2441" s="2">
        <v>21.95</v>
      </c>
    </row>
    <row r="2442" spans="1:2" ht="19.5" thickBot="1" x14ac:dyDescent="0.25">
      <c r="A2442" s="1">
        <v>45701.574999999997</v>
      </c>
      <c r="B2442" s="2">
        <v>22.11</v>
      </c>
    </row>
    <row r="2443" spans="1:2" ht="19.5" thickBot="1" x14ac:dyDescent="0.25">
      <c r="A2443" s="1">
        <v>45701.576388888891</v>
      </c>
      <c r="B2443" s="2">
        <v>22.42</v>
      </c>
    </row>
    <row r="2444" spans="1:2" ht="19.5" thickBot="1" x14ac:dyDescent="0.25">
      <c r="A2444" s="1">
        <v>45701.57708333333</v>
      </c>
      <c r="B2444" s="2">
        <v>22.58</v>
      </c>
    </row>
    <row r="2445" spans="1:2" ht="19.5" thickBot="1" x14ac:dyDescent="0.25">
      <c r="A2445" s="1">
        <v>45701.577777777777</v>
      </c>
      <c r="B2445" s="2">
        <v>22.69</v>
      </c>
    </row>
    <row r="2446" spans="1:2" ht="19.5" thickBot="1" x14ac:dyDescent="0.25">
      <c r="A2446" s="1">
        <v>45701.578472222223</v>
      </c>
      <c r="B2446" s="2">
        <v>22.7</v>
      </c>
    </row>
    <row r="2447" spans="1:2" ht="19.5" thickBot="1" x14ac:dyDescent="0.25">
      <c r="A2447" s="1">
        <v>45701.57916666667</v>
      </c>
      <c r="B2447" s="2">
        <v>22.77</v>
      </c>
    </row>
    <row r="2448" spans="1:2" ht="19.5" thickBot="1" x14ac:dyDescent="0.25">
      <c r="A2448" s="1">
        <v>45701.579861111109</v>
      </c>
      <c r="B2448" s="2">
        <v>22.88</v>
      </c>
    </row>
    <row r="2449" spans="1:2" ht="19.5" thickBot="1" x14ac:dyDescent="0.25">
      <c r="A2449" s="1">
        <v>45701.580555555556</v>
      </c>
      <c r="B2449" s="2">
        <v>22.73</v>
      </c>
    </row>
    <row r="2450" spans="1:2" ht="19.5" thickBot="1" x14ac:dyDescent="0.25">
      <c r="A2450" s="1">
        <v>45701.581250000003</v>
      </c>
      <c r="B2450" s="2">
        <v>22.3</v>
      </c>
    </row>
    <row r="2451" spans="1:2" ht="19.5" thickBot="1" x14ac:dyDescent="0.25">
      <c r="A2451" s="1">
        <v>45701.581944444442</v>
      </c>
      <c r="B2451" s="2">
        <v>21.97</v>
      </c>
    </row>
    <row r="2452" spans="1:2" ht="19.5" thickBot="1" x14ac:dyDescent="0.25">
      <c r="A2452" s="1">
        <v>45701.582638888889</v>
      </c>
      <c r="B2452" s="2">
        <v>22.1</v>
      </c>
    </row>
    <row r="2453" spans="1:2" ht="19.5" thickBot="1" x14ac:dyDescent="0.25">
      <c r="A2453" s="1">
        <v>45701.583333333336</v>
      </c>
      <c r="B2453" s="2">
        <v>22.21</v>
      </c>
    </row>
    <row r="2454" spans="1:2" ht="19.5" thickBot="1" x14ac:dyDescent="0.25">
      <c r="A2454" s="1">
        <v>45701.584027777775</v>
      </c>
      <c r="B2454" s="2">
        <v>22.33</v>
      </c>
    </row>
    <row r="2455" spans="1:2" ht="19.5" thickBot="1" x14ac:dyDescent="0.25">
      <c r="A2455" s="1">
        <v>45701.584722222222</v>
      </c>
      <c r="B2455" s="2">
        <v>22.12</v>
      </c>
    </row>
    <row r="2456" spans="1:2" ht="19.5" thickBot="1" x14ac:dyDescent="0.25">
      <c r="A2456" s="1">
        <v>45701.586111111108</v>
      </c>
      <c r="B2456" s="2">
        <v>21.96</v>
      </c>
    </row>
    <row r="2457" spans="1:2" ht="19.5" thickBot="1" x14ac:dyDescent="0.25">
      <c r="A2457" s="1">
        <v>45701.586805555555</v>
      </c>
      <c r="B2457" s="2">
        <v>22.03</v>
      </c>
    </row>
    <row r="2458" spans="1:2" ht="19.5" thickBot="1" x14ac:dyDescent="0.25">
      <c r="A2458" s="1">
        <v>45701.587500000001</v>
      </c>
      <c r="B2458" s="2">
        <v>22.26</v>
      </c>
    </row>
    <row r="2459" spans="1:2" ht="19.5" thickBot="1" x14ac:dyDescent="0.25">
      <c r="A2459" s="1">
        <v>45701.588194444441</v>
      </c>
      <c r="B2459" s="2">
        <v>22.24</v>
      </c>
    </row>
    <row r="2460" spans="1:2" ht="19.5" thickBot="1" x14ac:dyDescent="0.25">
      <c r="A2460" s="1">
        <v>45701.588888888888</v>
      </c>
      <c r="B2460" s="2">
        <v>22.37</v>
      </c>
    </row>
    <row r="2461" spans="1:2" ht="19.5" thickBot="1" x14ac:dyDescent="0.25">
      <c r="A2461" s="1">
        <v>45701.589583333334</v>
      </c>
      <c r="B2461" s="2">
        <v>22.27</v>
      </c>
    </row>
    <row r="2462" spans="1:2" ht="19.5" thickBot="1" x14ac:dyDescent="0.25">
      <c r="A2462" s="1">
        <v>45701.590277777781</v>
      </c>
      <c r="B2462" s="2">
        <v>22.33</v>
      </c>
    </row>
    <row r="2463" spans="1:2" ht="19.5" thickBot="1" x14ac:dyDescent="0.25">
      <c r="A2463" s="1">
        <v>45701.59097222222</v>
      </c>
      <c r="B2463" s="2">
        <v>22.38</v>
      </c>
    </row>
    <row r="2464" spans="1:2" ht="19.5" thickBot="1" x14ac:dyDescent="0.25">
      <c r="A2464" s="1">
        <v>45701.591666666667</v>
      </c>
      <c r="B2464" s="2">
        <v>22.4</v>
      </c>
    </row>
    <row r="2465" spans="1:2" ht="19.5" thickBot="1" x14ac:dyDescent="0.25">
      <c r="A2465" s="1">
        <v>45701.592361111114</v>
      </c>
      <c r="B2465" s="2">
        <v>22.35</v>
      </c>
    </row>
    <row r="2466" spans="1:2" ht="19.5" thickBot="1" x14ac:dyDescent="0.25">
      <c r="A2466" s="1">
        <v>45701.593055555553</v>
      </c>
      <c r="B2466" s="2">
        <v>22.34</v>
      </c>
    </row>
    <row r="2467" spans="1:2" ht="19.5" thickBot="1" x14ac:dyDescent="0.25">
      <c r="A2467" s="1">
        <v>45701.59375</v>
      </c>
      <c r="B2467" s="2">
        <v>22.53</v>
      </c>
    </row>
    <row r="2468" spans="1:2" ht="19.5" thickBot="1" x14ac:dyDescent="0.25">
      <c r="A2468" s="1">
        <v>45701.594444444447</v>
      </c>
      <c r="B2468" s="2">
        <v>22.63</v>
      </c>
    </row>
    <row r="2469" spans="1:2" ht="19.5" thickBot="1" x14ac:dyDescent="0.25">
      <c r="A2469" s="1">
        <v>45701.595833333333</v>
      </c>
      <c r="B2469" s="2">
        <v>22.74</v>
      </c>
    </row>
    <row r="2470" spans="1:2" ht="19.5" thickBot="1" x14ac:dyDescent="0.25">
      <c r="A2470" s="1">
        <v>45701.59652777778</v>
      </c>
      <c r="B2470" s="2">
        <v>22.11</v>
      </c>
    </row>
    <row r="2471" spans="1:2" ht="19.5" thickBot="1" x14ac:dyDescent="0.25">
      <c r="A2471" s="1">
        <v>45701.597222222219</v>
      </c>
      <c r="B2471" s="2">
        <v>21.64</v>
      </c>
    </row>
    <row r="2472" spans="1:2" ht="19.5" thickBot="1" x14ac:dyDescent="0.25">
      <c r="A2472" s="1">
        <v>45701.597916666666</v>
      </c>
      <c r="B2472" s="2">
        <v>21.43</v>
      </c>
    </row>
    <row r="2473" spans="1:2" ht="19.5" thickBot="1" x14ac:dyDescent="0.25">
      <c r="A2473" s="1">
        <v>45701.598611111112</v>
      </c>
      <c r="B2473" s="2">
        <v>21.49</v>
      </c>
    </row>
    <row r="2474" spans="1:2" ht="19.5" thickBot="1" x14ac:dyDescent="0.25">
      <c r="A2474" s="1">
        <v>45701.599305555559</v>
      </c>
      <c r="B2474" s="2">
        <v>21.33</v>
      </c>
    </row>
    <row r="2475" spans="1:2" ht="19.5" thickBot="1" x14ac:dyDescent="0.25">
      <c r="A2475" s="1">
        <v>45701.599999999999</v>
      </c>
      <c r="B2475" s="2">
        <v>21.02</v>
      </c>
    </row>
    <row r="2476" spans="1:2" ht="19.5" thickBot="1" x14ac:dyDescent="0.25">
      <c r="A2476" s="1">
        <v>45701.600694444445</v>
      </c>
      <c r="B2476" s="2">
        <v>20.96</v>
      </c>
    </row>
    <row r="2477" spans="1:2" ht="19.5" thickBot="1" x14ac:dyDescent="0.25">
      <c r="A2477" s="1">
        <v>45701.601388888892</v>
      </c>
      <c r="B2477" s="2">
        <v>20.88</v>
      </c>
    </row>
    <row r="2478" spans="1:2" ht="19.5" thickBot="1" x14ac:dyDescent="0.25">
      <c r="A2478" s="1">
        <v>45701.602083333331</v>
      </c>
      <c r="B2478" s="2">
        <v>20.7</v>
      </c>
    </row>
    <row r="2479" spans="1:2" ht="19.5" thickBot="1" x14ac:dyDescent="0.25">
      <c r="A2479" s="1">
        <v>45701.602777777778</v>
      </c>
      <c r="B2479" s="2">
        <v>20.55</v>
      </c>
    </row>
    <row r="2480" spans="1:2" ht="19.5" thickBot="1" x14ac:dyDescent="0.25">
      <c r="A2480" s="1">
        <v>45701.603472222225</v>
      </c>
      <c r="B2480" s="2">
        <v>20.36</v>
      </c>
    </row>
    <row r="2481" spans="1:2" ht="19.5" thickBot="1" x14ac:dyDescent="0.25">
      <c r="A2481" s="1">
        <v>45701.604861111111</v>
      </c>
      <c r="B2481" s="2">
        <v>19.899999999999999</v>
      </c>
    </row>
    <row r="2482" spans="1:2" ht="19.5" thickBot="1" x14ac:dyDescent="0.25">
      <c r="A2482" s="1">
        <v>45701.605555555558</v>
      </c>
      <c r="B2482" s="2">
        <v>19.62</v>
      </c>
    </row>
    <row r="2483" spans="1:2" ht="19.5" thickBot="1" x14ac:dyDescent="0.25">
      <c r="A2483" s="1">
        <v>45701.606249999997</v>
      </c>
      <c r="B2483" s="2">
        <v>19.05</v>
      </c>
    </row>
    <row r="2484" spans="1:2" ht="19.5" thickBot="1" x14ac:dyDescent="0.25">
      <c r="A2484" s="1">
        <v>45701.606944444444</v>
      </c>
      <c r="B2484" s="2">
        <v>19.04</v>
      </c>
    </row>
    <row r="2485" spans="1:2" ht="19.5" thickBot="1" x14ac:dyDescent="0.25">
      <c r="A2485" s="1">
        <v>45701.607638888891</v>
      </c>
      <c r="B2485" s="2">
        <v>18.98</v>
      </c>
    </row>
    <row r="2486" spans="1:2" ht="19.5" thickBot="1" x14ac:dyDescent="0.25">
      <c r="A2486" s="1">
        <v>45701.60833333333</v>
      </c>
      <c r="B2486" s="2">
        <v>19.13</v>
      </c>
    </row>
    <row r="2487" spans="1:2" ht="19.5" thickBot="1" x14ac:dyDescent="0.25">
      <c r="A2487" s="1">
        <v>45701.609027777777</v>
      </c>
      <c r="B2487" s="2">
        <v>18.809999999999999</v>
      </c>
    </row>
    <row r="2488" spans="1:2" ht="19.5" thickBot="1" x14ac:dyDescent="0.25">
      <c r="A2488" s="1">
        <v>45701.609722222223</v>
      </c>
      <c r="B2488" s="2">
        <v>18.95</v>
      </c>
    </row>
    <row r="2489" spans="1:2" ht="19.5" thickBot="1" x14ac:dyDescent="0.25">
      <c r="A2489" s="1">
        <v>45701.61041666667</v>
      </c>
      <c r="B2489" s="2">
        <v>18.920000000000002</v>
      </c>
    </row>
    <row r="2490" spans="1:2" ht="19.5" thickBot="1" x14ac:dyDescent="0.25">
      <c r="A2490" s="1">
        <v>45701.611111111109</v>
      </c>
      <c r="B2490" s="2">
        <v>18.96</v>
      </c>
    </row>
    <row r="2491" spans="1:2" ht="19.5" thickBot="1" x14ac:dyDescent="0.25">
      <c r="A2491" s="1">
        <v>45701.611805555556</v>
      </c>
      <c r="B2491" s="2">
        <v>19</v>
      </c>
    </row>
    <row r="2492" spans="1:2" ht="19.5" thickBot="1" x14ac:dyDescent="0.25">
      <c r="A2492" s="1">
        <v>45701.612500000003</v>
      </c>
      <c r="B2492" s="2">
        <v>18.989999999999998</v>
      </c>
    </row>
    <row r="2493" spans="1:2" ht="19.5" thickBot="1" x14ac:dyDescent="0.25">
      <c r="A2493" s="1">
        <v>45701.613194444442</v>
      </c>
      <c r="B2493" s="2">
        <v>18.47</v>
      </c>
    </row>
    <row r="2494" spans="1:2" ht="19.5" thickBot="1" x14ac:dyDescent="0.25">
      <c r="A2494" s="1">
        <v>45701.614583333336</v>
      </c>
      <c r="B2494" s="2">
        <v>18.37</v>
      </c>
    </row>
    <row r="2495" spans="1:2" ht="19.5" thickBot="1" x14ac:dyDescent="0.25">
      <c r="A2495" s="1">
        <v>45701.615277777775</v>
      </c>
      <c r="B2495" s="2">
        <v>18.559999999999999</v>
      </c>
    </row>
    <row r="2496" spans="1:2" ht="19.5" thickBot="1" x14ac:dyDescent="0.25">
      <c r="A2496" s="1">
        <v>45701.615972222222</v>
      </c>
      <c r="B2496" s="2">
        <v>18.579999999999998</v>
      </c>
    </row>
    <row r="2497" spans="1:2" ht="19.5" thickBot="1" x14ac:dyDescent="0.25">
      <c r="A2497" s="1">
        <v>45701.616666666669</v>
      </c>
      <c r="B2497" s="2">
        <v>18.579999999999998</v>
      </c>
    </row>
    <row r="2498" spans="1:2" ht="19.5" thickBot="1" x14ac:dyDescent="0.25">
      <c r="A2498" s="1">
        <v>45701.617361111108</v>
      </c>
      <c r="B2498" s="2">
        <v>18.690000000000001</v>
      </c>
    </row>
    <row r="2499" spans="1:2" ht="19.5" thickBot="1" x14ac:dyDescent="0.25">
      <c r="A2499" s="1">
        <v>45701.618055555555</v>
      </c>
      <c r="B2499" s="2">
        <v>18.66</v>
      </c>
    </row>
    <row r="2500" spans="1:2" ht="19.5" thickBot="1" x14ac:dyDescent="0.25">
      <c r="A2500" s="1">
        <v>45701.618750000001</v>
      </c>
      <c r="B2500" s="2">
        <v>18.850000000000001</v>
      </c>
    </row>
    <row r="2501" spans="1:2" ht="19.5" thickBot="1" x14ac:dyDescent="0.25">
      <c r="A2501" s="1">
        <v>45701.619444444441</v>
      </c>
      <c r="B2501" s="2">
        <v>18.98</v>
      </c>
    </row>
    <row r="2502" spans="1:2" ht="19.5" thickBot="1" x14ac:dyDescent="0.25">
      <c r="A2502" s="1">
        <v>45701.620138888888</v>
      </c>
      <c r="B2502" s="2">
        <v>18.87</v>
      </c>
    </row>
    <row r="2503" spans="1:2" ht="19.5" thickBot="1" x14ac:dyDescent="0.25">
      <c r="A2503" s="1">
        <v>45701.620833333334</v>
      </c>
      <c r="B2503" s="2">
        <v>19</v>
      </c>
    </row>
    <row r="2504" spans="1:2" ht="19.5" thickBot="1" x14ac:dyDescent="0.25">
      <c r="A2504" s="1">
        <v>45701.621527777781</v>
      </c>
      <c r="B2504" s="2">
        <v>19.010000000000002</v>
      </c>
    </row>
    <row r="2505" spans="1:2" ht="19.5" thickBot="1" x14ac:dyDescent="0.25">
      <c r="A2505" s="1">
        <v>45701.62222222222</v>
      </c>
      <c r="B2505" s="2">
        <v>19.12</v>
      </c>
    </row>
    <row r="2506" spans="1:2" ht="19.5" thickBot="1" x14ac:dyDescent="0.25">
      <c r="A2506" s="1">
        <v>45701.622916666667</v>
      </c>
      <c r="B2506" s="2">
        <v>19.14</v>
      </c>
    </row>
    <row r="2507" spans="1:2" ht="19.5" thickBot="1" x14ac:dyDescent="0.25">
      <c r="A2507" s="1">
        <v>45701.623611111114</v>
      </c>
      <c r="B2507" s="2">
        <v>19.170000000000002</v>
      </c>
    </row>
    <row r="2508" spans="1:2" ht="19.5" thickBot="1" x14ac:dyDescent="0.25">
      <c r="A2508" s="1">
        <v>45701.625</v>
      </c>
      <c r="B2508" s="2">
        <v>18.920000000000002</v>
      </c>
    </row>
    <row r="2509" spans="1:2" ht="19.5" thickBot="1" x14ac:dyDescent="0.25">
      <c r="A2509" s="1">
        <v>45701.625694444447</v>
      </c>
      <c r="B2509" s="2">
        <v>18.739999999999998</v>
      </c>
    </row>
    <row r="2510" spans="1:2" ht="19.5" thickBot="1" x14ac:dyDescent="0.25">
      <c r="A2510" s="1">
        <v>45701.626388888886</v>
      </c>
      <c r="B2510" s="2">
        <v>18.829999999999998</v>
      </c>
    </row>
    <row r="2511" spans="1:2" ht="19.5" thickBot="1" x14ac:dyDescent="0.25">
      <c r="A2511" s="1">
        <v>45701.627083333333</v>
      </c>
      <c r="B2511" s="2">
        <v>18.82</v>
      </c>
    </row>
    <row r="2512" spans="1:2" ht="19.5" thickBot="1" x14ac:dyDescent="0.25">
      <c r="A2512" s="1">
        <v>45701.62777777778</v>
      </c>
      <c r="B2512" s="2">
        <v>18.760000000000002</v>
      </c>
    </row>
    <row r="2513" spans="1:2" ht="19.5" thickBot="1" x14ac:dyDescent="0.25">
      <c r="A2513" s="1">
        <v>45701.628472222219</v>
      </c>
      <c r="B2513" s="2">
        <v>18.54</v>
      </c>
    </row>
    <row r="2514" spans="1:2" ht="19.5" thickBot="1" x14ac:dyDescent="0.25">
      <c r="A2514" s="1">
        <v>45701.629166666666</v>
      </c>
      <c r="B2514" s="2">
        <v>18.54</v>
      </c>
    </row>
    <row r="2515" spans="1:2" ht="19.5" thickBot="1" x14ac:dyDescent="0.25">
      <c r="A2515" s="1">
        <v>45701.629861111112</v>
      </c>
      <c r="B2515" s="2">
        <v>18.12</v>
      </c>
    </row>
    <row r="2516" spans="1:2" ht="19.5" thickBot="1" x14ac:dyDescent="0.25">
      <c r="A2516" s="1">
        <v>45701.630555555559</v>
      </c>
      <c r="B2516" s="2">
        <v>18.149999999999999</v>
      </c>
    </row>
    <row r="2517" spans="1:2" ht="19.5" thickBot="1" x14ac:dyDescent="0.25">
      <c r="A2517" s="1">
        <v>45701.631249999999</v>
      </c>
      <c r="B2517" s="2">
        <v>18.18</v>
      </c>
    </row>
    <row r="2518" spans="1:2" ht="19.5" thickBot="1" x14ac:dyDescent="0.25">
      <c r="A2518" s="1">
        <v>45701.632638888892</v>
      </c>
      <c r="B2518" s="2">
        <v>18.309999999999999</v>
      </c>
    </row>
    <row r="2519" spans="1:2" ht="19.5" thickBot="1" x14ac:dyDescent="0.25">
      <c r="A2519" s="1">
        <v>45701.633333333331</v>
      </c>
      <c r="B2519" s="2">
        <v>18.37</v>
      </c>
    </row>
    <row r="2520" spans="1:2" ht="19.5" thickBot="1" x14ac:dyDescent="0.25">
      <c r="A2520" s="1">
        <v>45701.634027777778</v>
      </c>
      <c r="B2520" s="2">
        <v>18.39</v>
      </c>
    </row>
    <row r="2521" spans="1:2" ht="19.5" thickBot="1" x14ac:dyDescent="0.25">
      <c r="A2521" s="1">
        <v>45701.634722222225</v>
      </c>
      <c r="B2521" s="2">
        <v>18.43</v>
      </c>
    </row>
    <row r="2522" spans="1:2" ht="19.5" thickBot="1" x14ac:dyDescent="0.25">
      <c r="A2522" s="1">
        <v>45701.635416666664</v>
      </c>
      <c r="B2522" s="2">
        <v>18.53</v>
      </c>
    </row>
    <row r="2523" spans="1:2" ht="19.5" thickBot="1" x14ac:dyDescent="0.25">
      <c r="A2523" s="1">
        <v>45701.636111111111</v>
      </c>
      <c r="B2523" s="2">
        <v>18.72</v>
      </c>
    </row>
    <row r="2524" spans="1:2" ht="19.5" thickBot="1" x14ac:dyDescent="0.25">
      <c r="A2524" s="1">
        <v>45701.636805555558</v>
      </c>
      <c r="B2524" s="2">
        <v>18.8</v>
      </c>
    </row>
    <row r="2525" spans="1:2" ht="19.5" thickBot="1" x14ac:dyDescent="0.25">
      <c r="A2525" s="1">
        <v>45701.637499999997</v>
      </c>
      <c r="B2525" s="2">
        <v>18.84</v>
      </c>
    </row>
    <row r="2526" spans="1:2" ht="19.5" thickBot="1" x14ac:dyDescent="0.25">
      <c r="A2526" s="1">
        <v>45701.638194444444</v>
      </c>
      <c r="B2526" s="2">
        <v>18.78</v>
      </c>
    </row>
    <row r="2527" spans="1:2" ht="19.5" thickBot="1" x14ac:dyDescent="0.25">
      <c r="A2527" s="1">
        <v>45701.638888888891</v>
      </c>
      <c r="B2527" s="2">
        <v>18.829999999999998</v>
      </c>
    </row>
    <row r="2528" spans="1:2" ht="19.5" thickBot="1" x14ac:dyDescent="0.25">
      <c r="A2528" s="1">
        <v>45701.63958333333</v>
      </c>
      <c r="B2528" s="2">
        <v>18.72</v>
      </c>
    </row>
    <row r="2529" spans="1:2" ht="19.5" thickBot="1" x14ac:dyDescent="0.25">
      <c r="A2529" s="1">
        <v>45701.640277777777</v>
      </c>
      <c r="B2529" s="2">
        <v>18.82</v>
      </c>
    </row>
    <row r="2530" spans="1:2" ht="19.5" thickBot="1" x14ac:dyDescent="0.25">
      <c r="A2530" s="1">
        <v>45701.640972222223</v>
      </c>
      <c r="B2530" s="2">
        <v>18.78</v>
      </c>
    </row>
    <row r="2531" spans="1:2" ht="19.5" thickBot="1" x14ac:dyDescent="0.25">
      <c r="A2531" s="1">
        <v>45701.642361111109</v>
      </c>
      <c r="B2531" s="2">
        <v>18.649999999999999</v>
      </c>
    </row>
    <row r="2532" spans="1:2" ht="19.5" thickBot="1" x14ac:dyDescent="0.25">
      <c r="A2532" s="1">
        <v>45701.643055555556</v>
      </c>
      <c r="B2532" s="2">
        <v>18.8</v>
      </c>
    </row>
    <row r="2533" spans="1:2" ht="19.5" thickBot="1" x14ac:dyDescent="0.25">
      <c r="A2533" s="1">
        <v>45701.643750000003</v>
      </c>
      <c r="B2533" s="2">
        <v>18.829999999999998</v>
      </c>
    </row>
    <row r="2534" spans="1:2" ht="19.5" thickBot="1" x14ac:dyDescent="0.25">
      <c r="A2534" s="1">
        <v>45701.644444444442</v>
      </c>
      <c r="B2534" s="2">
        <v>18.850000000000001</v>
      </c>
    </row>
    <row r="2535" spans="1:2" ht="19.5" thickBot="1" x14ac:dyDescent="0.25">
      <c r="A2535" s="1">
        <v>45701.645138888889</v>
      </c>
      <c r="B2535" s="2">
        <v>18.89</v>
      </c>
    </row>
    <row r="2536" spans="1:2" ht="19.5" thickBot="1" x14ac:dyDescent="0.25">
      <c r="A2536" s="1">
        <v>45701.645833333336</v>
      </c>
      <c r="B2536" s="2">
        <v>18.84</v>
      </c>
    </row>
    <row r="2537" spans="1:2" ht="19.5" thickBot="1" x14ac:dyDescent="0.25">
      <c r="A2537" s="1">
        <v>45701.646527777775</v>
      </c>
      <c r="B2537" s="2">
        <v>18.809999999999999</v>
      </c>
    </row>
    <row r="2538" spans="1:2" ht="19.5" thickBot="1" x14ac:dyDescent="0.25">
      <c r="A2538" s="1">
        <v>45701.647222222222</v>
      </c>
      <c r="B2538" s="2">
        <v>18.64</v>
      </c>
    </row>
    <row r="2539" spans="1:2" ht="19.5" thickBot="1" x14ac:dyDescent="0.25">
      <c r="A2539" s="1">
        <v>45701.647916666669</v>
      </c>
      <c r="B2539" s="2">
        <v>18.45</v>
      </c>
    </row>
    <row r="2540" spans="1:2" ht="19.5" thickBot="1" x14ac:dyDescent="0.25">
      <c r="A2540" s="1">
        <v>45701.648611111108</v>
      </c>
      <c r="B2540" s="2">
        <v>18.48</v>
      </c>
    </row>
    <row r="2541" spans="1:2" ht="19.5" thickBot="1" x14ac:dyDescent="0.25">
      <c r="A2541" s="1">
        <v>45701.649305555555</v>
      </c>
      <c r="B2541" s="2">
        <v>18.440000000000001</v>
      </c>
    </row>
    <row r="2542" spans="1:2" ht="19.5" thickBot="1" x14ac:dyDescent="0.25">
      <c r="A2542" s="1">
        <v>45701.65</v>
      </c>
      <c r="B2542" s="2">
        <v>18.36</v>
      </c>
    </row>
    <row r="2543" spans="1:2" ht="19.5" thickBot="1" x14ac:dyDescent="0.25">
      <c r="A2543" s="1">
        <v>45701.650694444441</v>
      </c>
      <c r="B2543" s="2">
        <v>18.329999999999998</v>
      </c>
    </row>
    <row r="2544" spans="1:2" ht="19.5" thickBot="1" x14ac:dyDescent="0.25">
      <c r="A2544" s="1">
        <v>45701.651388888888</v>
      </c>
      <c r="B2544" s="2">
        <v>18.21</v>
      </c>
    </row>
    <row r="2545" spans="1:2" ht="19.5" thickBot="1" x14ac:dyDescent="0.25">
      <c r="A2545" s="1">
        <v>45701.652083333334</v>
      </c>
      <c r="B2545" s="2">
        <v>18.27</v>
      </c>
    </row>
    <row r="2546" spans="1:2" ht="19.5" thickBot="1" x14ac:dyDescent="0.25">
      <c r="A2546" s="1">
        <v>45701.65347222222</v>
      </c>
      <c r="B2546" s="2">
        <v>18.16</v>
      </c>
    </row>
    <row r="2547" spans="1:2" ht="19.5" thickBot="1" x14ac:dyDescent="0.25">
      <c r="A2547" s="1">
        <v>45701.654166666667</v>
      </c>
      <c r="B2547" s="2">
        <v>18.079999999999998</v>
      </c>
    </row>
    <row r="2548" spans="1:2" ht="19.5" thickBot="1" x14ac:dyDescent="0.25">
      <c r="A2548" s="1">
        <v>45701.654861111114</v>
      </c>
      <c r="B2548" s="2">
        <v>18</v>
      </c>
    </row>
    <row r="2549" spans="1:2" ht="19.5" thickBot="1" x14ac:dyDescent="0.25">
      <c r="A2549" s="1">
        <v>45701.655555555553</v>
      </c>
      <c r="B2549" s="2">
        <v>18.04</v>
      </c>
    </row>
    <row r="2550" spans="1:2" ht="19.5" thickBot="1" x14ac:dyDescent="0.25">
      <c r="A2550" s="1">
        <v>45701.65625</v>
      </c>
      <c r="B2550" s="2">
        <v>18.04</v>
      </c>
    </row>
    <row r="2551" spans="1:2" ht="19.5" thickBot="1" x14ac:dyDescent="0.25">
      <c r="A2551" s="1">
        <v>45701.656944444447</v>
      </c>
      <c r="B2551" s="2">
        <v>18</v>
      </c>
    </row>
    <row r="2552" spans="1:2" ht="19.5" thickBot="1" x14ac:dyDescent="0.25">
      <c r="A2552" s="1">
        <v>45701.657638888886</v>
      </c>
      <c r="B2552" s="2">
        <v>17.95</v>
      </c>
    </row>
    <row r="2553" spans="1:2" ht="19.5" thickBot="1" x14ac:dyDescent="0.25">
      <c r="A2553" s="1">
        <v>45701.658333333333</v>
      </c>
      <c r="B2553" s="2">
        <v>17.91</v>
      </c>
    </row>
    <row r="2554" spans="1:2" ht="19.5" thickBot="1" x14ac:dyDescent="0.25">
      <c r="A2554" s="1">
        <v>45701.65902777778</v>
      </c>
      <c r="B2554" s="2">
        <v>17.82</v>
      </c>
    </row>
    <row r="2555" spans="1:2" ht="19.5" thickBot="1" x14ac:dyDescent="0.25">
      <c r="A2555" s="1">
        <v>45701.659722222219</v>
      </c>
      <c r="B2555" s="2">
        <v>17.61</v>
      </c>
    </row>
    <row r="2556" spans="1:2" ht="19.5" thickBot="1" x14ac:dyDescent="0.25">
      <c r="A2556" s="1">
        <v>45701.660416666666</v>
      </c>
      <c r="B2556" s="2">
        <v>17.329999999999998</v>
      </c>
    </row>
    <row r="2557" spans="1:2" ht="19.5" thickBot="1" x14ac:dyDescent="0.25">
      <c r="A2557" s="1">
        <v>45701.661805555559</v>
      </c>
      <c r="B2557" s="2">
        <v>17.239999999999998</v>
      </c>
    </row>
    <row r="2558" spans="1:2" ht="19.5" thickBot="1" x14ac:dyDescent="0.25">
      <c r="A2558" s="1">
        <v>45701.662499999999</v>
      </c>
      <c r="B2558" s="2">
        <v>17.260000000000002</v>
      </c>
    </row>
    <row r="2559" spans="1:2" ht="19.5" thickBot="1" x14ac:dyDescent="0.25">
      <c r="A2559" s="1">
        <v>45701.663194444445</v>
      </c>
      <c r="B2559" s="2">
        <v>16.97</v>
      </c>
    </row>
    <row r="2560" spans="1:2" ht="19.5" thickBot="1" x14ac:dyDescent="0.25">
      <c r="A2560" s="1">
        <v>45701.663888888892</v>
      </c>
      <c r="B2560" s="2">
        <v>16.88</v>
      </c>
    </row>
    <row r="2561" spans="1:2" ht="19.5" thickBot="1" x14ac:dyDescent="0.25">
      <c r="A2561" s="1">
        <v>45701.664583333331</v>
      </c>
      <c r="B2561" s="2">
        <v>16.93</v>
      </c>
    </row>
    <row r="2562" spans="1:2" ht="19.5" thickBot="1" x14ac:dyDescent="0.25">
      <c r="A2562" s="1">
        <v>45701.665277777778</v>
      </c>
      <c r="B2562" s="2">
        <v>16.84</v>
      </c>
    </row>
    <row r="2563" spans="1:2" ht="19.5" thickBot="1" x14ac:dyDescent="0.25">
      <c r="A2563" s="1">
        <v>45701.665972222225</v>
      </c>
      <c r="B2563" s="2">
        <v>16.79</v>
      </c>
    </row>
    <row r="2564" spans="1:2" ht="19.5" thickBot="1" x14ac:dyDescent="0.25">
      <c r="A2564" s="1">
        <v>45701.666666666664</v>
      </c>
      <c r="B2564" s="2">
        <v>16.7</v>
      </c>
    </row>
    <row r="2565" spans="1:2" ht="19.5" thickBot="1" x14ac:dyDescent="0.25">
      <c r="A2565" s="1">
        <v>45701.667361111111</v>
      </c>
      <c r="B2565" s="2">
        <v>16.68</v>
      </c>
    </row>
    <row r="2566" spans="1:2" ht="19.5" thickBot="1" x14ac:dyDescent="0.25">
      <c r="A2566" s="1">
        <v>45701.668055555558</v>
      </c>
      <c r="B2566" s="2">
        <v>16.73</v>
      </c>
    </row>
    <row r="2567" spans="1:2" ht="19.5" thickBot="1" x14ac:dyDescent="0.25">
      <c r="A2567" s="1">
        <v>45701.669444444444</v>
      </c>
      <c r="B2567" s="2">
        <v>16.79</v>
      </c>
    </row>
    <row r="2568" spans="1:2" ht="19.5" thickBot="1" x14ac:dyDescent="0.25">
      <c r="A2568" s="1">
        <v>45701.670138888891</v>
      </c>
      <c r="B2568" s="2">
        <v>16.72</v>
      </c>
    </row>
    <row r="2569" spans="1:2" ht="19.5" thickBot="1" x14ac:dyDescent="0.25">
      <c r="A2569" s="1">
        <v>45701.67083333333</v>
      </c>
      <c r="B2569" s="2">
        <v>16.73</v>
      </c>
    </row>
    <row r="2570" spans="1:2" ht="19.5" thickBot="1" x14ac:dyDescent="0.25">
      <c r="A2570" s="1">
        <v>45701.671527777777</v>
      </c>
      <c r="B2570" s="2">
        <v>16.66</v>
      </c>
    </row>
    <row r="2571" spans="1:2" ht="19.5" thickBot="1" x14ac:dyDescent="0.25">
      <c r="A2571" s="1">
        <v>45701.672222222223</v>
      </c>
      <c r="B2571" s="2">
        <v>16.46</v>
      </c>
    </row>
    <row r="2572" spans="1:2" ht="19.5" thickBot="1" x14ac:dyDescent="0.25">
      <c r="A2572" s="1">
        <v>45701.67291666667</v>
      </c>
      <c r="B2572" s="2">
        <v>16.5</v>
      </c>
    </row>
    <row r="2573" spans="1:2" ht="19.5" thickBot="1" x14ac:dyDescent="0.25">
      <c r="A2573" s="1">
        <v>45701.673611111109</v>
      </c>
      <c r="B2573" s="2">
        <v>16.43</v>
      </c>
    </row>
    <row r="2574" spans="1:2" ht="19.5" thickBot="1" x14ac:dyDescent="0.25">
      <c r="A2574" s="1">
        <v>45701.674305555556</v>
      </c>
      <c r="B2574" s="2">
        <v>16.420000000000002</v>
      </c>
    </row>
    <row r="2575" spans="1:2" ht="19.5" thickBot="1" x14ac:dyDescent="0.25">
      <c r="A2575" s="1">
        <v>45701.675000000003</v>
      </c>
      <c r="B2575" s="2">
        <v>16.28</v>
      </c>
    </row>
    <row r="2576" spans="1:2" ht="19.5" thickBot="1" x14ac:dyDescent="0.25">
      <c r="A2576" s="1">
        <v>45701.675694444442</v>
      </c>
      <c r="B2576" s="2">
        <v>16.11</v>
      </c>
    </row>
    <row r="2577" spans="1:2" ht="19.5" thickBot="1" x14ac:dyDescent="0.25">
      <c r="A2577" s="1">
        <v>45701.676388888889</v>
      </c>
      <c r="B2577" s="2">
        <v>15.99</v>
      </c>
    </row>
    <row r="2578" spans="1:2" ht="19.5" thickBot="1" x14ac:dyDescent="0.25">
      <c r="A2578" s="1">
        <v>45701.677777777775</v>
      </c>
      <c r="B2578" s="2">
        <v>15.86</v>
      </c>
    </row>
    <row r="2579" spans="1:2" ht="19.5" thickBot="1" x14ac:dyDescent="0.25">
      <c r="A2579" s="1">
        <v>45701.678472222222</v>
      </c>
      <c r="B2579" s="2">
        <v>15.8</v>
      </c>
    </row>
    <row r="2580" spans="1:2" ht="19.5" thickBot="1" x14ac:dyDescent="0.25">
      <c r="A2580" s="1">
        <v>45701.679166666669</v>
      </c>
      <c r="B2580" s="2">
        <v>15.66</v>
      </c>
    </row>
    <row r="2581" spans="1:2" ht="19.5" thickBot="1" x14ac:dyDescent="0.25">
      <c r="A2581" s="1">
        <v>45701.679861111108</v>
      </c>
      <c r="B2581" s="2">
        <v>15.48</v>
      </c>
    </row>
    <row r="2582" spans="1:2" ht="19.5" thickBot="1" x14ac:dyDescent="0.25">
      <c r="A2582" s="1">
        <v>45701.680555555555</v>
      </c>
      <c r="B2582" s="2">
        <v>15.46</v>
      </c>
    </row>
    <row r="2583" spans="1:2" ht="19.5" thickBot="1" x14ac:dyDescent="0.25">
      <c r="A2583" s="1">
        <v>45701.681250000001</v>
      </c>
      <c r="B2583" s="2">
        <v>15.33</v>
      </c>
    </row>
    <row r="2584" spans="1:2" ht="19.5" thickBot="1" x14ac:dyDescent="0.25">
      <c r="A2584" s="1">
        <v>45701.681944444441</v>
      </c>
      <c r="B2584" s="2">
        <v>15.36</v>
      </c>
    </row>
    <row r="2585" spans="1:2" ht="19.5" thickBot="1" x14ac:dyDescent="0.25">
      <c r="A2585" s="1">
        <v>45701.682638888888</v>
      </c>
      <c r="B2585" s="2">
        <v>15.27</v>
      </c>
    </row>
    <row r="2586" spans="1:2" ht="19.5" thickBot="1" x14ac:dyDescent="0.25">
      <c r="A2586" s="1">
        <v>45701.683333333334</v>
      </c>
      <c r="B2586" s="2">
        <v>15.25</v>
      </c>
    </row>
    <row r="2587" spans="1:2" ht="19.5" thickBot="1" x14ac:dyDescent="0.25">
      <c r="A2587" s="1">
        <v>45701.684027777781</v>
      </c>
      <c r="B2587" s="2">
        <v>15.22</v>
      </c>
    </row>
    <row r="2588" spans="1:2" ht="19.5" thickBot="1" x14ac:dyDescent="0.25">
      <c r="A2588" s="1">
        <v>45701.68472222222</v>
      </c>
      <c r="B2588" s="2">
        <v>15.25</v>
      </c>
    </row>
    <row r="2589" spans="1:2" ht="19.5" thickBot="1" x14ac:dyDescent="0.25">
      <c r="A2589" s="1">
        <v>45701.685416666667</v>
      </c>
      <c r="B2589" s="2">
        <v>15.27</v>
      </c>
    </row>
    <row r="2590" spans="1:2" ht="19.5" thickBot="1" x14ac:dyDescent="0.25">
      <c r="A2590" s="1">
        <v>45701.686805555553</v>
      </c>
      <c r="B2590" s="2">
        <v>15.23</v>
      </c>
    </row>
    <row r="2591" spans="1:2" ht="19.5" thickBot="1" x14ac:dyDescent="0.25">
      <c r="A2591" s="1">
        <v>45701.6875</v>
      </c>
      <c r="B2591" s="2">
        <v>15.12</v>
      </c>
    </row>
    <row r="2592" spans="1:2" ht="19.5" thickBot="1" x14ac:dyDescent="0.25">
      <c r="A2592" s="1">
        <v>45701.688194444447</v>
      </c>
      <c r="B2592" s="2">
        <v>15.11</v>
      </c>
    </row>
    <row r="2593" spans="1:2" ht="19.5" thickBot="1" x14ac:dyDescent="0.25">
      <c r="A2593" s="1">
        <v>45701.688888888886</v>
      </c>
      <c r="B2593" s="2">
        <v>15.15</v>
      </c>
    </row>
    <row r="2594" spans="1:2" ht="19.5" thickBot="1" x14ac:dyDescent="0.25">
      <c r="A2594" s="1">
        <v>45701.689583333333</v>
      </c>
      <c r="B2594" s="2">
        <v>15.05</v>
      </c>
    </row>
    <row r="2595" spans="1:2" ht="19.5" thickBot="1" x14ac:dyDescent="0.25">
      <c r="A2595" s="1">
        <v>45701.69027777778</v>
      </c>
      <c r="B2595" s="2">
        <v>15.02</v>
      </c>
    </row>
    <row r="2596" spans="1:2" ht="19.5" thickBot="1" x14ac:dyDescent="0.25">
      <c r="A2596" s="1">
        <v>45701.690972222219</v>
      </c>
      <c r="B2596" s="2">
        <v>14.95</v>
      </c>
    </row>
    <row r="2597" spans="1:2" ht="19.5" thickBot="1" x14ac:dyDescent="0.25">
      <c r="A2597" s="1">
        <v>45701.691666666666</v>
      </c>
      <c r="B2597" s="2">
        <v>14.72</v>
      </c>
    </row>
    <row r="2598" spans="1:2" ht="19.5" thickBot="1" x14ac:dyDescent="0.25">
      <c r="A2598" s="1">
        <v>45701.692361111112</v>
      </c>
      <c r="B2598" s="2">
        <v>14.7</v>
      </c>
    </row>
    <row r="2599" spans="1:2" ht="19.5" thickBot="1" x14ac:dyDescent="0.25">
      <c r="A2599" s="1">
        <v>45701.693055555559</v>
      </c>
      <c r="B2599" s="2">
        <v>14.63</v>
      </c>
    </row>
    <row r="2600" spans="1:2" ht="19.5" thickBot="1" x14ac:dyDescent="0.25">
      <c r="A2600" s="1">
        <v>45701.694444444445</v>
      </c>
      <c r="B2600" s="2">
        <v>14.46</v>
      </c>
    </row>
    <row r="2601" spans="1:2" ht="19.5" thickBot="1" x14ac:dyDescent="0.25">
      <c r="A2601" s="1">
        <v>45701.695138888892</v>
      </c>
      <c r="B2601" s="2">
        <v>14.3</v>
      </c>
    </row>
    <row r="2602" spans="1:2" ht="19.5" thickBot="1" x14ac:dyDescent="0.25">
      <c r="A2602" s="1">
        <v>45701.695833333331</v>
      </c>
      <c r="B2602" s="2">
        <v>14.03</v>
      </c>
    </row>
    <row r="2603" spans="1:2" ht="19.5" thickBot="1" x14ac:dyDescent="0.25">
      <c r="A2603" s="1">
        <v>45701.696527777778</v>
      </c>
      <c r="B2603" s="2">
        <v>13.89</v>
      </c>
    </row>
    <row r="2604" spans="1:2" ht="19.5" thickBot="1" x14ac:dyDescent="0.25">
      <c r="A2604" s="1">
        <v>45701.697222222225</v>
      </c>
      <c r="B2604" s="2">
        <v>13.81</v>
      </c>
    </row>
    <row r="2605" spans="1:2" ht="19.5" thickBot="1" x14ac:dyDescent="0.25">
      <c r="A2605" s="1">
        <v>45701.697916666664</v>
      </c>
      <c r="B2605" s="2">
        <v>13.86</v>
      </c>
    </row>
    <row r="2606" spans="1:2" ht="19.5" thickBot="1" x14ac:dyDescent="0.25">
      <c r="A2606" s="1">
        <v>45701.698611111111</v>
      </c>
      <c r="B2606" s="2">
        <v>13.78</v>
      </c>
    </row>
    <row r="2607" spans="1:2" ht="19.5" thickBot="1" x14ac:dyDescent="0.25">
      <c r="A2607" s="1">
        <v>45701.699305555558</v>
      </c>
      <c r="B2607" s="2">
        <v>13.74</v>
      </c>
    </row>
    <row r="2608" spans="1:2" ht="19.5" thickBot="1" x14ac:dyDescent="0.25">
      <c r="A2608" s="1">
        <v>45701.7</v>
      </c>
      <c r="B2608" s="2">
        <v>13.84</v>
      </c>
    </row>
    <row r="2609" spans="1:2" ht="19.5" thickBot="1" x14ac:dyDescent="0.25">
      <c r="A2609" s="1">
        <v>45701.700694444444</v>
      </c>
      <c r="B2609" s="2">
        <v>13.96</v>
      </c>
    </row>
    <row r="2610" spans="1:2" ht="19.5" thickBot="1" x14ac:dyDescent="0.25">
      <c r="A2610" s="1">
        <v>45701.701388888891</v>
      </c>
      <c r="B2610" s="2">
        <v>13.88</v>
      </c>
    </row>
    <row r="2611" spans="1:2" ht="19.5" thickBot="1" x14ac:dyDescent="0.25">
      <c r="A2611" s="1">
        <v>45701.70208333333</v>
      </c>
      <c r="B2611" s="2">
        <v>13.9</v>
      </c>
    </row>
    <row r="2612" spans="1:2" ht="19.5" thickBot="1" x14ac:dyDescent="0.25">
      <c r="A2612" s="1">
        <v>45701.702777777777</v>
      </c>
      <c r="B2612" s="2">
        <v>13.82</v>
      </c>
    </row>
    <row r="2613" spans="1:2" ht="19.5" thickBot="1" x14ac:dyDescent="0.25">
      <c r="A2613" s="1">
        <v>45701.703472222223</v>
      </c>
      <c r="B2613" s="2">
        <v>13.79</v>
      </c>
    </row>
    <row r="2614" spans="1:2" ht="19.5" thickBot="1" x14ac:dyDescent="0.25">
      <c r="A2614" s="1">
        <v>45701.704861111109</v>
      </c>
      <c r="B2614" s="2">
        <v>13.87</v>
      </c>
    </row>
    <row r="2615" spans="1:2" ht="19.5" thickBot="1" x14ac:dyDescent="0.25">
      <c r="A2615" s="1">
        <v>45701.705555555556</v>
      </c>
      <c r="B2615" s="2">
        <v>13.92</v>
      </c>
    </row>
    <row r="2616" spans="1:2" ht="19.5" thickBot="1" x14ac:dyDescent="0.25">
      <c r="A2616" s="1">
        <v>45701.706250000003</v>
      </c>
      <c r="B2616" s="2">
        <v>13.79</v>
      </c>
    </row>
    <row r="2617" spans="1:2" ht="19.5" thickBot="1" x14ac:dyDescent="0.25">
      <c r="A2617" s="1">
        <v>45701.706944444442</v>
      </c>
      <c r="B2617" s="2">
        <v>13.85</v>
      </c>
    </row>
    <row r="2618" spans="1:2" ht="19.5" thickBot="1" x14ac:dyDescent="0.25">
      <c r="A2618" s="1">
        <v>45701.707638888889</v>
      </c>
      <c r="B2618" s="2">
        <v>13.89</v>
      </c>
    </row>
    <row r="2619" spans="1:2" ht="19.5" thickBot="1" x14ac:dyDescent="0.25">
      <c r="A2619" s="1">
        <v>45701.708333333336</v>
      </c>
      <c r="B2619" s="2">
        <v>13.99</v>
      </c>
    </row>
    <row r="2620" spans="1:2" ht="19.5" thickBot="1" x14ac:dyDescent="0.25">
      <c r="A2620" s="1">
        <v>45701.709027777775</v>
      </c>
      <c r="B2620" s="2">
        <v>14.06</v>
      </c>
    </row>
    <row r="2621" spans="1:2" ht="19.5" thickBot="1" x14ac:dyDescent="0.25">
      <c r="A2621" s="1">
        <v>45701.709722222222</v>
      </c>
      <c r="B2621" s="2">
        <v>14.05</v>
      </c>
    </row>
    <row r="2622" spans="1:2" ht="19.5" thickBot="1" x14ac:dyDescent="0.25">
      <c r="A2622" s="1">
        <v>45701.710416666669</v>
      </c>
      <c r="B2622" s="2">
        <v>13.92</v>
      </c>
    </row>
    <row r="2623" spans="1:2" ht="19.5" thickBot="1" x14ac:dyDescent="0.25">
      <c r="A2623" s="1">
        <v>45701.711111111108</v>
      </c>
      <c r="B2623" s="2">
        <v>13.84</v>
      </c>
    </row>
    <row r="2624" spans="1:2" ht="19.5" thickBot="1" x14ac:dyDescent="0.25">
      <c r="A2624" s="1">
        <v>45701.711805555555</v>
      </c>
      <c r="B2624" s="2">
        <v>13.76</v>
      </c>
    </row>
    <row r="2625" spans="1:2" ht="19.5" thickBot="1" x14ac:dyDescent="0.25">
      <c r="A2625" s="1">
        <v>45701.713194444441</v>
      </c>
      <c r="B2625" s="2">
        <v>13.69</v>
      </c>
    </row>
    <row r="2626" spans="1:2" ht="19.5" thickBot="1" x14ac:dyDescent="0.25">
      <c r="A2626" s="1">
        <v>45701.713888888888</v>
      </c>
      <c r="B2626" s="2">
        <v>13.62</v>
      </c>
    </row>
    <row r="2627" spans="1:2" ht="19.5" thickBot="1" x14ac:dyDescent="0.25">
      <c r="A2627" s="1">
        <v>45701.714583333334</v>
      </c>
      <c r="B2627" s="2">
        <v>13.57</v>
      </c>
    </row>
    <row r="2628" spans="1:2" ht="19.5" thickBot="1" x14ac:dyDescent="0.25">
      <c r="A2628" s="1">
        <v>45701.715277777781</v>
      </c>
      <c r="B2628" s="2">
        <v>13.59</v>
      </c>
    </row>
    <row r="2629" spans="1:2" ht="19.5" thickBot="1" x14ac:dyDescent="0.25">
      <c r="A2629" s="1">
        <v>45701.71597222222</v>
      </c>
      <c r="B2629" s="2">
        <v>13.64</v>
      </c>
    </row>
    <row r="2630" spans="1:2" ht="19.5" thickBot="1" x14ac:dyDescent="0.25">
      <c r="A2630" s="1">
        <v>45701.716666666667</v>
      </c>
      <c r="B2630" s="2">
        <v>13.61</v>
      </c>
    </row>
    <row r="2631" spans="1:2" ht="19.5" thickBot="1" x14ac:dyDescent="0.25">
      <c r="A2631" s="1">
        <v>45701.717361111114</v>
      </c>
      <c r="B2631" s="2">
        <v>13.62</v>
      </c>
    </row>
    <row r="2632" spans="1:2" ht="19.5" thickBot="1" x14ac:dyDescent="0.25">
      <c r="A2632" s="1">
        <v>45701.718055555553</v>
      </c>
      <c r="B2632" s="2">
        <v>13.7</v>
      </c>
    </row>
    <row r="2633" spans="1:2" ht="19.5" thickBot="1" x14ac:dyDescent="0.25">
      <c r="A2633" s="1">
        <v>45701.71875</v>
      </c>
      <c r="B2633" s="2">
        <v>13.66</v>
      </c>
    </row>
    <row r="2634" spans="1:2" ht="19.5" thickBot="1" x14ac:dyDescent="0.25">
      <c r="A2634" s="1">
        <v>45701.719444444447</v>
      </c>
      <c r="B2634" s="2">
        <v>13.74</v>
      </c>
    </row>
    <row r="2635" spans="1:2" ht="19.5" thickBot="1" x14ac:dyDescent="0.25">
      <c r="A2635" s="1">
        <v>45701.720138888886</v>
      </c>
      <c r="B2635" s="2">
        <v>13.66</v>
      </c>
    </row>
    <row r="2636" spans="1:2" ht="19.5" thickBot="1" x14ac:dyDescent="0.25">
      <c r="A2636" s="1">
        <v>45701.720833333333</v>
      </c>
      <c r="B2636" s="2">
        <v>13.67</v>
      </c>
    </row>
    <row r="2637" spans="1:2" ht="19.5" thickBot="1" x14ac:dyDescent="0.25">
      <c r="A2637" s="1">
        <v>45701.722222222219</v>
      </c>
      <c r="B2637" s="2">
        <v>13.65</v>
      </c>
    </row>
    <row r="2638" spans="1:2" ht="19.5" thickBot="1" x14ac:dyDescent="0.25">
      <c r="A2638" s="1">
        <v>45701.722916666666</v>
      </c>
      <c r="B2638" s="2">
        <v>13.6</v>
      </c>
    </row>
    <row r="2639" spans="1:2" ht="19.5" thickBot="1" x14ac:dyDescent="0.25">
      <c r="A2639" s="1">
        <v>45701.723611111112</v>
      </c>
      <c r="B2639" s="2">
        <v>13.46</v>
      </c>
    </row>
    <row r="2640" spans="1:2" ht="19.5" thickBot="1" x14ac:dyDescent="0.25">
      <c r="A2640" s="1">
        <v>45701.724305555559</v>
      </c>
      <c r="B2640" s="2">
        <v>13.45</v>
      </c>
    </row>
    <row r="2641" spans="1:2" ht="19.5" thickBot="1" x14ac:dyDescent="0.25">
      <c r="A2641" s="1">
        <v>45701.724999999999</v>
      </c>
      <c r="B2641" s="2">
        <v>13.38</v>
      </c>
    </row>
    <row r="2642" spans="1:2" ht="19.5" thickBot="1" x14ac:dyDescent="0.25">
      <c r="A2642" s="1">
        <v>45701.725694444445</v>
      </c>
      <c r="B2642" s="2">
        <v>13.35</v>
      </c>
    </row>
    <row r="2643" spans="1:2" ht="19.5" thickBot="1" x14ac:dyDescent="0.25">
      <c r="A2643" s="1">
        <v>45701.726388888892</v>
      </c>
      <c r="B2643" s="2">
        <v>13.26</v>
      </c>
    </row>
    <row r="2644" spans="1:2" ht="19.5" thickBot="1" x14ac:dyDescent="0.25">
      <c r="A2644" s="1">
        <v>45701.727083333331</v>
      </c>
      <c r="B2644" s="2">
        <v>13.22</v>
      </c>
    </row>
    <row r="2645" spans="1:2" ht="19.5" thickBot="1" x14ac:dyDescent="0.25">
      <c r="A2645" s="1">
        <v>45701.727777777778</v>
      </c>
      <c r="B2645" s="2">
        <v>13.35</v>
      </c>
    </row>
    <row r="2646" spans="1:2" ht="19.5" thickBot="1" x14ac:dyDescent="0.25">
      <c r="A2646" s="1">
        <v>45701.728472222225</v>
      </c>
      <c r="B2646" s="2">
        <v>13.29</v>
      </c>
    </row>
    <row r="2647" spans="1:2" ht="19.5" thickBot="1" x14ac:dyDescent="0.25">
      <c r="A2647" s="1">
        <v>45701.729166666664</v>
      </c>
      <c r="B2647" s="2">
        <v>13.26</v>
      </c>
    </row>
    <row r="2648" spans="1:2" ht="19.5" thickBot="1" x14ac:dyDescent="0.25">
      <c r="A2648" s="1">
        <v>45701.730555555558</v>
      </c>
      <c r="B2648" s="2">
        <v>13.14</v>
      </c>
    </row>
    <row r="2649" spans="1:2" ht="19.5" thickBot="1" x14ac:dyDescent="0.25">
      <c r="A2649" s="1">
        <v>45701.731249999997</v>
      </c>
      <c r="B2649" s="2">
        <v>13.06</v>
      </c>
    </row>
    <row r="2650" spans="1:2" ht="19.5" thickBot="1" x14ac:dyDescent="0.25">
      <c r="A2650" s="1">
        <v>45701.731944444444</v>
      </c>
      <c r="B2650" s="2">
        <v>12.94</v>
      </c>
    </row>
    <row r="2651" spans="1:2" ht="19.5" thickBot="1" x14ac:dyDescent="0.25">
      <c r="A2651" s="1">
        <v>45701.732638888891</v>
      </c>
      <c r="B2651" s="2">
        <v>12.82</v>
      </c>
    </row>
    <row r="2652" spans="1:2" ht="19.5" thickBot="1" x14ac:dyDescent="0.25">
      <c r="A2652" s="1">
        <v>45701.73333333333</v>
      </c>
      <c r="B2652" s="2">
        <v>12.68</v>
      </c>
    </row>
    <row r="2653" spans="1:2" ht="19.5" thickBot="1" x14ac:dyDescent="0.25">
      <c r="A2653" s="1">
        <v>45701.734027777777</v>
      </c>
      <c r="B2653" s="2">
        <v>12.45</v>
      </c>
    </row>
    <row r="2654" spans="1:2" ht="19.5" hidden="1" thickBot="1" x14ac:dyDescent="0.25">
      <c r="A2654" s="1">
        <v>45701.734722222223</v>
      </c>
      <c r="B2654" s="2">
        <v>182.59</v>
      </c>
    </row>
    <row r="2655" spans="1:2" ht="19.5" hidden="1" thickBot="1" x14ac:dyDescent="0.25">
      <c r="A2655" s="1">
        <v>45701.73541666667</v>
      </c>
      <c r="B2655" s="2">
        <v>182.59</v>
      </c>
    </row>
    <row r="2656" spans="1:2" ht="19.5" hidden="1" thickBot="1" x14ac:dyDescent="0.25">
      <c r="A2656" s="1">
        <v>45701.736111111109</v>
      </c>
      <c r="B2656" s="2">
        <v>182.59</v>
      </c>
    </row>
    <row r="2657" spans="1:2" ht="19.5" hidden="1" thickBot="1" x14ac:dyDescent="0.25">
      <c r="A2657" s="1">
        <v>45701.736805555556</v>
      </c>
      <c r="B2657" s="2">
        <v>182.59</v>
      </c>
    </row>
    <row r="2658" spans="1:2" ht="19.5" hidden="1" thickBot="1" x14ac:dyDescent="0.25">
      <c r="A2658" s="1">
        <v>45701.737500000003</v>
      </c>
      <c r="B2658" s="2">
        <v>182.59</v>
      </c>
    </row>
    <row r="2659" spans="1:2" ht="19.5" hidden="1" thickBot="1" x14ac:dyDescent="0.25">
      <c r="A2659" s="1">
        <v>45701.738888888889</v>
      </c>
      <c r="B2659" s="2">
        <v>182.59</v>
      </c>
    </row>
    <row r="2660" spans="1:2" ht="19.5" hidden="1" thickBot="1" x14ac:dyDescent="0.25">
      <c r="A2660" s="1">
        <v>45701.739583333336</v>
      </c>
      <c r="B2660" s="2">
        <v>182.59</v>
      </c>
    </row>
    <row r="2661" spans="1:2" ht="19.5" hidden="1" thickBot="1" x14ac:dyDescent="0.25">
      <c r="A2661" s="1">
        <v>45701.740277777775</v>
      </c>
      <c r="B2661" s="2">
        <v>182.59</v>
      </c>
    </row>
    <row r="2662" spans="1:2" ht="19.5" hidden="1" thickBot="1" x14ac:dyDescent="0.25">
      <c r="A2662" s="1">
        <v>45701.740972222222</v>
      </c>
      <c r="B2662" s="2">
        <v>182.59</v>
      </c>
    </row>
    <row r="2663" spans="1:2" ht="19.5" hidden="1" thickBot="1" x14ac:dyDescent="0.25">
      <c r="A2663" s="1">
        <v>45701.741666666669</v>
      </c>
      <c r="B2663" s="2">
        <v>182.59</v>
      </c>
    </row>
    <row r="2664" spans="1:2" ht="19.5" hidden="1" thickBot="1" x14ac:dyDescent="0.25">
      <c r="A2664" s="1">
        <v>45701.742361111108</v>
      </c>
      <c r="B2664" s="2">
        <v>182.59</v>
      </c>
    </row>
    <row r="2665" spans="1:2" ht="19.5" hidden="1" thickBot="1" x14ac:dyDescent="0.25">
      <c r="A2665" s="1">
        <v>45701.743055555555</v>
      </c>
      <c r="B2665" s="2">
        <v>182.59</v>
      </c>
    </row>
    <row r="2666" spans="1:2" ht="19.5" hidden="1" thickBot="1" x14ac:dyDescent="0.25">
      <c r="A2666" s="1">
        <v>45701.743750000001</v>
      </c>
      <c r="B2666" s="2">
        <v>182.59</v>
      </c>
    </row>
    <row r="2667" spans="1:2" ht="19.5" hidden="1" thickBot="1" x14ac:dyDescent="0.25">
      <c r="A2667" s="1">
        <v>45701.744444444441</v>
      </c>
      <c r="B2667" s="2">
        <v>182.59</v>
      </c>
    </row>
    <row r="2668" spans="1:2" ht="19.5" hidden="1" thickBot="1" x14ac:dyDescent="0.25">
      <c r="A2668" s="1">
        <v>45701.745138888888</v>
      </c>
      <c r="B2668" s="2">
        <v>182.59</v>
      </c>
    </row>
    <row r="2669" spans="1:2" ht="19.5" hidden="1" thickBot="1" x14ac:dyDescent="0.25">
      <c r="A2669" s="1">
        <v>45701.74722222222</v>
      </c>
      <c r="B2669" s="2">
        <v>182.59</v>
      </c>
    </row>
    <row r="2670" spans="1:2" ht="19.5" hidden="1" thickBot="1" x14ac:dyDescent="0.25">
      <c r="A2670" s="1">
        <v>45701.747916666667</v>
      </c>
      <c r="B2670" s="2">
        <v>182.59</v>
      </c>
    </row>
    <row r="2671" spans="1:2" ht="19.5" hidden="1" thickBot="1" x14ac:dyDescent="0.25">
      <c r="A2671" s="1">
        <v>45701.748611111114</v>
      </c>
      <c r="B2671" s="2">
        <v>182.59</v>
      </c>
    </row>
    <row r="2672" spans="1:2" ht="19.5" hidden="1" thickBot="1" x14ac:dyDescent="0.25">
      <c r="A2672" s="1">
        <v>45701.749305555553</v>
      </c>
      <c r="B2672" s="2">
        <v>182.59</v>
      </c>
    </row>
    <row r="2673" spans="1:2" ht="19.5" hidden="1" thickBot="1" x14ac:dyDescent="0.25">
      <c r="A2673" s="1">
        <v>45701.75</v>
      </c>
      <c r="B2673" s="2">
        <v>182.59</v>
      </c>
    </row>
    <row r="2674" spans="1:2" ht="19.5" hidden="1" thickBot="1" x14ac:dyDescent="0.25">
      <c r="A2674" s="1">
        <v>45701.750694444447</v>
      </c>
      <c r="B2674" s="2">
        <v>182.59</v>
      </c>
    </row>
    <row r="2675" spans="1:2" ht="19.5" hidden="1" thickBot="1" x14ac:dyDescent="0.25">
      <c r="A2675" s="1">
        <v>45701.751388888886</v>
      </c>
      <c r="B2675" s="2">
        <v>182.59</v>
      </c>
    </row>
    <row r="2676" spans="1:2" ht="19.5" hidden="1" thickBot="1" x14ac:dyDescent="0.25">
      <c r="A2676" s="1">
        <v>45701.752083333333</v>
      </c>
      <c r="B2676" s="2">
        <v>182.59</v>
      </c>
    </row>
    <row r="2677" spans="1:2" ht="19.5" hidden="1" thickBot="1" x14ac:dyDescent="0.25">
      <c r="A2677" s="1">
        <v>45701.753472222219</v>
      </c>
      <c r="B2677" s="2">
        <v>182.59</v>
      </c>
    </row>
    <row r="2678" spans="1:2" ht="19.5" hidden="1" thickBot="1" x14ac:dyDescent="0.25">
      <c r="A2678" s="1">
        <v>45701.754166666666</v>
      </c>
      <c r="B2678" s="2">
        <v>182.59</v>
      </c>
    </row>
    <row r="2679" spans="1:2" ht="19.5" hidden="1" thickBot="1" x14ac:dyDescent="0.25">
      <c r="A2679" s="1">
        <v>45701.754861111112</v>
      </c>
      <c r="B2679" s="2">
        <v>182.59</v>
      </c>
    </row>
    <row r="2680" spans="1:2" ht="19.5" hidden="1" thickBot="1" x14ac:dyDescent="0.25">
      <c r="A2680" s="1">
        <v>45701.755555555559</v>
      </c>
      <c r="B2680" s="2">
        <v>182.59</v>
      </c>
    </row>
    <row r="2681" spans="1:2" ht="19.5" hidden="1" thickBot="1" x14ac:dyDescent="0.25">
      <c r="A2681" s="1">
        <v>45701.755555555559</v>
      </c>
      <c r="B2681" s="2">
        <v>182.59</v>
      </c>
    </row>
    <row r="2682" spans="1:2" ht="19.5" hidden="1" thickBot="1" x14ac:dyDescent="0.25">
      <c r="A2682" s="1">
        <v>45701.756249999999</v>
      </c>
      <c r="B2682" s="2">
        <v>182.59</v>
      </c>
    </row>
    <row r="2683" spans="1:2" ht="19.5" hidden="1" thickBot="1" x14ac:dyDescent="0.25">
      <c r="A2683" s="1">
        <v>45701.756944444445</v>
      </c>
      <c r="B2683" s="2">
        <v>182.59</v>
      </c>
    </row>
    <row r="2684" spans="1:2" ht="19.5" hidden="1" thickBot="1" x14ac:dyDescent="0.25">
      <c r="A2684" s="1">
        <v>45701.757638888892</v>
      </c>
      <c r="B2684" s="2">
        <v>182.59</v>
      </c>
    </row>
    <row r="2685" spans="1:2" ht="19.5" hidden="1" thickBot="1" x14ac:dyDescent="0.25">
      <c r="A2685" s="1">
        <v>45701.758333333331</v>
      </c>
      <c r="B2685" s="2">
        <v>182.59</v>
      </c>
    </row>
    <row r="2686" spans="1:2" ht="19.5" hidden="1" thickBot="1" x14ac:dyDescent="0.25">
      <c r="A2686" s="1">
        <v>45701.759027777778</v>
      </c>
      <c r="B2686" s="2">
        <v>182.59</v>
      </c>
    </row>
    <row r="2687" spans="1:2" ht="19.5" hidden="1" thickBot="1" x14ac:dyDescent="0.25">
      <c r="A2687" s="1">
        <v>45701.759722222225</v>
      </c>
      <c r="B2687" s="2">
        <v>182.59</v>
      </c>
    </row>
    <row r="2688" spans="1:2" ht="19.5" hidden="1" thickBot="1" x14ac:dyDescent="0.25">
      <c r="A2688" s="1">
        <v>45701.761111111111</v>
      </c>
      <c r="B2688" s="2">
        <v>182.59</v>
      </c>
    </row>
    <row r="2689" spans="1:2" ht="19.5" hidden="1" thickBot="1" x14ac:dyDescent="0.25">
      <c r="A2689" s="1">
        <v>45701.761805555558</v>
      </c>
      <c r="B2689" s="2">
        <v>182.59</v>
      </c>
    </row>
    <row r="2690" spans="1:2" ht="19.5" hidden="1" thickBot="1" x14ac:dyDescent="0.25">
      <c r="A2690" s="1">
        <v>45701.762499999997</v>
      </c>
      <c r="B2690" s="2">
        <v>182.59</v>
      </c>
    </row>
    <row r="2691" spans="1:2" ht="19.5" hidden="1" thickBot="1" x14ac:dyDescent="0.25">
      <c r="A2691" s="1">
        <v>45701.763194444444</v>
      </c>
      <c r="B2691" s="2">
        <v>182.59</v>
      </c>
    </row>
    <row r="2692" spans="1:2" ht="19.5" hidden="1" thickBot="1" x14ac:dyDescent="0.25">
      <c r="A2692" s="1">
        <v>45701.763888888891</v>
      </c>
      <c r="B2692" s="2">
        <v>182.59</v>
      </c>
    </row>
    <row r="2693" spans="1:2" ht="19.5" hidden="1" thickBot="1" x14ac:dyDescent="0.25">
      <c r="A2693" s="1">
        <v>45701.76458333333</v>
      </c>
      <c r="B2693" s="2">
        <v>182.59</v>
      </c>
    </row>
    <row r="2694" spans="1:2" ht="19.5" hidden="1" thickBot="1" x14ac:dyDescent="0.25">
      <c r="A2694" s="1">
        <v>45701.765277777777</v>
      </c>
      <c r="B2694" s="2">
        <v>182.59</v>
      </c>
    </row>
    <row r="2695" spans="1:2" ht="19.5" hidden="1" thickBot="1" x14ac:dyDescent="0.25">
      <c r="A2695" s="1">
        <v>45701.765972222223</v>
      </c>
      <c r="B2695" s="2">
        <v>182.59</v>
      </c>
    </row>
    <row r="2696" spans="1:2" ht="19.5" hidden="1" thickBot="1" x14ac:dyDescent="0.25">
      <c r="A2696" s="1">
        <v>45701.76666666667</v>
      </c>
      <c r="B2696" s="2">
        <v>182.46</v>
      </c>
    </row>
    <row r="2697" spans="1:2" ht="19.5" hidden="1" thickBot="1" x14ac:dyDescent="0.25">
      <c r="A2697" s="1">
        <v>45701.767361111109</v>
      </c>
      <c r="B2697" s="2">
        <v>182.59</v>
      </c>
    </row>
    <row r="2698" spans="1:2" ht="19.5" hidden="1" thickBot="1" x14ac:dyDescent="0.25">
      <c r="A2698" s="1">
        <v>45701.768750000003</v>
      </c>
      <c r="B2698" s="2">
        <v>182.59</v>
      </c>
    </row>
    <row r="2699" spans="1:2" ht="19.5" hidden="1" thickBot="1" x14ac:dyDescent="0.25">
      <c r="A2699" s="1">
        <v>45701.769444444442</v>
      </c>
      <c r="B2699" s="2">
        <v>182.59</v>
      </c>
    </row>
    <row r="2700" spans="1:2" ht="19.5" hidden="1" thickBot="1" x14ac:dyDescent="0.25">
      <c r="A2700" s="1">
        <v>45701.770138888889</v>
      </c>
      <c r="B2700" s="2">
        <v>182.59</v>
      </c>
    </row>
    <row r="2701" spans="1:2" ht="19.5" hidden="1" thickBot="1" x14ac:dyDescent="0.25">
      <c r="A2701" s="1">
        <v>45701.770833333336</v>
      </c>
      <c r="B2701" s="2">
        <v>182.59</v>
      </c>
    </row>
    <row r="2702" spans="1:2" ht="19.5" hidden="1" thickBot="1" x14ac:dyDescent="0.25">
      <c r="A2702" s="1">
        <v>45701.771527777775</v>
      </c>
      <c r="B2702" s="2">
        <v>182.59</v>
      </c>
    </row>
    <row r="2703" spans="1:2" ht="19.5" hidden="1" thickBot="1" x14ac:dyDescent="0.25">
      <c r="A2703" s="1">
        <v>45701.772222222222</v>
      </c>
      <c r="B2703" s="2">
        <v>182.59</v>
      </c>
    </row>
    <row r="2704" spans="1:2" ht="19.5" hidden="1" thickBot="1" x14ac:dyDescent="0.25">
      <c r="A2704" s="1">
        <v>45701.772916666669</v>
      </c>
      <c r="B2704" s="2">
        <v>182.59</v>
      </c>
    </row>
    <row r="2705" spans="1:2" ht="19.5" hidden="1" thickBot="1" x14ac:dyDescent="0.25">
      <c r="A2705" s="1">
        <v>45701.773611111108</v>
      </c>
      <c r="B2705" s="2">
        <v>182.59</v>
      </c>
    </row>
    <row r="2706" spans="1:2" ht="19.5" hidden="1" thickBot="1" x14ac:dyDescent="0.25">
      <c r="A2706" s="1">
        <v>45701.774305555555</v>
      </c>
      <c r="B2706" s="2">
        <v>182.59</v>
      </c>
    </row>
    <row r="2707" spans="1:2" ht="19.5" hidden="1" thickBot="1" x14ac:dyDescent="0.25">
      <c r="A2707" s="1">
        <v>45701.775000000001</v>
      </c>
      <c r="B2707" s="2">
        <v>182.59</v>
      </c>
    </row>
    <row r="2708" spans="1:2" ht="19.5" hidden="1" thickBot="1" x14ac:dyDescent="0.25">
      <c r="A2708" s="1">
        <v>45701.776388888888</v>
      </c>
      <c r="B2708" s="2">
        <v>182.59</v>
      </c>
    </row>
    <row r="2709" spans="1:2" ht="19.5" hidden="1" thickBot="1" x14ac:dyDescent="0.25">
      <c r="A2709" s="1">
        <v>45701.777083333334</v>
      </c>
      <c r="B2709" s="2">
        <v>182.59</v>
      </c>
    </row>
    <row r="2710" spans="1:2" ht="19.5" hidden="1" thickBot="1" x14ac:dyDescent="0.25">
      <c r="A2710" s="1">
        <v>45701.777777777781</v>
      </c>
      <c r="B2710" s="2">
        <v>182.59</v>
      </c>
    </row>
    <row r="2711" spans="1:2" ht="19.5" hidden="1" thickBot="1" x14ac:dyDescent="0.25">
      <c r="A2711" s="1">
        <v>45701.77847222222</v>
      </c>
      <c r="B2711" s="2">
        <v>182.59</v>
      </c>
    </row>
    <row r="2712" spans="1:2" ht="19.5" hidden="1" thickBot="1" x14ac:dyDescent="0.25">
      <c r="A2712" s="1">
        <v>45701.779166666667</v>
      </c>
      <c r="B2712" s="2">
        <v>182.59</v>
      </c>
    </row>
    <row r="2713" spans="1:2" ht="19.5" hidden="1" thickBot="1" x14ac:dyDescent="0.25">
      <c r="A2713" s="1">
        <v>45701.779861111114</v>
      </c>
      <c r="B2713" s="2">
        <v>182.59</v>
      </c>
    </row>
    <row r="2714" spans="1:2" ht="19.5" hidden="1" thickBot="1" x14ac:dyDescent="0.25">
      <c r="A2714" s="1">
        <v>45701.780555555553</v>
      </c>
      <c r="B2714" s="2">
        <v>182.59</v>
      </c>
    </row>
    <row r="2715" spans="1:2" ht="19.5" hidden="1" thickBot="1" x14ac:dyDescent="0.25">
      <c r="A2715" s="1">
        <v>45701.78125</v>
      </c>
      <c r="B2715" s="2">
        <v>182.59</v>
      </c>
    </row>
    <row r="2716" spans="1:2" ht="19.5" hidden="1" thickBot="1" x14ac:dyDescent="0.25">
      <c r="A2716" s="1">
        <v>45701.781944444447</v>
      </c>
      <c r="B2716" s="2">
        <v>182.59</v>
      </c>
    </row>
    <row r="2717" spans="1:2" ht="19.5" hidden="1" thickBot="1" x14ac:dyDescent="0.25">
      <c r="A2717" s="1">
        <v>45701.783333333333</v>
      </c>
      <c r="B2717" s="2">
        <v>182.59</v>
      </c>
    </row>
    <row r="2718" spans="1:2" ht="19.5" hidden="1" thickBot="1" x14ac:dyDescent="0.25">
      <c r="A2718" s="1">
        <v>45701.78402777778</v>
      </c>
      <c r="B2718" s="2">
        <v>182.59</v>
      </c>
    </row>
    <row r="2719" spans="1:2" ht="19.5" hidden="1" thickBot="1" x14ac:dyDescent="0.25">
      <c r="A2719" s="1">
        <v>45701.784722222219</v>
      </c>
      <c r="B2719" s="2">
        <v>182.59</v>
      </c>
    </row>
    <row r="2720" spans="1:2" ht="19.5" hidden="1" thickBot="1" x14ac:dyDescent="0.25">
      <c r="A2720" s="1">
        <v>45701.785416666666</v>
      </c>
      <c r="B2720" s="2">
        <v>182.59</v>
      </c>
    </row>
    <row r="2721" spans="1:2" ht="19.5" hidden="1" thickBot="1" x14ac:dyDescent="0.25">
      <c r="A2721" s="1">
        <v>45701.786111111112</v>
      </c>
      <c r="B2721" s="2">
        <v>182.59</v>
      </c>
    </row>
    <row r="2722" spans="1:2" ht="19.5" hidden="1" thickBot="1" x14ac:dyDescent="0.25">
      <c r="A2722" s="1">
        <v>45701.786805555559</v>
      </c>
      <c r="B2722" s="2">
        <v>182.59</v>
      </c>
    </row>
    <row r="2723" spans="1:2" ht="19.5" hidden="1" thickBot="1" x14ac:dyDescent="0.25">
      <c r="A2723" s="1">
        <v>45701.787499999999</v>
      </c>
      <c r="B2723" s="2">
        <v>182.59</v>
      </c>
    </row>
    <row r="2724" spans="1:2" ht="19.5" hidden="1" thickBot="1" x14ac:dyDescent="0.25">
      <c r="A2724" s="1">
        <v>45701.788194444445</v>
      </c>
      <c r="B2724" s="2">
        <v>182.59</v>
      </c>
    </row>
    <row r="2725" spans="1:2" hidden="1" x14ac:dyDescent="0.2">
      <c r="A2725" s="5">
        <v>45701.788888888892</v>
      </c>
      <c r="B2725" s="6">
        <v>182.59</v>
      </c>
    </row>
  </sheetData>
  <phoneticPr fontId="2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茂 古川</dc:creator>
  <cp:lastModifiedBy>茂 古川</cp:lastModifiedBy>
  <dcterms:created xsi:type="dcterms:W3CDTF">2025-02-13T13:10:18Z</dcterms:created>
  <dcterms:modified xsi:type="dcterms:W3CDTF">2025-02-16T04:18:54Z</dcterms:modified>
</cp:coreProperties>
</file>