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/Documents/github/2A0_python_basic_course/"/>
    </mc:Choice>
  </mc:AlternateContent>
  <xr:revisionPtr revIDLastSave="0" documentId="13_ncr:40009_{BAC3AE1F-B3FE-C349-97BA-728C61A996A4}" xr6:coauthVersionLast="47" xr6:coauthVersionMax="47" xr10:uidLastSave="{00000000-0000-0000-0000-000000000000}"/>
  <bookViews>
    <workbookView xWindow="7640" yWindow="5580" windowWidth="27500" windowHeight="16440"/>
  </bookViews>
  <sheets>
    <sheet name="calc_setopr_f" sheetId="1" r:id="rId1"/>
  </sheets>
  <calcPr calcId="0"/>
</workbook>
</file>

<file path=xl/sharedStrings.xml><?xml version="1.0" encoding="utf-8"?>
<sst xmlns="http://schemas.openxmlformats.org/spreadsheetml/2006/main" count="2" uniqueCount="2">
  <si>
    <t>List comprehension</t>
    <phoneticPr fontId="18"/>
  </si>
  <si>
    <t xml:space="preserve">Set operation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</si>
</sst>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calc_setopr_f!$B$1</c:f>
              <c:strCache>
                <c:ptCount val="1"/>
                <c:pt idx="0">
                  <c:v>Set operation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calc_setopr_f!$A$2:$A$6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calc_setopr_f!$B$2:$B$6</c:f>
              <c:numCache>
                <c:formatCode>General</c:formatCode>
                <c:ptCount val="5"/>
                <c:pt idx="0">
                  <c:v>6.5700000000000003E-3</c:v>
                </c:pt>
                <c:pt idx="1">
                  <c:v>5.9800000000000001E-3</c:v>
                </c:pt>
                <c:pt idx="2">
                  <c:v>2.4649999999999998E-2</c:v>
                </c:pt>
                <c:pt idx="3">
                  <c:v>0.20460999999999999</c:v>
                </c:pt>
                <c:pt idx="4">
                  <c:v>2.4542899999999999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7-4849-836B-FB3C38313CE5}"/>
            </c:ext>
          </c:extLst>
        </c:ser>
        <c:ser>
          <c:idx val="1"/>
          <c:order val="1"/>
          <c:tx>
            <c:strRef>
              <c:f>calc_setopr_f!$C$1</c:f>
              <c:strCache>
                <c:ptCount val="1"/>
                <c:pt idx="0">
                  <c:v>List comprehension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calc_setopr_f!$A$2:$A$6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calc_setopr_f!$C$2:$C$6</c:f>
              <c:numCache>
                <c:formatCode>General</c:formatCode>
                <c:ptCount val="5"/>
                <c:pt idx="0">
                  <c:v>1.529E-2</c:v>
                </c:pt>
                <c:pt idx="1">
                  <c:v>1.009E-2</c:v>
                </c:pt>
                <c:pt idx="2">
                  <c:v>0.46331</c:v>
                </c:pt>
                <c:pt idx="3">
                  <c:v>47.389890000000001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7-4849-836B-FB3C383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99183"/>
        <c:axId val="745500831"/>
      </c:lineChart>
      <c:catAx>
        <c:axId val="7454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500831"/>
        <c:crosses val="autoZero"/>
        <c:auto val="1"/>
        <c:lblAlgn val="ctr"/>
        <c:lblOffset val="100"/>
        <c:noMultiLvlLbl val="0"/>
      </c:catAx>
      <c:valAx>
        <c:axId val="7455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4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</xdr:row>
      <xdr:rowOff>63500</xdr:rowOff>
    </xdr:from>
    <xdr:to>
      <xdr:col>12</xdr:col>
      <xdr:colOff>114300</xdr:colOff>
      <xdr:row>19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9F70-B477-E326-DBDA-690E8C40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baseColWidth="10" defaultRowHeight="20"/>
  <sheetData>
    <row r="1" spans="1:3">
      <c r="B1" t="s">
        <v>1</v>
      </c>
      <c r="C1" t="s">
        <v>0</v>
      </c>
    </row>
    <row r="2" spans="1:3">
      <c r="A2">
        <v>10</v>
      </c>
      <c r="B2">
        <v>6.5700000000000003E-3</v>
      </c>
      <c r="C2">
        <v>1.529E-2</v>
      </c>
    </row>
    <row r="3" spans="1:3">
      <c r="A3">
        <v>100</v>
      </c>
      <c r="B3">
        <v>5.9800000000000001E-3</v>
      </c>
      <c r="C3">
        <v>1.009E-2</v>
      </c>
    </row>
    <row r="4" spans="1:3">
      <c r="A4">
        <v>1000</v>
      </c>
      <c r="B4">
        <v>2.4649999999999998E-2</v>
      </c>
      <c r="C4">
        <v>0.46331</v>
      </c>
    </row>
    <row r="5" spans="1:3">
      <c r="A5">
        <v>10000</v>
      </c>
      <c r="B5">
        <v>0.20460999999999999</v>
      </c>
      <c r="C5">
        <v>47.389890000000001</v>
      </c>
    </row>
    <row r="6" spans="1:3">
      <c r="A6">
        <v>100000</v>
      </c>
      <c r="B6">
        <v>2.4542899999999999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calc_setopr_f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Wagatsuma</dc:creator>
  <cp:lastModifiedBy>H. Wagatsuma</cp:lastModifiedBy>
  <dcterms:created xsi:type="dcterms:W3CDTF">2022-08-21T04:34:22Z</dcterms:created>
  <dcterms:modified xsi:type="dcterms:W3CDTF">2022-08-21T04:38:09Z</dcterms:modified>
</cp:coreProperties>
</file>