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p2/Documents/GitHub/demo/"/>
    </mc:Choice>
  </mc:AlternateContent>
  <xr:revisionPtr revIDLastSave="0" documentId="13_ncr:1_{FC129B0D-E8CF-5E46-B816-F574B785BB67}" xr6:coauthVersionLast="47" xr6:coauthVersionMax="47" xr10:uidLastSave="{00000000-0000-0000-0000-000000000000}"/>
  <bookViews>
    <workbookView xWindow="60" yWindow="500" windowWidth="25440" windowHeight="14040" xr2:uid="{755D7349-032B-A148-871C-30EE62C7F95B}"/>
  </bookViews>
  <sheets>
    <sheet name="Sheet1" sheetId="1" r:id="rId1"/>
  </sheets>
  <definedNames>
    <definedName name="_xlchart.v1.0" hidden="1">Sheet1!$B$10</definedName>
    <definedName name="_xlchart.v1.1" hidden="1">Sheet1!$B$11</definedName>
    <definedName name="_xlchart.v1.10" hidden="1">Sheet1!$B$2</definedName>
    <definedName name="_xlchart.v1.100" hidden="1">Sheet1!$C$27:$G$27</definedName>
    <definedName name="_xlchart.v1.101" hidden="1">Sheet1!$C$28:$G$28</definedName>
    <definedName name="_xlchart.v1.102" hidden="1">Sheet1!$C$2:$G$2</definedName>
    <definedName name="_xlchart.v1.103" hidden="1">Sheet1!$C$3:$G$3</definedName>
    <definedName name="_xlchart.v1.104" hidden="1">Sheet1!$C$4:$G$4</definedName>
    <definedName name="_xlchart.v1.105" hidden="1">Sheet1!$C$5:$G$5</definedName>
    <definedName name="_xlchart.v1.106" hidden="1">Sheet1!$C$6:$G$6</definedName>
    <definedName name="_xlchart.v1.107" hidden="1">Sheet1!$C$7:$G$7</definedName>
    <definedName name="_xlchart.v1.108" hidden="1">Sheet1!$C$8:$G$8</definedName>
    <definedName name="_xlchart.v1.109" hidden="1">Sheet1!$C$9:$G$9</definedName>
    <definedName name="_xlchart.v1.11" hidden="1">Sheet1!$B$20</definedName>
    <definedName name="_xlchart.v1.110" hidden="1">Sheet1!$B$10</definedName>
    <definedName name="_xlchart.v1.111" hidden="1">Sheet1!$B$11</definedName>
    <definedName name="_xlchart.v1.112" hidden="1">Sheet1!$B$12</definedName>
    <definedName name="_xlchart.v1.113" hidden="1">Sheet1!$B$13</definedName>
    <definedName name="_xlchart.v1.114" hidden="1">Sheet1!$B$14</definedName>
    <definedName name="_xlchart.v1.115" hidden="1">Sheet1!$B$15</definedName>
    <definedName name="_xlchart.v1.116" hidden="1">Sheet1!$B$16</definedName>
    <definedName name="_xlchart.v1.117" hidden="1">Sheet1!$B$17</definedName>
    <definedName name="_xlchart.v1.118" hidden="1">Sheet1!$B$18</definedName>
    <definedName name="_xlchart.v1.119" hidden="1">Sheet1!$B$19</definedName>
    <definedName name="_xlchart.v1.12" hidden="1">Sheet1!$B$21</definedName>
    <definedName name="_xlchart.v1.120" hidden="1">Sheet1!$B$2</definedName>
    <definedName name="_xlchart.v1.121" hidden="1">Sheet1!$B$20</definedName>
    <definedName name="_xlchart.v1.122" hidden="1">Sheet1!$B$21</definedName>
    <definedName name="_xlchart.v1.123" hidden="1">Sheet1!$B$22</definedName>
    <definedName name="_xlchart.v1.124" hidden="1">Sheet1!$B$23</definedName>
    <definedName name="_xlchart.v1.125" hidden="1">Sheet1!$B$24</definedName>
    <definedName name="_xlchart.v1.126" hidden="1">Sheet1!$B$25</definedName>
    <definedName name="_xlchart.v1.127" hidden="1">Sheet1!$B$26</definedName>
    <definedName name="_xlchart.v1.128" hidden="1">Sheet1!$B$27</definedName>
    <definedName name="_xlchart.v1.129" hidden="1">Sheet1!$B$28</definedName>
    <definedName name="_xlchart.v1.13" hidden="1">Sheet1!$B$22</definedName>
    <definedName name="_xlchart.v1.130" hidden="1">Sheet1!$B$3</definedName>
    <definedName name="_xlchart.v1.131" hidden="1">Sheet1!$B$4</definedName>
    <definedName name="_xlchart.v1.132" hidden="1">Sheet1!$B$5</definedName>
    <definedName name="_xlchart.v1.133" hidden="1">Sheet1!$B$6</definedName>
    <definedName name="_xlchart.v1.134" hidden="1">Sheet1!$B$7</definedName>
    <definedName name="_xlchart.v1.135" hidden="1">Sheet1!$B$8</definedName>
    <definedName name="_xlchart.v1.136" hidden="1">Sheet1!$B$9</definedName>
    <definedName name="_xlchart.v1.137" hidden="1">Sheet1!$C$10:$G$10</definedName>
    <definedName name="_xlchart.v1.138" hidden="1">Sheet1!$C$11:$G$11</definedName>
    <definedName name="_xlchart.v1.139" hidden="1">Sheet1!$C$12:$G$12</definedName>
    <definedName name="_xlchart.v1.14" hidden="1">Sheet1!$B$23</definedName>
    <definedName name="_xlchart.v1.140" hidden="1">Sheet1!$C$13:$G$13</definedName>
    <definedName name="_xlchart.v1.141" hidden="1">Sheet1!$C$14:$G$14</definedName>
    <definedName name="_xlchart.v1.142" hidden="1">Sheet1!$C$15:$G$15</definedName>
    <definedName name="_xlchart.v1.143" hidden="1">Sheet1!$C$16:$G$16</definedName>
    <definedName name="_xlchart.v1.144" hidden="1">Sheet1!$C$17:$G$17</definedName>
    <definedName name="_xlchart.v1.145" hidden="1">Sheet1!$C$18:$G$18</definedName>
    <definedName name="_xlchart.v1.146" hidden="1">Sheet1!$C$19:$G$19</definedName>
    <definedName name="_xlchart.v1.147" hidden="1">Sheet1!$C$1:$G$1</definedName>
    <definedName name="_xlchart.v1.148" hidden="1">Sheet1!$C$20:$G$20</definedName>
    <definedName name="_xlchart.v1.149" hidden="1">Sheet1!$C$21:$G$21</definedName>
    <definedName name="_xlchart.v1.15" hidden="1">Sheet1!$B$24</definedName>
    <definedName name="_xlchart.v1.150" hidden="1">Sheet1!$C$22:$G$22</definedName>
    <definedName name="_xlchart.v1.151" hidden="1">Sheet1!$C$23:$G$23</definedName>
    <definedName name="_xlchart.v1.152" hidden="1">Sheet1!$C$24:$G$24</definedName>
    <definedName name="_xlchart.v1.153" hidden="1">Sheet1!$C$25:$G$25</definedName>
    <definedName name="_xlchart.v1.154" hidden="1">Sheet1!$C$26:$G$26</definedName>
    <definedName name="_xlchart.v1.155" hidden="1">Sheet1!$C$27:$G$27</definedName>
    <definedName name="_xlchart.v1.156" hidden="1">Sheet1!$C$28:$G$28</definedName>
    <definedName name="_xlchart.v1.157" hidden="1">Sheet1!$C$2:$G$2</definedName>
    <definedName name="_xlchart.v1.158" hidden="1">Sheet1!$C$3:$G$3</definedName>
    <definedName name="_xlchart.v1.159" hidden="1">Sheet1!$C$4:$G$4</definedName>
    <definedName name="_xlchart.v1.16" hidden="1">Sheet1!$B$25</definedName>
    <definedName name="_xlchart.v1.160" hidden="1">Sheet1!$C$5:$G$5</definedName>
    <definedName name="_xlchart.v1.161" hidden="1">Sheet1!$C$6:$G$6</definedName>
    <definedName name="_xlchart.v1.162" hidden="1">Sheet1!$C$7:$G$7</definedName>
    <definedName name="_xlchart.v1.163" hidden="1">Sheet1!$C$8:$G$8</definedName>
    <definedName name="_xlchart.v1.164" hidden="1">Sheet1!$C$9:$G$9</definedName>
    <definedName name="_xlchart.v1.165" hidden="1">Sheet1!$B$10</definedName>
    <definedName name="_xlchart.v1.166" hidden="1">Sheet1!$B$11</definedName>
    <definedName name="_xlchart.v1.167" hidden="1">Sheet1!$B$12</definedName>
    <definedName name="_xlchart.v1.168" hidden="1">Sheet1!$B$13</definedName>
    <definedName name="_xlchart.v1.169" hidden="1">Sheet1!$B$14</definedName>
    <definedName name="_xlchart.v1.17" hidden="1">Sheet1!$B$26</definedName>
    <definedName name="_xlchart.v1.170" hidden="1">Sheet1!$B$15</definedName>
    <definedName name="_xlchart.v1.171" hidden="1">Sheet1!$B$16</definedName>
    <definedName name="_xlchart.v1.172" hidden="1">Sheet1!$B$17</definedName>
    <definedName name="_xlchart.v1.173" hidden="1">Sheet1!$B$18</definedName>
    <definedName name="_xlchart.v1.174" hidden="1">Sheet1!$B$19</definedName>
    <definedName name="_xlchart.v1.175" hidden="1">Sheet1!$B$2</definedName>
    <definedName name="_xlchart.v1.176" hidden="1">Sheet1!$B$20</definedName>
    <definedName name="_xlchart.v1.177" hidden="1">Sheet1!$B$21</definedName>
    <definedName name="_xlchart.v1.178" hidden="1">Sheet1!$B$22</definedName>
    <definedName name="_xlchart.v1.179" hidden="1">Sheet1!$B$23</definedName>
    <definedName name="_xlchart.v1.18" hidden="1">Sheet1!$B$27</definedName>
    <definedName name="_xlchart.v1.180" hidden="1">Sheet1!$B$24</definedName>
    <definedName name="_xlchart.v1.181" hidden="1">Sheet1!$B$25</definedName>
    <definedName name="_xlchart.v1.182" hidden="1">Sheet1!$B$26</definedName>
    <definedName name="_xlchart.v1.183" hidden="1">Sheet1!$B$27</definedName>
    <definedName name="_xlchart.v1.184" hidden="1">Sheet1!$B$28</definedName>
    <definedName name="_xlchart.v1.185" hidden="1">Sheet1!$B$3</definedName>
    <definedName name="_xlchart.v1.186" hidden="1">Sheet1!$B$4</definedName>
    <definedName name="_xlchart.v1.187" hidden="1">Sheet1!$B$5</definedName>
    <definedName name="_xlchart.v1.188" hidden="1">Sheet1!$B$6</definedName>
    <definedName name="_xlchart.v1.189" hidden="1">Sheet1!$B$7</definedName>
    <definedName name="_xlchart.v1.19" hidden="1">Sheet1!$B$28</definedName>
    <definedName name="_xlchart.v1.190" hidden="1">Sheet1!$B$8</definedName>
    <definedName name="_xlchart.v1.191" hidden="1">Sheet1!$B$9</definedName>
    <definedName name="_xlchart.v1.192" hidden="1">Sheet1!$C$10:$G$10</definedName>
    <definedName name="_xlchart.v1.193" hidden="1">Sheet1!$C$11:$G$11</definedName>
    <definedName name="_xlchart.v1.194" hidden="1">Sheet1!$C$12:$G$12</definedName>
    <definedName name="_xlchart.v1.195" hidden="1">Sheet1!$C$13:$G$13</definedName>
    <definedName name="_xlchart.v1.196" hidden="1">Sheet1!$C$14:$G$14</definedName>
    <definedName name="_xlchart.v1.197" hidden="1">Sheet1!$C$15:$G$15</definedName>
    <definedName name="_xlchart.v1.198" hidden="1">Sheet1!$C$16:$G$16</definedName>
    <definedName name="_xlchart.v1.199" hidden="1">Sheet1!$C$17:$G$17</definedName>
    <definedName name="_xlchart.v1.2" hidden="1">Sheet1!$B$12</definedName>
    <definedName name="_xlchart.v1.20" hidden="1">Sheet1!$B$3</definedName>
    <definedName name="_xlchart.v1.200" hidden="1">Sheet1!$C$18:$G$18</definedName>
    <definedName name="_xlchart.v1.201" hidden="1">Sheet1!$C$19:$G$19</definedName>
    <definedName name="_xlchart.v1.202" hidden="1">Sheet1!$C$1:$G$1</definedName>
    <definedName name="_xlchart.v1.203" hidden="1">Sheet1!$C$20:$G$20</definedName>
    <definedName name="_xlchart.v1.204" hidden="1">Sheet1!$C$21:$G$21</definedName>
    <definedName name="_xlchart.v1.205" hidden="1">Sheet1!$C$22:$G$22</definedName>
    <definedName name="_xlchart.v1.206" hidden="1">Sheet1!$C$23:$G$23</definedName>
    <definedName name="_xlchart.v1.207" hidden="1">Sheet1!$C$24:$G$24</definedName>
    <definedName name="_xlchart.v1.208" hidden="1">Sheet1!$C$25:$G$25</definedName>
    <definedName name="_xlchart.v1.209" hidden="1">Sheet1!$C$26:$G$26</definedName>
    <definedName name="_xlchart.v1.21" hidden="1">Sheet1!$B$4</definedName>
    <definedName name="_xlchart.v1.210" hidden="1">Sheet1!$C$27:$G$27</definedName>
    <definedName name="_xlchart.v1.211" hidden="1">Sheet1!$C$28:$G$28</definedName>
    <definedName name="_xlchart.v1.212" hidden="1">Sheet1!$C$2:$G$2</definedName>
    <definedName name="_xlchart.v1.213" hidden="1">Sheet1!$C$3:$G$3</definedName>
    <definedName name="_xlchart.v1.214" hidden="1">Sheet1!$C$4:$G$4</definedName>
    <definedName name="_xlchart.v1.215" hidden="1">Sheet1!$C$5:$G$5</definedName>
    <definedName name="_xlchart.v1.216" hidden="1">Sheet1!$C$6:$G$6</definedName>
    <definedName name="_xlchart.v1.217" hidden="1">Sheet1!$C$7:$G$7</definedName>
    <definedName name="_xlchart.v1.218" hidden="1">Sheet1!$C$8:$G$8</definedName>
    <definedName name="_xlchart.v1.219" hidden="1">Sheet1!$C$9:$G$9</definedName>
    <definedName name="_xlchart.v1.22" hidden="1">Sheet1!$B$5</definedName>
    <definedName name="_xlchart.v1.220" hidden="1">Sheet1!$B$10</definedName>
    <definedName name="_xlchart.v1.221" hidden="1">Sheet1!$B$11</definedName>
    <definedName name="_xlchart.v1.222" hidden="1">Sheet1!$B$12</definedName>
    <definedName name="_xlchart.v1.223" hidden="1">Sheet1!$B$13</definedName>
    <definedName name="_xlchart.v1.224" hidden="1">Sheet1!$B$14</definedName>
    <definedName name="_xlchart.v1.225" hidden="1">Sheet1!$B$15</definedName>
    <definedName name="_xlchart.v1.226" hidden="1">Sheet1!$B$16</definedName>
    <definedName name="_xlchart.v1.227" hidden="1">Sheet1!$B$17</definedName>
    <definedName name="_xlchart.v1.228" hidden="1">Sheet1!$B$18</definedName>
    <definedName name="_xlchart.v1.229" hidden="1">Sheet1!$B$19</definedName>
    <definedName name="_xlchart.v1.23" hidden="1">Sheet1!$B$6</definedName>
    <definedName name="_xlchart.v1.230" hidden="1">Sheet1!$B$2</definedName>
    <definedName name="_xlchart.v1.231" hidden="1">Sheet1!$B$20</definedName>
    <definedName name="_xlchart.v1.232" hidden="1">Sheet1!$B$21</definedName>
    <definedName name="_xlchart.v1.233" hidden="1">Sheet1!$B$22</definedName>
    <definedName name="_xlchart.v1.234" hidden="1">Sheet1!$B$23</definedName>
    <definedName name="_xlchart.v1.235" hidden="1">Sheet1!$B$24</definedName>
    <definedName name="_xlchart.v1.236" hidden="1">Sheet1!$B$25</definedName>
    <definedName name="_xlchart.v1.237" hidden="1">Sheet1!$B$26</definedName>
    <definedName name="_xlchart.v1.238" hidden="1">Sheet1!$B$27</definedName>
    <definedName name="_xlchart.v1.239" hidden="1">Sheet1!$B$28</definedName>
    <definedName name="_xlchart.v1.24" hidden="1">Sheet1!$B$7</definedName>
    <definedName name="_xlchart.v1.240" hidden="1">Sheet1!$B$3</definedName>
    <definedName name="_xlchart.v1.241" hidden="1">Sheet1!$B$4</definedName>
    <definedName name="_xlchart.v1.242" hidden="1">Sheet1!$B$5</definedName>
    <definedName name="_xlchart.v1.243" hidden="1">Sheet1!$B$6</definedName>
    <definedName name="_xlchart.v1.244" hidden="1">Sheet1!$B$7</definedName>
    <definedName name="_xlchart.v1.245" hidden="1">Sheet1!$B$8</definedName>
    <definedName name="_xlchart.v1.246" hidden="1">Sheet1!$B$9</definedName>
    <definedName name="_xlchart.v1.247" hidden="1">Sheet1!$C$10:$G$10</definedName>
    <definedName name="_xlchart.v1.248" hidden="1">Sheet1!$C$11:$G$11</definedName>
    <definedName name="_xlchart.v1.249" hidden="1">Sheet1!$C$12:$G$12</definedName>
    <definedName name="_xlchart.v1.25" hidden="1">Sheet1!$B$8</definedName>
    <definedName name="_xlchart.v1.250" hidden="1">Sheet1!$C$13:$G$13</definedName>
    <definedName name="_xlchart.v1.251" hidden="1">Sheet1!$C$14:$G$14</definedName>
    <definedName name="_xlchart.v1.252" hidden="1">Sheet1!$C$15:$G$15</definedName>
    <definedName name="_xlchart.v1.253" hidden="1">Sheet1!$C$16:$G$16</definedName>
    <definedName name="_xlchart.v1.254" hidden="1">Sheet1!$C$17:$G$17</definedName>
    <definedName name="_xlchart.v1.255" hidden="1">Sheet1!$C$18:$G$18</definedName>
    <definedName name="_xlchart.v1.256" hidden="1">Sheet1!$C$19:$G$19</definedName>
    <definedName name="_xlchart.v1.257" hidden="1">Sheet1!$C$1:$G$1</definedName>
    <definedName name="_xlchart.v1.258" hidden="1">Sheet1!$C$20:$G$20</definedName>
    <definedName name="_xlchart.v1.259" hidden="1">Sheet1!$C$21:$G$21</definedName>
    <definedName name="_xlchart.v1.26" hidden="1">Sheet1!$B$9</definedName>
    <definedName name="_xlchart.v1.260" hidden="1">Sheet1!$C$22:$G$22</definedName>
    <definedName name="_xlchart.v1.261" hidden="1">Sheet1!$C$23:$G$23</definedName>
    <definedName name="_xlchart.v1.262" hidden="1">Sheet1!$C$24:$G$24</definedName>
    <definedName name="_xlchart.v1.263" hidden="1">Sheet1!$C$25:$G$25</definedName>
    <definedName name="_xlchart.v1.264" hidden="1">Sheet1!$C$26:$G$26</definedName>
    <definedName name="_xlchart.v1.265" hidden="1">Sheet1!$C$27:$G$27</definedName>
    <definedName name="_xlchart.v1.266" hidden="1">Sheet1!$C$28:$G$28</definedName>
    <definedName name="_xlchart.v1.267" hidden="1">Sheet1!$C$2:$G$2</definedName>
    <definedName name="_xlchart.v1.268" hidden="1">Sheet1!$C$3:$G$3</definedName>
    <definedName name="_xlchart.v1.269" hidden="1">Sheet1!$C$4:$G$4</definedName>
    <definedName name="_xlchart.v1.27" hidden="1">Sheet1!$C$10:$G$10</definedName>
    <definedName name="_xlchart.v1.270" hidden="1">Sheet1!$C$5:$G$5</definedName>
    <definedName name="_xlchart.v1.271" hidden="1">Sheet1!$C$6:$G$6</definedName>
    <definedName name="_xlchart.v1.272" hidden="1">Sheet1!$C$7:$G$7</definedName>
    <definedName name="_xlchart.v1.273" hidden="1">Sheet1!$C$8:$G$8</definedName>
    <definedName name="_xlchart.v1.274" hidden="1">Sheet1!$C$9:$G$9</definedName>
    <definedName name="_xlchart.v1.275" hidden="1">Sheet1!$B$10</definedName>
    <definedName name="_xlchart.v1.276" hidden="1">Sheet1!$B$11</definedName>
    <definedName name="_xlchart.v1.277" hidden="1">Sheet1!$B$12</definedName>
    <definedName name="_xlchart.v1.278" hidden="1">Sheet1!$B$13</definedName>
    <definedName name="_xlchart.v1.279" hidden="1">Sheet1!$B$14</definedName>
    <definedName name="_xlchart.v1.28" hidden="1">Sheet1!$C$11:$G$11</definedName>
    <definedName name="_xlchart.v1.280" hidden="1">Sheet1!$B$15</definedName>
    <definedName name="_xlchart.v1.281" hidden="1">Sheet1!$B$16</definedName>
    <definedName name="_xlchart.v1.282" hidden="1">Sheet1!$B$17</definedName>
    <definedName name="_xlchart.v1.283" hidden="1">Sheet1!$B$18</definedName>
    <definedName name="_xlchart.v1.284" hidden="1">Sheet1!$B$19</definedName>
    <definedName name="_xlchart.v1.285" hidden="1">Sheet1!$B$2</definedName>
    <definedName name="_xlchart.v1.286" hidden="1">Sheet1!$B$20</definedName>
    <definedName name="_xlchart.v1.287" hidden="1">Sheet1!$B$21</definedName>
    <definedName name="_xlchart.v1.288" hidden="1">Sheet1!$B$22</definedName>
    <definedName name="_xlchart.v1.289" hidden="1">Sheet1!$B$23</definedName>
    <definedName name="_xlchart.v1.29" hidden="1">Sheet1!$C$12:$G$12</definedName>
    <definedName name="_xlchart.v1.290" hidden="1">Sheet1!$B$24</definedName>
    <definedName name="_xlchart.v1.291" hidden="1">Sheet1!$B$25</definedName>
    <definedName name="_xlchart.v1.292" hidden="1">Sheet1!$B$26</definedName>
    <definedName name="_xlchart.v1.293" hidden="1">Sheet1!$B$27</definedName>
    <definedName name="_xlchart.v1.294" hidden="1">Sheet1!$B$28</definedName>
    <definedName name="_xlchart.v1.295" hidden="1">Sheet1!$B$3</definedName>
    <definedName name="_xlchart.v1.296" hidden="1">Sheet1!$B$4</definedName>
    <definedName name="_xlchart.v1.297" hidden="1">Sheet1!$B$5</definedName>
    <definedName name="_xlchart.v1.298" hidden="1">Sheet1!$B$6</definedName>
    <definedName name="_xlchart.v1.299" hidden="1">Sheet1!$B$7</definedName>
    <definedName name="_xlchart.v1.3" hidden="1">Sheet1!$B$13</definedName>
    <definedName name="_xlchart.v1.30" hidden="1">Sheet1!$C$13:$G$13</definedName>
    <definedName name="_xlchart.v1.300" hidden="1">Sheet1!$B$8</definedName>
    <definedName name="_xlchart.v1.301" hidden="1">Sheet1!$B$9</definedName>
    <definedName name="_xlchart.v1.302" hidden="1">Sheet1!$C$10:$G$10</definedName>
    <definedName name="_xlchart.v1.303" hidden="1">Sheet1!$C$11:$G$11</definedName>
    <definedName name="_xlchart.v1.304" hidden="1">Sheet1!$C$12:$G$12</definedName>
    <definedName name="_xlchart.v1.305" hidden="1">Sheet1!$C$13:$G$13</definedName>
    <definedName name="_xlchart.v1.306" hidden="1">Sheet1!$C$14:$G$14</definedName>
    <definedName name="_xlchart.v1.307" hidden="1">Sheet1!$C$15:$G$15</definedName>
    <definedName name="_xlchart.v1.308" hidden="1">Sheet1!$C$16:$G$16</definedName>
    <definedName name="_xlchart.v1.309" hidden="1">Sheet1!$C$17:$G$17</definedName>
    <definedName name="_xlchart.v1.31" hidden="1">Sheet1!$C$14:$G$14</definedName>
    <definedName name="_xlchart.v1.310" hidden="1">Sheet1!$C$18:$G$18</definedName>
    <definedName name="_xlchart.v1.311" hidden="1">Sheet1!$C$19:$G$19</definedName>
    <definedName name="_xlchart.v1.312" hidden="1">Sheet1!$C$1:$G$1</definedName>
    <definedName name="_xlchart.v1.313" hidden="1">Sheet1!$C$20:$G$20</definedName>
    <definedName name="_xlchart.v1.314" hidden="1">Sheet1!$C$21:$G$21</definedName>
    <definedName name="_xlchart.v1.315" hidden="1">Sheet1!$C$22:$G$22</definedName>
    <definedName name="_xlchart.v1.316" hidden="1">Sheet1!$C$23:$G$23</definedName>
    <definedName name="_xlchart.v1.317" hidden="1">Sheet1!$C$24:$G$24</definedName>
    <definedName name="_xlchart.v1.318" hidden="1">Sheet1!$C$25:$G$25</definedName>
    <definedName name="_xlchart.v1.319" hidden="1">Sheet1!$C$26:$G$26</definedName>
    <definedName name="_xlchart.v1.32" hidden="1">Sheet1!$C$15:$G$15</definedName>
    <definedName name="_xlchart.v1.320" hidden="1">Sheet1!$C$27:$G$27</definedName>
    <definedName name="_xlchart.v1.321" hidden="1">Sheet1!$C$28:$G$28</definedName>
    <definedName name="_xlchart.v1.322" hidden="1">Sheet1!$C$2:$G$2</definedName>
    <definedName name="_xlchart.v1.323" hidden="1">Sheet1!$C$3:$G$3</definedName>
    <definedName name="_xlchart.v1.324" hidden="1">Sheet1!$C$4:$G$4</definedName>
    <definedName name="_xlchart.v1.325" hidden="1">Sheet1!$C$5:$G$5</definedName>
    <definedName name="_xlchart.v1.326" hidden="1">Sheet1!$C$6:$G$6</definedName>
    <definedName name="_xlchart.v1.327" hidden="1">Sheet1!$C$7:$G$7</definedName>
    <definedName name="_xlchart.v1.328" hidden="1">Sheet1!$C$8:$G$8</definedName>
    <definedName name="_xlchart.v1.329" hidden="1">Sheet1!$C$9:$G$9</definedName>
    <definedName name="_xlchart.v1.33" hidden="1">Sheet1!$C$16:$G$16</definedName>
    <definedName name="_xlchart.v1.330" hidden="1">Sheet1!$B$10</definedName>
    <definedName name="_xlchart.v1.331" hidden="1">Sheet1!$B$11</definedName>
    <definedName name="_xlchart.v1.332" hidden="1">Sheet1!$B$12</definedName>
    <definedName name="_xlchart.v1.333" hidden="1">Sheet1!$B$13</definedName>
    <definedName name="_xlchart.v1.334" hidden="1">Sheet1!$B$14</definedName>
    <definedName name="_xlchart.v1.335" hidden="1">Sheet1!$B$15</definedName>
    <definedName name="_xlchart.v1.336" hidden="1">Sheet1!$B$16</definedName>
    <definedName name="_xlchart.v1.337" hidden="1">Sheet1!$B$17</definedName>
    <definedName name="_xlchart.v1.338" hidden="1">Sheet1!$B$18</definedName>
    <definedName name="_xlchart.v1.339" hidden="1">Sheet1!$B$19</definedName>
    <definedName name="_xlchart.v1.34" hidden="1">Sheet1!$C$17:$G$17</definedName>
    <definedName name="_xlchart.v1.340" hidden="1">Sheet1!$B$2</definedName>
    <definedName name="_xlchart.v1.341" hidden="1">Sheet1!$B$20</definedName>
    <definedName name="_xlchart.v1.342" hidden="1">Sheet1!$B$21</definedName>
    <definedName name="_xlchart.v1.343" hidden="1">Sheet1!$B$22</definedName>
    <definedName name="_xlchart.v1.344" hidden="1">Sheet1!$B$23</definedName>
    <definedName name="_xlchart.v1.345" hidden="1">Sheet1!$B$24</definedName>
    <definedName name="_xlchart.v1.346" hidden="1">Sheet1!$B$25</definedName>
    <definedName name="_xlchart.v1.347" hidden="1">Sheet1!$B$26</definedName>
    <definedName name="_xlchart.v1.348" hidden="1">Sheet1!$B$27</definedName>
    <definedName name="_xlchart.v1.349" hidden="1">Sheet1!$B$28</definedName>
    <definedName name="_xlchart.v1.35" hidden="1">Sheet1!$C$18:$G$18</definedName>
    <definedName name="_xlchart.v1.350" hidden="1">Sheet1!$B$3</definedName>
    <definedName name="_xlchart.v1.351" hidden="1">Sheet1!$B$4</definedName>
    <definedName name="_xlchart.v1.352" hidden="1">Sheet1!$B$5</definedName>
    <definedName name="_xlchart.v1.353" hidden="1">Sheet1!$B$6</definedName>
    <definedName name="_xlchart.v1.354" hidden="1">Sheet1!$B$7</definedName>
    <definedName name="_xlchart.v1.355" hidden="1">Sheet1!$B$8</definedName>
    <definedName name="_xlchart.v1.356" hidden="1">Sheet1!$B$9</definedName>
    <definedName name="_xlchart.v1.357" hidden="1">Sheet1!$C$10:$G$10</definedName>
    <definedName name="_xlchart.v1.358" hidden="1">Sheet1!$C$11:$G$11</definedName>
    <definedName name="_xlchart.v1.359" hidden="1">Sheet1!$C$12:$G$12</definedName>
    <definedName name="_xlchart.v1.36" hidden="1">Sheet1!$C$19:$G$19</definedName>
    <definedName name="_xlchart.v1.360" hidden="1">Sheet1!$C$13:$G$13</definedName>
    <definedName name="_xlchart.v1.361" hidden="1">Sheet1!$C$14:$G$14</definedName>
    <definedName name="_xlchart.v1.362" hidden="1">Sheet1!$C$15:$G$15</definedName>
    <definedName name="_xlchart.v1.363" hidden="1">Sheet1!$C$16:$G$16</definedName>
    <definedName name="_xlchart.v1.364" hidden="1">Sheet1!$C$17:$G$17</definedName>
    <definedName name="_xlchart.v1.365" hidden="1">Sheet1!$C$18:$G$18</definedName>
    <definedName name="_xlchart.v1.366" hidden="1">Sheet1!$C$19:$G$19</definedName>
    <definedName name="_xlchart.v1.367" hidden="1">Sheet1!$C$1:$G$1</definedName>
    <definedName name="_xlchart.v1.368" hidden="1">Sheet1!$C$20:$G$20</definedName>
    <definedName name="_xlchart.v1.369" hidden="1">Sheet1!$C$21:$G$21</definedName>
    <definedName name="_xlchart.v1.37" hidden="1">Sheet1!$C$1:$G$1</definedName>
    <definedName name="_xlchart.v1.370" hidden="1">Sheet1!$C$22:$G$22</definedName>
    <definedName name="_xlchart.v1.371" hidden="1">Sheet1!$C$23:$G$23</definedName>
    <definedName name="_xlchart.v1.372" hidden="1">Sheet1!$C$24:$G$24</definedName>
    <definedName name="_xlchart.v1.373" hidden="1">Sheet1!$C$25:$G$25</definedName>
    <definedName name="_xlchart.v1.374" hidden="1">Sheet1!$C$26:$G$26</definedName>
    <definedName name="_xlchart.v1.375" hidden="1">Sheet1!$C$27:$G$27</definedName>
    <definedName name="_xlchart.v1.376" hidden="1">Sheet1!$C$28:$G$28</definedName>
    <definedName name="_xlchart.v1.377" hidden="1">Sheet1!$C$2:$G$2</definedName>
    <definedName name="_xlchart.v1.378" hidden="1">Sheet1!$C$3:$G$3</definedName>
    <definedName name="_xlchart.v1.379" hidden="1">Sheet1!$C$4:$G$4</definedName>
    <definedName name="_xlchart.v1.38" hidden="1">Sheet1!$C$20:$G$20</definedName>
    <definedName name="_xlchart.v1.380" hidden="1">Sheet1!$C$5:$G$5</definedName>
    <definedName name="_xlchart.v1.381" hidden="1">Sheet1!$C$6:$G$6</definedName>
    <definedName name="_xlchart.v1.382" hidden="1">Sheet1!$C$7:$G$7</definedName>
    <definedName name="_xlchart.v1.383" hidden="1">Sheet1!$C$8:$G$8</definedName>
    <definedName name="_xlchart.v1.384" hidden="1">Sheet1!$C$9:$G$9</definedName>
    <definedName name="_xlchart.v1.385" hidden="1">Sheet1!$B$10</definedName>
    <definedName name="_xlchart.v1.386" hidden="1">Sheet1!$B$11</definedName>
    <definedName name="_xlchart.v1.387" hidden="1">Sheet1!$B$12</definedName>
    <definedName name="_xlchart.v1.388" hidden="1">Sheet1!$B$13</definedName>
    <definedName name="_xlchart.v1.389" hidden="1">Sheet1!$B$14</definedName>
    <definedName name="_xlchart.v1.39" hidden="1">Sheet1!$C$21:$G$21</definedName>
    <definedName name="_xlchart.v1.390" hidden="1">Sheet1!$B$15</definedName>
    <definedName name="_xlchart.v1.391" hidden="1">Sheet1!$B$16</definedName>
    <definedName name="_xlchart.v1.392" hidden="1">Sheet1!$B$17</definedName>
    <definedName name="_xlchart.v1.393" hidden="1">Sheet1!$B$18</definedName>
    <definedName name="_xlchart.v1.394" hidden="1">Sheet1!$B$19</definedName>
    <definedName name="_xlchart.v1.395" hidden="1">Sheet1!$B$2</definedName>
    <definedName name="_xlchart.v1.396" hidden="1">Sheet1!$B$20</definedName>
    <definedName name="_xlchart.v1.397" hidden="1">Sheet1!$B$21</definedName>
    <definedName name="_xlchart.v1.398" hidden="1">Sheet1!$B$22</definedName>
    <definedName name="_xlchart.v1.399" hidden="1">Sheet1!$B$23</definedName>
    <definedName name="_xlchart.v1.4" hidden="1">Sheet1!$B$14</definedName>
    <definedName name="_xlchart.v1.40" hidden="1">Sheet1!$C$22:$G$22</definedName>
    <definedName name="_xlchart.v1.400" hidden="1">Sheet1!$B$24</definedName>
    <definedName name="_xlchart.v1.401" hidden="1">Sheet1!$B$25</definedName>
    <definedName name="_xlchart.v1.402" hidden="1">Sheet1!$B$26</definedName>
    <definedName name="_xlchart.v1.403" hidden="1">Sheet1!$B$27</definedName>
    <definedName name="_xlchart.v1.404" hidden="1">Sheet1!$B$28</definedName>
    <definedName name="_xlchart.v1.405" hidden="1">Sheet1!$B$3</definedName>
    <definedName name="_xlchart.v1.406" hidden="1">Sheet1!$B$4</definedName>
    <definedName name="_xlchart.v1.407" hidden="1">Sheet1!$B$5</definedName>
    <definedName name="_xlchart.v1.408" hidden="1">Sheet1!$B$6</definedName>
    <definedName name="_xlchart.v1.409" hidden="1">Sheet1!$B$7</definedName>
    <definedName name="_xlchart.v1.41" hidden="1">Sheet1!$C$23:$G$23</definedName>
    <definedName name="_xlchart.v1.410" hidden="1">Sheet1!$B$8</definedName>
    <definedName name="_xlchart.v1.411" hidden="1">Sheet1!$B$9</definedName>
    <definedName name="_xlchart.v1.412" hidden="1">Sheet1!$C$10:$G$10</definedName>
    <definedName name="_xlchart.v1.413" hidden="1">Sheet1!$C$11:$G$11</definedName>
    <definedName name="_xlchart.v1.414" hidden="1">Sheet1!$C$12:$G$12</definedName>
    <definedName name="_xlchart.v1.415" hidden="1">Sheet1!$C$13:$G$13</definedName>
    <definedName name="_xlchart.v1.416" hidden="1">Sheet1!$C$14:$G$14</definedName>
    <definedName name="_xlchart.v1.417" hidden="1">Sheet1!$C$15:$G$15</definedName>
    <definedName name="_xlchart.v1.418" hidden="1">Sheet1!$C$16:$G$16</definedName>
    <definedName name="_xlchart.v1.419" hidden="1">Sheet1!$C$17:$G$17</definedName>
    <definedName name="_xlchart.v1.42" hidden="1">Sheet1!$C$24:$G$24</definedName>
    <definedName name="_xlchart.v1.420" hidden="1">Sheet1!$C$18:$G$18</definedName>
    <definedName name="_xlchart.v1.421" hidden="1">Sheet1!$C$19:$G$19</definedName>
    <definedName name="_xlchart.v1.422" hidden="1">Sheet1!$C$1:$G$1</definedName>
    <definedName name="_xlchart.v1.423" hidden="1">Sheet1!$C$20:$G$20</definedName>
    <definedName name="_xlchart.v1.424" hidden="1">Sheet1!$C$21:$G$21</definedName>
    <definedName name="_xlchart.v1.425" hidden="1">Sheet1!$C$22:$G$22</definedName>
    <definedName name="_xlchart.v1.426" hidden="1">Sheet1!$C$23:$G$23</definedName>
    <definedName name="_xlchart.v1.427" hidden="1">Sheet1!$C$24:$G$24</definedName>
    <definedName name="_xlchart.v1.428" hidden="1">Sheet1!$C$25:$G$25</definedName>
    <definedName name="_xlchart.v1.429" hidden="1">Sheet1!$C$26:$G$26</definedName>
    <definedName name="_xlchart.v1.43" hidden="1">Sheet1!$C$25:$G$25</definedName>
    <definedName name="_xlchart.v1.430" hidden="1">Sheet1!$C$27:$G$27</definedName>
    <definedName name="_xlchart.v1.431" hidden="1">Sheet1!$C$28:$G$28</definedName>
    <definedName name="_xlchart.v1.432" hidden="1">Sheet1!$C$2:$G$2</definedName>
    <definedName name="_xlchart.v1.433" hidden="1">Sheet1!$C$3:$G$3</definedName>
    <definedName name="_xlchart.v1.434" hidden="1">Sheet1!$C$4:$G$4</definedName>
    <definedName name="_xlchart.v1.435" hidden="1">Sheet1!$C$5:$G$5</definedName>
    <definedName name="_xlchart.v1.436" hidden="1">Sheet1!$C$6:$G$6</definedName>
    <definedName name="_xlchart.v1.437" hidden="1">Sheet1!$C$7:$G$7</definedName>
    <definedName name="_xlchart.v1.438" hidden="1">Sheet1!$C$8:$G$8</definedName>
    <definedName name="_xlchart.v1.439" hidden="1">Sheet1!$C$9:$G$9</definedName>
    <definedName name="_xlchart.v1.44" hidden="1">Sheet1!$C$26:$G$26</definedName>
    <definedName name="_xlchart.v1.440" hidden="1">Sheet1!$B$10</definedName>
    <definedName name="_xlchart.v1.441" hidden="1">Sheet1!$B$11</definedName>
    <definedName name="_xlchart.v1.442" hidden="1">Sheet1!$B$12</definedName>
    <definedName name="_xlchart.v1.443" hidden="1">Sheet1!$B$13</definedName>
    <definedName name="_xlchart.v1.444" hidden="1">Sheet1!$B$14</definedName>
    <definedName name="_xlchart.v1.445" hidden="1">Sheet1!$B$15</definedName>
    <definedName name="_xlchart.v1.446" hidden="1">Sheet1!$B$16</definedName>
    <definedName name="_xlchart.v1.447" hidden="1">Sheet1!$B$17</definedName>
    <definedName name="_xlchart.v1.448" hidden="1">Sheet1!$B$18</definedName>
    <definedName name="_xlchart.v1.449" hidden="1">Sheet1!$B$19</definedName>
    <definedName name="_xlchart.v1.45" hidden="1">Sheet1!$C$27:$G$27</definedName>
    <definedName name="_xlchart.v1.450" hidden="1">Sheet1!$B$2</definedName>
    <definedName name="_xlchart.v1.451" hidden="1">Sheet1!$B$20</definedName>
    <definedName name="_xlchart.v1.452" hidden="1">Sheet1!$B$21</definedName>
    <definedName name="_xlchart.v1.453" hidden="1">Sheet1!$B$22</definedName>
    <definedName name="_xlchart.v1.454" hidden="1">Sheet1!$B$23</definedName>
    <definedName name="_xlchart.v1.455" hidden="1">Sheet1!$B$24</definedName>
    <definedName name="_xlchart.v1.456" hidden="1">Sheet1!$B$25</definedName>
    <definedName name="_xlchart.v1.457" hidden="1">Sheet1!$B$26</definedName>
    <definedName name="_xlchart.v1.458" hidden="1">Sheet1!$B$27</definedName>
    <definedName name="_xlchart.v1.459" hidden="1">Sheet1!$B$28</definedName>
    <definedName name="_xlchart.v1.46" hidden="1">Sheet1!$C$28:$G$28</definedName>
    <definedName name="_xlchart.v1.460" hidden="1">Sheet1!$B$3</definedName>
    <definedName name="_xlchart.v1.461" hidden="1">Sheet1!$B$4</definedName>
    <definedName name="_xlchart.v1.462" hidden="1">Sheet1!$B$5</definedName>
    <definedName name="_xlchart.v1.463" hidden="1">Sheet1!$B$6</definedName>
    <definedName name="_xlchart.v1.464" hidden="1">Sheet1!$B$7</definedName>
    <definedName name="_xlchart.v1.465" hidden="1">Sheet1!$B$8</definedName>
    <definedName name="_xlchart.v1.466" hidden="1">Sheet1!$B$9</definedName>
    <definedName name="_xlchart.v1.467" hidden="1">Sheet1!$C$10:$G$10</definedName>
    <definedName name="_xlchart.v1.468" hidden="1">Sheet1!$C$11:$G$11</definedName>
    <definedName name="_xlchart.v1.469" hidden="1">Sheet1!$C$12:$G$12</definedName>
    <definedName name="_xlchart.v1.47" hidden="1">Sheet1!$C$2:$G$2</definedName>
    <definedName name="_xlchart.v1.470" hidden="1">Sheet1!$C$13:$G$13</definedName>
    <definedName name="_xlchart.v1.471" hidden="1">Sheet1!$C$14:$G$14</definedName>
    <definedName name="_xlchart.v1.472" hidden="1">Sheet1!$C$15:$G$15</definedName>
    <definedName name="_xlchart.v1.473" hidden="1">Sheet1!$C$16:$G$16</definedName>
    <definedName name="_xlchart.v1.474" hidden="1">Sheet1!$C$17:$G$17</definedName>
    <definedName name="_xlchart.v1.475" hidden="1">Sheet1!$C$18:$G$18</definedName>
    <definedName name="_xlchart.v1.476" hidden="1">Sheet1!$C$19:$G$19</definedName>
    <definedName name="_xlchart.v1.477" hidden="1">Sheet1!$C$1:$G$1</definedName>
    <definedName name="_xlchart.v1.478" hidden="1">Sheet1!$C$20:$G$20</definedName>
    <definedName name="_xlchart.v1.479" hidden="1">Sheet1!$C$21:$G$21</definedName>
    <definedName name="_xlchart.v1.48" hidden="1">Sheet1!$C$3:$G$3</definedName>
    <definedName name="_xlchart.v1.480" hidden="1">Sheet1!$C$22:$G$22</definedName>
    <definedName name="_xlchart.v1.481" hidden="1">Sheet1!$C$23:$G$23</definedName>
    <definedName name="_xlchart.v1.482" hidden="1">Sheet1!$C$24:$G$24</definedName>
    <definedName name="_xlchart.v1.483" hidden="1">Sheet1!$C$25:$G$25</definedName>
    <definedName name="_xlchart.v1.484" hidden="1">Sheet1!$C$26:$G$26</definedName>
    <definedName name="_xlchart.v1.485" hidden="1">Sheet1!$C$27:$G$27</definedName>
    <definedName name="_xlchart.v1.486" hidden="1">Sheet1!$C$28:$G$28</definedName>
    <definedName name="_xlchart.v1.487" hidden="1">Sheet1!$C$2:$G$2</definedName>
    <definedName name="_xlchart.v1.488" hidden="1">Sheet1!$C$3:$G$3</definedName>
    <definedName name="_xlchart.v1.489" hidden="1">Sheet1!$C$4:$G$4</definedName>
    <definedName name="_xlchart.v1.49" hidden="1">Sheet1!$C$4:$G$4</definedName>
    <definedName name="_xlchart.v1.490" hidden="1">Sheet1!$C$5:$G$5</definedName>
    <definedName name="_xlchart.v1.491" hidden="1">Sheet1!$C$6:$G$6</definedName>
    <definedName name="_xlchart.v1.492" hidden="1">Sheet1!$C$7:$G$7</definedName>
    <definedName name="_xlchart.v1.493" hidden="1">Sheet1!$C$8:$G$8</definedName>
    <definedName name="_xlchart.v1.494" hidden="1">Sheet1!$C$9:$G$9</definedName>
    <definedName name="_xlchart.v1.5" hidden="1">Sheet1!$B$15</definedName>
    <definedName name="_xlchart.v1.50" hidden="1">Sheet1!$C$5:$G$5</definedName>
    <definedName name="_xlchart.v1.51" hidden="1">Sheet1!$C$6:$G$6</definedName>
    <definedName name="_xlchart.v1.52" hidden="1">Sheet1!$C$7:$G$7</definedName>
    <definedName name="_xlchart.v1.53" hidden="1">Sheet1!$C$8:$G$8</definedName>
    <definedName name="_xlchart.v1.54" hidden="1">Sheet1!$C$9:$G$9</definedName>
    <definedName name="_xlchart.v1.55" hidden="1">Sheet1!$B$10</definedName>
    <definedName name="_xlchart.v1.56" hidden="1">Sheet1!$B$11</definedName>
    <definedName name="_xlchart.v1.57" hidden="1">Sheet1!$B$12</definedName>
    <definedName name="_xlchart.v1.58" hidden="1">Sheet1!$B$13</definedName>
    <definedName name="_xlchart.v1.59" hidden="1">Sheet1!$B$14</definedName>
    <definedName name="_xlchart.v1.6" hidden="1">Sheet1!$B$16</definedName>
    <definedName name="_xlchart.v1.60" hidden="1">Sheet1!$B$15</definedName>
    <definedName name="_xlchart.v1.61" hidden="1">Sheet1!$B$16</definedName>
    <definedName name="_xlchart.v1.62" hidden="1">Sheet1!$B$17</definedName>
    <definedName name="_xlchart.v1.63" hidden="1">Sheet1!$B$18</definedName>
    <definedName name="_xlchart.v1.64" hidden="1">Sheet1!$B$19</definedName>
    <definedName name="_xlchart.v1.65" hidden="1">Sheet1!$B$2</definedName>
    <definedName name="_xlchart.v1.66" hidden="1">Sheet1!$B$20</definedName>
    <definedName name="_xlchart.v1.67" hidden="1">Sheet1!$B$21</definedName>
    <definedName name="_xlchart.v1.68" hidden="1">Sheet1!$B$22</definedName>
    <definedName name="_xlchart.v1.69" hidden="1">Sheet1!$B$23</definedName>
    <definedName name="_xlchart.v1.7" hidden="1">Sheet1!$B$17</definedName>
    <definedName name="_xlchart.v1.70" hidden="1">Sheet1!$B$24</definedName>
    <definedName name="_xlchart.v1.71" hidden="1">Sheet1!$B$25</definedName>
    <definedName name="_xlchart.v1.72" hidden="1">Sheet1!$B$26</definedName>
    <definedName name="_xlchart.v1.73" hidden="1">Sheet1!$B$27</definedName>
    <definedName name="_xlchart.v1.74" hidden="1">Sheet1!$B$28</definedName>
    <definedName name="_xlchart.v1.75" hidden="1">Sheet1!$B$3</definedName>
    <definedName name="_xlchart.v1.76" hidden="1">Sheet1!$B$4</definedName>
    <definedName name="_xlchart.v1.77" hidden="1">Sheet1!$B$5</definedName>
    <definedName name="_xlchart.v1.78" hidden="1">Sheet1!$B$6</definedName>
    <definedName name="_xlchart.v1.79" hidden="1">Sheet1!$B$7</definedName>
    <definedName name="_xlchart.v1.8" hidden="1">Sheet1!$B$18</definedName>
    <definedName name="_xlchart.v1.80" hidden="1">Sheet1!$B$8</definedName>
    <definedName name="_xlchart.v1.81" hidden="1">Sheet1!$B$9</definedName>
    <definedName name="_xlchart.v1.82" hidden="1">Sheet1!$C$10:$G$10</definedName>
    <definedName name="_xlchart.v1.83" hidden="1">Sheet1!$C$11:$G$11</definedName>
    <definedName name="_xlchart.v1.84" hidden="1">Sheet1!$C$12:$G$12</definedName>
    <definedName name="_xlchart.v1.85" hidden="1">Sheet1!$C$13:$G$13</definedName>
    <definedName name="_xlchart.v1.86" hidden="1">Sheet1!$C$14:$G$14</definedName>
    <definedName name="_xlchart.v1.87" hidden="1">Sheet1!$C$15:$G$15</definedName>
    <definedName name="_xlchart.v1.88" hidden="1">Sheet1!$C$16:$G$16</definedName>
    <definedName name="_xlchart.v1.89" hidden="1">Sheet1!$C$17:$G$17</definedName>
    <definedName name="_xlchart.v1.9" hidden="1">Sheet1!$B$19</definedName>
    <definedName name="_xlchart.v1.90" hidden="1">Sheet1!$C$18:$G$18</definedName>
    <definedName name="_xlchart.v1.91" hidden="1">Sheet1!$C$19:$G$19</definedName>
    <definedName name="_xlchart.v1.92" hidden="1">Sheet1!$C$1:$G$1</definedName>
    <definedName name="_xlchart.v1.93" hidden="1">Sheet1!$C$20:$G$20</definedName>
    <definedName name="_xlchart.v1.94" hidden="1">Sheet1!$C$21:$G$21</definedName>
    <definedName name="_xlchart.v1.95" hidden="1">Sheet1!$C$22:$G$22</definedName>
    <definedName name="_xlchart.v1.96" hidden="1">Sheet1!$C$23:$G$23</definedName>
    <definedName name="_xlchart.v1.97" hidden="1">Sheet1!$C$24:$G$24</definedName>
    <definedName name="_xlchart.v1.98" hidden="1">Sheet1!$C$25:$G$25</definedName>
    <definedName name="_xlchart.v1.99" hidden="1">Sheet1!$C$26:$G$26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<sst xmlns="http://schemas.openxmlformats.org/spreadsheetml/2006/main" count="50" uniqueCount="34">
  <si>
    <t>Mittauksiin meni  534.6032197</t>
  </si>
  <si>
    <t xml:space="preserve"> </t>
  </si>
  <si>
    <t>0 workers</t>
  </si>
  <si>
    <t>1 workers</t>
  </si>
  <si>
    <t>2 workers</t>
  </si>
  <si>
    <t>3 workers</t>
  </si>
  <si>
    <t>4 workers</t>
  </si>
  <si>
    <t>5 workers</t>
  </si>
  <si>
    <t>6 workers</t>
  </si>
  <si>
    <t>7 workers</t>
  </si>
  <si>
    <t>8 workers</t>
  </si>
  <si>
    <t>9 workers</t>
  </si>
  <si>
    <t>10 workers</t>
  </si>
  <si>
    <t>11 workers</t>
  </si>
  <si>
    <t>12 workers</t>
  </si>
  <si>
    <t>13 workers</t>
  </si>
  <si>
    <t>14 workers</t>
  </si>
  <si>
    <t>15 workers</t>
  </si>
  <si>
    <t>16 workers</t>
  </si>
  <si>
    <t>17 workers</t>
  </si>
  <si>
    <t>18 workers</t>
  </si>
  <si>
    <t>19 workers</t>
  </si>
  <si>
    <t>20 workers</t>
  </si>
  <si>
    <t>21 workers</t>
  </si>
  <si>
    <t>22 workers</t>
  </si>
  <si>
    <t>23 workers</t>
  </si>
  <si>
    <t>24 workers</t>
  </si>
  <si>
    <t>25 workers</t>
  </si>
  <si>
    <t>26 workers</t>
  </si>
  <si>
    <t>Case 0</t>
  </si>
  <si>
    <t>Case 1</t>
  </si>
  <si>
    <t>Case 2</t>
  </si>
  <si>
    <t>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</si>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</sst>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E+00"/>
    <numFmt numFmtId="181" formatCode="0.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1" fontId="0" fillId="0" borderId="0" xfId="0" applyNumberFormat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Sheet1!$B$2:$B$28</c:f>
              <c:strCache>
                <c:ptCount val="27"/>
                <c:pt idx="0">
                  <c:v>0 workers</c:v>
                </c:pt>
                <c:pt idx="1">
                  <c:v>1 workers</c:v>
                </c:pt>
                <c:pt idx="2">
                  <c:v>2 workers</c:v>
                </c:pt>
                <c:pt idx="3">
                  <c:v>3 workers</c:v>
                </c:pt>
                <c:pt idx="4">
                  <c:v>4 workers</c:v>
                </c:pt>
                <c:pt idx="5">
                  <c:v>5 workers</c:v>
                </c:pt>
                <c:pt idx="6">
                  <c:v>6 workers</c:v>
                </c:pt>
                <c:pt idx="7">
                  <c:v>7 workers</c:v>
                </c:pt>
                <c:pt idx="8">
                  <c:v>8 workers</c:v>
                </c:pt>
                <c:pt idx="9">
                  <c:v>9 workers</c:v>
                </c:pt>
                <c:pt idx="10">
                  <c:v>10 workers</c:v>
                </c:pt>
                <c:pt idx="11">
                  <c:v>11 workers</c:v>
                </c:pt>
                <c:pt idx="12">
                  <c:v>12 workers</c:v>
                </c:pt>
                <c:pt idx="13">
                  <c:v>13 workers</c:v>
                </c:pt>
                <c:pt idx="14">
                  <c:v>14 workers</c:v>
                </c:pt>
                <c:pt idx="15">
                  <c:v>15 workers</c:v>
                </c:pt>
                <c:pt idx="16">
                  <c:v>16 workers</c:v>
                </c:pt>
                <c:pt idx="17">
                  <c:v>17 workers</c:v>
                </c:pt>
                <c:pt idx="18">
                  <c:v>18 workers</c:v>
                </c:pt>
                <c:pt idx="19">
                  <c:v>19 workers</c:v>
                </c:pt>
                <c:pt idx="20">
                  <c:v>20 workers</c:v>
                </c:pt>
                <c:pt idx="21">
                  <c:v>21 workers</c:v>
                </c:pt>
                <c:pt idx="22">
                  <c:v>22 workers</c:v>
                </c:pt>
                <c:pt idx="23">
                  <c:v>23 workers</c:v>
                </c:pt>
                <c:pt idx="24">
                  <c:v>24 workers</c:v>
                </c:pt>
                <c:pt idx="25">
                  <c:v>25 workers</c:v>
                </c:pt>
                <c:pt idx="26">
                  <c:v>26 workers</c:v>
                </c:pt>
              </c:strCache>
            </c:strRef>
          </c:xVal>
          <c:y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A-0A4A-B53A-DB640EFDF5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Sheet1!$B$2:$B$28</c:f>
              <c:strCache>
                <c:ptCount val="27"/>
                <c:pt idx="0">
                  <c:v>0 workers</c:v>
                </c:pt>
                <c:pt idx="1">
                  <c:v>1 workers</c:v>
                </c:pt>
                <c:pt idx="2">
                  <c:v>2 workers</c:v>
                </c:pt>
                <c:pt idx="3">
                  <c:v>3 workers</c:v>
                </c:pt>
                <c:pt idx="4">
                  <c:v>4 workers</c:v>
                </c:pt>
                <c:pt idx="5">
                  <c:v>5 workers</c:v>
                </c:pt>
                <c:pt idx="6">
                  <c:v>6 workers</c:v>
                </c:pt>
                <c:pt idx="7">
                  <c:v>7 workers</c:v>
                </c:pt>
                <c:pt idx="8">
                  <c:v>8 workers</c:v>
                </c:pt>
                <c:pt idx="9">
                  <c:v>9 workers</c:v>
                </c:pt>
                <c:pt idx="10">
                  <c:v>10 workers</c:v>
                </c:pt>
                <c:pt idx="11">
                  <c:v>11 workers</c:v>
                </c:pt>
                <c:pt idx="12">
                  <c:v>12 workers</c:v>
                </c:pt>
                <c:pt idx="13">
                  <c:v>13 workers</c:v>
                </c:pt>
                <c:pt idx="14">
                  <c:v>14 workers</c:v>
                </c:pt>
                <c:pt idx="15">
                  <c:v>15 workers</c:v>
                </c:pt>
                <c:pt idx="16">
                  <c:v>16 workers</c:v>
                </c:pt>
                <c:pt idx="17">
                  <c:v>17 workers</c:v>
                </c:pt>
                <c:pt idx="18">
                  <c:v>18 workers</c:v>
                </c:pt>
                <c:pt idx="19">
                  <c:v>19 workers</c:v>
                </c:pt>
                <c:pt idx="20">
                  <c:v>20 workers</c:v>
                </c:pt>
                <c:pt idx="21">
                  <c:v>21 workers</c:v>
                </c:pt>
                <c:pt idx="22">
                  <c:v>22 workers</c:v>
                </c:pt>
                <c:pt idx="23">
                  <c:v>23 workers</c:v>
                </c:pt>
                <c:pt idx="24">
                  <c:v>24 workers</c:v>
                </c:pt>
                <c:pt idx="25">
                  <c:v>25 workers</c:v>
                </c:pt>
                <c:pt idx="26">
                  <c:v>26 workers</c:v>
                </c:pt>
              </c:strCache>
            </c:strRef>
          </c:xVal>
          <c:y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A-0A4A-B53A-DB640EFDF5E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Sheet1!$B$2:$B$28</c:f>
              <c:strCache>
                <c:ptCount val="27"/>
                <c:pt idx="0">
                  <c:v>0 workers</c:v>
                </c:pt>
                <c:pt idx="1">
                  <c:v>1 workers</c:v>
                </c:pt>
                <c:pt idx="2">
                  <c:v>2 workers</c:v>
                </c:pt>
                <c:pt idx="3">
                  <c:v>3 workers</c:v>
                </c:pt>
                <c:pt idx="4">
                  <c:v>4 workers</c:v>
                </c:pt>
                <c:pt idx="5">
                  <c:v>5 workers</c:v>
                </c:pt>
                <c:pt idx="6">
                  <c:v>6 workers</c:v>
                </c:pt>
                <c:pt idx="7">
                  <c:v>7 workers</c:v>
                </c:pt>
                <c:pt idx="8">
                  <c:v>8 workers</c:v>
                </c:pt>
                <c:pt idx="9">
                  <c:v>9 workers</c:v>
                </c:pt>
                <c:pt idx="10">
                  <c:v>10 workers</c:v>
                </c:pt>
                <c:pt idx="11">
                  <c:v>11 workers</c:v>
                </c:pt>
                <c:pt idx="12">
                  <c:v>12 workers</c:v>
                </c:pt>
                <c:pt idx="13">
                  <c:v>13 workers</c:v>
                </c:pt>
                <c:pt idx="14">
                  <c:v>14 workers</c:v>
                </c:pt>
                <c:pt idx="15">
                  <c:v>15 workers</c:v>
                </c:pt>
                <c:pt idx="16">
                  <c:v>16 workers</c:v>
                </c:pt>
                <c:pt idx="17">
                  <c:v>17 workers</c:v>
                </c:pt>
                <c:pt idx="18">
                  <c:v>18 workers</c:v>
                </c:pt>
                <c:pt idx="19">
                  <c:v>19 workers</c:v>
                </c:pt>
                <c:pt idx="20">
                  <c:v>20 workers</c:v>
                </c:pt>
                <c:pt idx="21">
                  <c:v>21 workers</c:v>
                </c:pt>
                <c:pt idx="22">
                  <c:v>22 workers</c:v>
                </c:pt>
                <c:pt idx="23">
                  <c:v>23 workers</c:v>
                </c:pt>
                <c:pt idx="24">
                  <c:v>24 workers</c:v>
                </c:pt>
                <c:pt idx="25">
                  <c:v>25 workers</c:v>
                </c:pt>
                <c:pt idx="26">
                  <c:v>26 workers</c:v>
                </c:pt>
              </c:strCache>
            </c:strRef>
          </c:xVal>
          <c:y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A-0A4A-B53A-DB640EFDF5E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Sheet1!$B$2:$B$28</c:f>
              <c:strCache>
                <c:ptCount val="27"/>
                <c:pt idx="0">
                  <c:v>0 workers</c:v>
                </c:pt>
                <c:pt idx="1">
                  <c:v>1 workers</c:v>
                </c:pt>
                <c:pt idx="2">
                  <c:v>2 workers</c:v>
                </c:pt>
                <c:pt idx="3">
                  <c:v>3 workers</c:v>
                </c:pt>
                <c:pt idx="4">
                  <c:v>4 workers</c:v>
                </c:pt>
                <c:pt idx="5">
                  <c:v>5 workers</c:v>
                </c:pt>
                <c:pt idx="6">
                  <c:v>6 workers</c:v>
                </c:pt>
                <c:pt idx="7">
                  <c:v>7 workers</c:v>
                </c:pt>
                <c:pt idx="8">
                  <c:v>8 workers</c:v>
                </c:pt>
                <c:pt idx="9">
                  <c:v>9 workers</c:v>
                </c:pt>
                <c:pt idx="10">
                  <c:v>10 workers</c:v>
                </c:pt>
                <c:pt idx="11">
                  <c:v>11 workers</c:v>
                </c:pt>
                <c:pt idx="12">
                  <c:v>12 workers</c:v>
                </c:pt>
                <c:pt idx="13">
                  <c:v>13 workers</c:v>
                </c:pt>
                <c:pt idx="14">
                  <c:v>14 workers</c:v>
                </c:pt>
                <c:pt idx="15">
                  <c:v>15 workers</c:v>
                </c:pt>
                <c:pt idx="16">
                  <c:v>16 workers</c:v>
                </c:pt>
                <c:pt idx="17">
                  <c:v>17 workers</c:v>
                </c:pt>
                <c:pt idx="18">
                  <c:v>18 workers</c:v>
                </c:pt>
                <c:pt idx="19">
                  <c:v>19 workers</c:v>
                </c:pt>
                <c:pt idx="20">
                  <c:v>20 workers</c:v>
                </c:pt>
                <c:pt idx="21">
                  <c:v>21 workers</c:v>
                </c:pt>
                <c:pt idx="22">
                  <c:v>22 workers</c:v>
                </c:pt>
                <c:pt idx="23">
                  <c:v>23 workers</c:v>
                </c:pt>
                <c:pt idx="24">
                  <c:v>24 workers</c:v>
                </c:pt>
                <c:pt idx="25">
                  <c:v>25 workers</c:v>
                </c:pt>
                <c:pt idx="26">
                  <c:v>26 workers</c:v>
                </c:pt>
              </c:strCache>
            </c:strRef>
          </c:xVal>
          <c:y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5A-0A4A-B53A-DB640EFDF5E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Sheet1!$B$2:$B$28</c:f>
              <c:strCache>
                <c:ptCount val="27"/>
                <c:pt idx="0">
                  <c:v>0 workers</c:v>
                </c:pt>
                <c:pt idx="1">
                  <c:v>1 workers</c:v>
                </c:pt>
                <c:pt idx="2">
                  <c:v>2 workers</c:v>
                </c:pt>
                <c:pt idx="3">
                  <c:v>3 workers</c:v>
                </c:pt>
                <c:pt idx="4">
                  <c:v>4 workers</c:v>
                </c:pt>
                <c:pt idx="5">
                  <c:v>5 workers</c:v>
                </c:pt>
                <c:pt idx="6">
                  <c:v>6 workers</c:v>
                </c:pt>
                <c:pt idx="7">
                  <c:v>7 workers</c:v>
                </c:pt>
                <c:pt idx="8">
                  <c:v>8 workers</c:v>
                </c:pt>
                <c:pt idx="9">
                  <c:v>9 workers</c:v>
                </c:pt>
                <c:pt idx="10">
                  <c:v>10 workers</c:v>
                </c:pt>
                <c:pt idx="11">
                  <c:v>11 workers</c:v>
                </c:pt>
                <c:pt idx="12">
                  <c:v>12 workers</c:v>
                </c:pt>
                <c:pt idx="13">
                  <c:v>13 workers</c:v>
                </c:pt>
                <c:pt idx="14">
                  <c:v>14 workers</c:v>
                </c:pt>
                <c:pt idx="15">
                  <c:v>15 workers</c:v>
                </c:pt>
                <c:pt idx="16">
                  <c:v>16 workers</c:v>
                </c:pt>
                <c:pt idx="17">
                  <c:v>17 workers</c:v>
                </c:pt>
                <c:pt idx="18">
                  <c:v>18 workers</c:v>
                </c:pt>
                <c:pt idx="19">
                  <c:v>19 workers</c:v>
                </c:pt>
                <c:pt idx="20">
                  <c:v>20 workers</c:v>
                </c:pt>
                <c:pt idx="21">
                  <c:v>21 workers</c:v>
                </c:pt>
                <c:pt idx="22">
                  <c:v>22 workers</c:v>
                </c:pt>
                <c:pt idx="23">
                  <c:v>23 workers</c:v>
                </c:pt>
                <c:pt idx="24">
                  <c:v>24 workers</c:v>
                </c:pt>
                <c:pt idx="25">
                  <c:v>25 workers</c:v>
                </c:pt>
                <c:pt idx="26">
                  <c:v>26 workers</c:v>
                </c:pt>
              </c:strCache>
            </c:strRef>
          </c:xVal>
          <c:y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5A-0A4A-B53A-DB640EFD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17679"/>
        <c:axId val="1501345983"/>
      </c:scatterChart>
      <c:valAx>
        <c:axId val="14782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workers (0 means</a:t>
                </a:r>
                <a:r>
                  <a:rPr lang="en-GB" baseline="0"/>
                  <a:t>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01345983"/>
        <c:crosses val="autoZero"/>
        <c:crossBetween val="midCat"/>
      </c:valAx>
      <c:valAx>
        <c:axId val="1501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7821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416394</xdr:colOff>
      <xdr:row>2</xdr:row>
      <xdr:rowOff>83279</xdr:rowOff>
    </xdr:from>
    <xdr:to>
      <xdr:col>15</xdr:col>
      <xdr:colOff>173675</xdr:colOff>
      <xdr:row>29</xdr:row>
      <xdr:rowOff>206239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20D22-15EF-0E48-9880-1ED5DF7A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DC45-C97B-C544-852E-61F7BDAB02A8}">
  <dimension ref="B1:H71"/>
  <sheetViews>
    <sheetView tabSelected="1" zoomScale="75" zoomScaleNormal="39" workbookViewId="0">
      <selection activeCell="J36" sqref="J36"/>
    </sheetView>
  </sheetViews>
  <sheetFormatPr baseColWidth="10" defaultRowHeight="16" x14ac:dyDescent="0.2"/>
  <cols>
    <col min="2" max="2" width="12.1640625" customWidth="1"/>
    <col min="3" max="3" width="23.1640625" customWidth="1"/>
    <col min="4" max="4" width="19.83203125" customWidth="1"/>
    <col min="5" max="5" width="20.5" customWidth="1"/>
    <col min="6" max="6" width="21.33203125" customWidth="1"/>
    <col min="7" max="7" width="21.1640625" customWidth="1"/>
    <col min="8" max="8" width="18" bestFit="1" customWidth="1"/>
  </cols>
  <sheetData>
    <row r="1" spans="2:8" x14ac:dyDescent="0.2"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2:8" x14ac:dyDescent="0.2">
      <c r="B2" t="s">
        <v>2</v>
      </c>
      <c r="C2" s="3">
        <v>0.1482377</v>
      </c>
      <c r="D2" s="3">
        <v>1.9805321499999999</v>
      </c>
      <c r="E2" s="3">
        <v>16.039719599999898</v>
      </c>
      <c r="F2" s="3">
        <v>141.6770449</v>
      </c>
      <c r="G2" s="3">
        <v>1282.5159466</v>
      </c>
    </row>
    <row r="3" spans="2:8" x14ac:dyDescent="0.2">
      <c r="B3" t="s">
        <v>3</v>
      </c>
      <c r="C3" s="3">
        <v>321.99298439999899</v>
      </c>
      <c r="D3" s="3">
        <v>41.3933415999999</v>
      </c>
      <c r="E3" s="3">
        <v>55.867196199999803</v>
      </c>
      <c r="F3" s="3">
        <v>184.70040329999901</v>
      </c>
      <c r="G3" s="3">
        <v>1483.80155609999</v>
      </c>
    </row>
    <row r="4" spans="2:8" x14ac:dyDescent="0.2">
      <c r="B4" t="s">
        <v>4</v>
      </c>
      <c r="C4" s="3">
        <v>173.66989029999999</v>
      </c>
      <c r="D4" s="3">
        <v>21.260071200000301</v>
      </c>
      <c r="E4" s="3">
        <v>28.270045000000199</v>
      </c>
      <c r="F4" s="3">
        <v>91.7696650999996</v>
      </c>
      <c r="G4" s="3">
        <v>680.19178749999901</v>
      </c>
    </row>
    <row r="5" spans="2:8" x14ac:dyDescent="0.2">
      <c r="B5" t="s">
        <v>5</v>
      </c>
      <c r="C5" s="3">
        <v>86.044696400000205</v>
      </c>
      <c r="D5" s="3">
        <v>9.1835068999998803</v>
      </c>
      <c r="E5" s="3">
        <v>17.207414199999199</v>
      </c>
      <c r="F5" s="3">
        <v>66.015988699999895</v>
      </c>
      <c r="G5" s="3">
        <v>494.65283439999899</v>
      </c>
    </row>
    <row r="6" spans="2:8" x14ac:dyDescent="0.2">
      <c r="B6" t="s">
        <v>6</v>
      </c>
      <c r="C6" s="3">
        <v>37.440421400000503</v>
      </c>
      <c r="D6" s="3">
        <v>6.17274999999972</v>
      </c>
      <c r="E6" s="3">
        <v>12.2031372000001</v>
      </c>
      <c r="F6" s="3">
        <v>51.452943600000197</v>
      </c>
      <c r="G6" s="3">
        <v>445.69864249999898</v>
      </c>
    </row>
    <row r="7" spans="2:8" x14ac:dyDescent="0.2">
      <c r="B7" t="s">
        <v>7</v>
      </c>
      <c r="C7" s="3">
        <v>20.825848399999799</v>
      </c>
      <c r="D7" s="3">
        <v>3.65013869999984</v>
      </c>
      <c r="E7" s="3">
        <v>9.6885529999999491</v>
      </c>
      <c r="F7" s="3">
        <v>42.358884600000202</v>
      </c>
      <c r="G7" s="3">
        <v>341.0752162</v>
      </c>
    </row>
    <row r="8" spans="2:8" x14ac:dyDescent="0.2">
      <c r="B8" t="s">
        <v>8</v>
      </c>
      <c r="C8" s="3">
        <v>16.2092195</v>
      </c>
      <c r="D8" s="3">
        <v>3.1309705000000001</v>
      </c>
      <c r="E8" s="3">
        <v>7.1500872999999903</v>
      </c>
      <c r="F8" s="3">
        <v>38.5429963999999</v>
      </c>
      <c r="G8" s="3">
        <v>331.57242789999998</v>
      </c>
      <c r="H8" t="s">
        <v>1</v>
      </c>
    </row>
    <row r="9" spans="2:8" x14ac:dyDescent="0.2">
      <c r="B9" t="s">
        <v>9</v>
      </c>
      <c r="C9" s="3">
        <v>8.1519753999999693</v>
      </c>
      <c r="D9" s="3">
        <v>2.5858102999999901</v>
      </c>
      <c r="E9" s="3">
        <v>6.6377866999999897</v>
      </c>
      <c r="F9" s="3">
        <v>35.538352400000001</v>
      </c>
      <c r="G9" s="3">
        <v>282.89193349999999</v>
      </c>
      <c r="H9" t="s">
        <v>1</v>
      </c>
    </row>
    <row r="10" spans="2:8" x14ac:dyDescent="0.2">
      <c r="B10" t="s">
        <v>10</v>
      </c>
      <c r="C10" s="3">
        <v>8.16727869999999</v>
      </c>
      <c r="D10" s="3">
        <v>2.0992026000000101</v>
      </c>
      <c r="E10" s="3">
        <v>5.1346000999999397</v>
      </c>
      <c r="F10" s="3">
        <v>32.5485069</v>
      </c>
      <c r="G10" s="3">
        <v>287.05257649999999</v>
      </c>
      <c r="H10" t="s">
        <v>1</v>
      </c>
    </row>
    <row r="11" spans="2:8" x14ac:dyDescent="0.2">
      <c r="B11" t="s">
        <v>11</v>
      </c>
      <c r="C11" s="3">
        <v>7.1754249000000501</v>
      </c>
      <c r="D11" s="3">
        <v>2.12045949999992</v>
      </c>
      <c r="E11" s="3">
        <v>5.1404526000001098</v>
      </c>
      <c r="F11" s="3">
        <v>32.676265800000003</v>
      </c>
      <c r="G11" s="3">
        <v>261.41194139999902</v>
      </c>
      <c r="H11" t="s">
        <v>1</v>
      </c>
    </row>
    <row r="12" spans="2:8" x14ac:dyDescent="0.2">
      <c r="B12" t="s">
        <v>12</v>
      </c>
      <c r="C12" s="3">
        <v>5.1650836000001101</v>
      </c>
      <c r="D12" s="3">
        <v>2.6008115000001899</v>
      </c>
      <c r="E12" s="3">
        <v>5.6291381000000902</v>
      </c>
      <c r="F12" s="3">
        <v>29.6210773</v>
      </c>
      <c r="G12" s="3">
        <v>235.09331879999999</v>
      </c>
      <c r="H12" t="s">
        <v>1</v>
      </c>
    </row>
    <row r="13" spans="2:8" x14ac:dyDescent="0.2">
      <c r="B13" t="s">
        <v>13</v>
      </c>
      <c r="C13" s="3">
        <v>5.1772094999998899</v>
      </c>
      <c r="D13" s="3">
        <v>2.60687430000007</v>
      </c>
      <c r="E13" s="3">
        <v>4.1365321000000597</v>
      </c>
      <c r="F13" s="3">
        <v>28.724978399999799</v>
      </c>
      <c r="G13" s="3">
        <v>238.335006499999</v>
      </c>
      <c r="H13" t="s">
        <v>1</v>
      </c>
    </row>
    <row r="14" spans="2:8" x14ac:dyDescent="0.2">
      <c r="B14" t="s">
        <v>14</v>
      </c>
      <c r="C14" s="3">
        <v>4.1851584999999396</v>
      </c>
      <c r="D14" s="3">
        <v>1.6174335000000599</v>
      </c>
      <c r="E14" s="3">
        <v>4.1747126000000199</v>
      </c>
      <c r="F14" s="3">
        <v>28.740849299999802</v>
      </c>
      <c r="G14" s="3">
        <v>238.95533549999899</v>
      </c>
    </row>
    <row r="15" spans="2:8" x14ac:dyDescent="0.2">
      <c r="B15" t="s">
        <v>15</v>
      </c>
      <c r="C15" s="3">
        <v>2.1307822999999999</v>
      </c>
      <c r="D15" s="3">
        <v>2.1683827</v>
      </c>
      <c r="E15" s="3">
        <v>4.9398919999999897</v>
      </c>
      <c r="F15" s="3">
        <v>27.6728299</v>
      </c>
      <c r="G15" s="3">
        <v>239.164259299999</v>
      </c>
      <c r="H15" t="s">
        <v>1</v>
      </c>
    </row>
    <row r="16" spans="2:8" x14ac:dyDescent="0.2">
      <c r="B16" t="s">
        <v>16</v>
      </c>
      <c r="C16" s="3">
        <v>2.64194800000001</v>
      </c>
      <c r="D16" s="3">
        <v>1.63651820000001</v>
      </c>
      <c r="E16" s="3">
        <v>4.68366049999997</v>
      </c>
      <c r="F16" s="3">
        <v>28.702154699999902</v>
      </c>
      <c r="G16" s="3">
        <v>237.30217060000001</v>
      </c>
      <c r="H16" t="s">
        <v>1</v>
      </c>
    </row>
    <row r="17" spans="2:8" x14ac:dyDescent="0.2">
      <c r="B17" t="s">
        <v>17</v>
      </c>
      <c r="C17" s="3">
        <v>2.6444083999999699</v>
      </c>
      <c r="D17" s="3">
        <v>1.65791000000001</v>
      </c>
      <c r="E17" s="3">
        <v>4.70939740000005</v>
      </c>
      <c r="F17" s="3">
        <v>27.572583999999999</v>
      </c>
      <c r="G17" s="3">
        <v>233.09885070000001</v>
      </c>
      <c r="H17" t="s">
        <v>1</v>
      </c>
    </row>
    <row r="18" spans="2:8" x14ac:dyDescent="0.2">
      <c r="B18" t="s">
        <v>18</v>
      </c>
      <c r="C18" s="3">
        <v>2.6609425000000302</v>
      </c>
      <c r="D18" s="3">
        <v>2.1536327000000002</v>
      </c>
      <c r="E18" s="3">
        <v>4.7433495000000203</v>
      </c>
      <c r="F18" s="3">
        <v>27.0033204</v>
      </c>
      <c r="G18" s="3">
        <v>227.94494589999999</v>
      </c>
      <c r="H18" t="s">
        <v>1</v>
      </c>
    </row>
    <row r="19" spans="2:8" x14ac:dyDescent="0.2">
      <c r="B19" t="s">
        <v>19</v>
      </c>
      <c r="C19" s="3">
        <v>3.1699664000000198</v>
      </c>
      <c r="D19" s="3">
        <v>1.66251860000011</v>
      </c>
      <c r="E19" s="3">
        <v>4.6676723000000404</v>
      </c>
      <c r="F19" s="3">
        <v>27.967914099999899</v>
      </c>
      <c r="G19" s="3">
        <v>235.09933000000001</v>
      </c>
      <c r="H19" t="s">
        <v>1</v>
      </c>
    </row>
    <row r="20" spans="2:8" x14ac:dyDescent="0.2">
      <c r="B20" t="s">
        <v>20</v>
      </c>
      <c r="C20" s="3">
        <v>3.1679183999999601</v>
      </c>
      <c r="D20" s="3">
        <v>1.6653713000000601</v>
      </c>
      <c r="E20" s="3">
        <v>5.2337863999998699</v>
      </c>
      <c r="F20" s="3">
        <v>29.123915299999901</v>
      </c>
      <c r="G20" s="3">
        <v>229.2615691</v>
      </c>
      <c r="H20" t="s">
        <v>1</v>
      </c>
    </row>
    <row r="21" spans="2:8" x14ac:dyDescent="0.2">
      <c r="B21" t="s">
        <v>21</v>
      </c>
      <c r="C21" s="3">
        <v>3.1782077999998801</v>
      </c>
      <c r="D21" s="3">
        <v>2.1687234000000899</v>
      </c>
      <c r="E21" s="3">
        <v>4.81624450000003</v>
      </c>
      <c r="F21" s="3">
        <v>26.284465499999801</v>
      </c>
      <c r="G21" s="3">
        <v>225.6642646</v>
      </c>
      <c r="H21" t="s">
        <v>1</v>
      </c>
    </row>
    <row r="22" spans="2:8" x14ac:dyDescent="0.2">
      <c r="B22" t="s">
        <v>22</v>
      </c>
      <c r="C22" s="3">
        <v>2.6475482000000699</v>
      </c>
      <c r="D22" s="3">
        <v>1.6694961000000601</v>
      </c>
      <c r="E22" s="3">
        <v>4.2267102000000696</v>
      </c>
      <c r="F22" s="3">
        <v>26.7381554</v>
      </c>
      <c r="G22" s="3">
        <v>231.43178169999899</v>
      </c>
    </row>
    <row r="23" spans="2:8" x14ac:dyDescent="0.2">
      <c r="B23" t="s">
        <v>23</v>
      </c>
      <c r="C23" s="3">
        <v>2.1500442999999998</v>
      </c>
      <c r="D23" s="3">
        <v>2.1792340999999902</v>
      </c>
      <c r="E23" s="3">
        <v>4.8638918999999996</v>
      </c>
      <c r="F23" s="3">
        <v>27.762565800000001</v>
      </c>
      <c r="G23" s="3">
        <v>225.7574984</v>
      </c>
      <c r="H23" t="s">
        <v>1</v>
      </c>
    </row>
    <row r="24" spans="2:8" x14ac:dyDescent="0.2">
      <c r="B24" t="s">
        <v>24</v>
      </c>
      <c r="C24" s="3">
        <v>4.7067316999999704</v>
      </c>
      <c r="D24" s="3">
        <v>2.1950161000000299</v>
      </c>
      <c r="E24" s="3">
        <v>4.7336816999999698</v>
      </c>
      <c r="F24" s="3">
        <v>27.785947899999901</v>
      </c>
      <c r="G24" s="3">
        <v>228.956696399999</v>
      </c>
      <c r="H24" t="s">
        <v>1</v>
      </c>
    </row>
    <row r="25" spans="2:8" x14ac:dyDescent="0.2">
      <c r="B25" t="s">
        <v>25</v>
      </c>
      <c r="C25" s="3">
        <v>5.7911245999999803</v>
      </c>
      <c r="D25" s="3">
        <v>1.7048902000000199</v>
      </c>
      <c r="E25" s="3">
        <v>4.8300145000000603</v>
      </c>
      <c r="F25" s="3">
        <v>28.4684060999999</v>
      </c>
      <c r="G25" s="3">
        <v>230.6937461</v>
      </c>
      <c r="H25" t="s">
        <v>1</v>
      </c>
    </row>
    <row r="26" spans="2:8" x14ac:dyDescent="0.2">
      <c r="B26" t="s">
        <v>26</v>
      </c>
      <c r="C26" s="3">
        <v>3.2316074000000299</v>
      </c>
      <c r="D26" s="3">
        <v>2.2245180999999499</v>
      </c>
      <c r="E26" s="3">
        <v>5.3824826999999598</v>
      </c>
      <c r="F26" s="3">
        <v>26.368732300000001</v>
      </c>
      <c r="G26" s="3">
        <v>219.51268580000001</v>
      </c>
    </row>
    <row r="27" spans="2:8" x14ac:dyDescent="0.2">
      <c r="B27" t="s">
        <v>27</v>
      </c>
      <c r="C27" s="3">
        <v>2.1659166999999999</v>
      </c>
      <c r="D27" s="3">
        <v>1.71888849999999</v>
      </c>
      <c r="E27" s="3">
        <v>4.0928082000000003</v>
      </c>
      <c r="F27" s="3">
        <v>28.525299799999999</v>
      </c>
      <c r="G27" s="3">
        <v>227.77608979999999</v>
      </c>
      <c r="H27" t="s">
        <v>1</v>
      </c>
    </row>
    <row r="28" spans="2:8" x14ac:dyDescent="0.2">
      <c r="B28" t="s">
        <v>28</v>
      </c>
      <c r="C28" s="3">
        <v>3.1787891000000101</v>
      </c>
      <c r="D28" s="3">
        <v>2.2000257999999899</v>
      </c>
      <c r="E28" s="3">
        <v>4.8197708000000103</v>
      </c>
      <c r="F28" s="3">
        <v>26.9955704999999</v>
      </c>
      <c r="G28" s="3">
        <v>231.55187659999899</v>
      </c>
    </row>
    <row r="33" spans="2:8" x14ac:dyDescent="0.2">
      <c r="B33" t="s">
        <v>0</v>
      </c>
    </row>
    <row r="38" spans="2:8" x14ac:dyDescent="0.2">
      <c r="D38" s="1"/>
    </row>
    <row r="45" spans="2:8" x14ac:dyDescent="0.2">
      <c r="C45" s="2"/>
      <c r="D45" s="2"/>
      <c r="E45" s="2"/>
      <c r="F45" s="2"/>
      <c r="G45" s="2"/>
      <c r="H45" s="2"/>
    </row>
    <row r="46" spans="2:8" x14ac:dyDescent="0.2">
      <c r="C46" s="2"/>
      <c r="D46" s="2"/>
      <c r="E46" s="2"/>
      <c r="F46" s="2"/>
      <c r="G46" s="2"/>
      <c r="H46" s="2"/>
    </row>
    <row r="47" spans="2:8" x14ac:dyDescent="0.2">
      <c r="C47" s="2"/>
      <c r="D47" s="2"/>
      <c r="E47" s="2"/>
      <c r="F47" s="2"/>
      <c r="G47" s="2"/>
      <c r="H47" s="2"/>
    </row>
    <row r="48" spans="2:8" x14ac:dyDescent="0.2">
      <c r="C48" s="2"/>
      <c r="D48" s="2"/>
      <c r="E48" s="2"/>
      <c r="F48" s="2"/>
      <c r="G48" s="2"/>
      <c r="H48" s="2"/>
    </row>
    <row r="49" spans="3:8" x14ac:dyDescent="0.2">
      <c r="C49" s="2"/>
      <c r="D49" s="2"/>
      <c r="E49" s="2"/>
      <c r="F49" s="2"/>
      <c r="G49" s="2"/>
      <c r="H49" s="2"/>
    </row>
    <row r="50" spans="3:8" x14ac:dyDescent="0.2">
      <c r="C50" s="2"/>
      <c r="D50" s="2"/>
      <c r="E50" s="2"/>
      <c r="F50" s="2"/>
      <c r="G50" s="2"/>
      <c r="H50" s="2"/>
    </row>
    <row r="51" spans="3:8" x14ac:dyDescent="0.2">
      <c r="C51" s="2"/>
      <c r="D51" s="2"/>
      <c r="E51" s="2"/>
      <c r="F51" s="2"/>
      <c r="G51" s="2"/>
      <c r="H51" s="2"/>
    </row>
    <row r="52" spans="3:8" x14ac:dyDescent="0.2">
      <c r="C52" s="2"/>
      <c r="D52" s="2"/>
      <c r="E52" s="2"/>
      <c r="F52" s="2"/>
      <c r="G52" s="2"/>
      <c r="H52" s="2"/>
    </row>
    <row r="53" spans="3:8" x14ac:dyDescent="0.2">
      <c r="C53" s="2"/>
      <c r="D53" s="2"/>
      <c r="E53" s="2"/>
      <c r="F53" s="2"/>
      <c r="G53" s="2"/>
      <c r="H53" s="2"/>
    </row>
    <row r="54" spans="3:8" x14ac:dyDescent="0.2">
      <c r="C54" s="2"/>
      <c r="D54" s="2"/>
      <c r="E54" s="2"/>
      <c r="F54" s="2"/>
      <c r="G54" s="2"/>
      <c r="H54" s="2"/>
    </row>
    <row r="55" spans="3:8" x14ac:dyDescent="0.2">
      <c r="C55" s="2"/>
      <c r="D55" s="2"/>
      <c r="E55" s="2"/>
      <c r="F55" s="2"/>
      <c r="G55" s="2"/>
      <c r="H55" s="2"/>
    </row>
    <row r="56" spans="3:8" x14ac:dyDescent="0.2">
      <c r="C56" s="2"/>
      <c r="D56" s="2"/>
      <c r="E56" s="2"/>
      <c r="F56" s="2"/>
      <c r="G56" s="2"/>
      <c r="H56" s="2"/>
    </row>
    <row r="57" spans="3:8" x14ac:dyDescent="0.2">
      <c r="C57" s="2"/>
      <c r="D57" s="2"/>
      <c r="E57" s="2"/>
      <c r="F57" s="2"/>
      <c r="G57" s="2"/>
      <c r="H57" s="2"/>
    </row>
    <row r="58" spans="3:8" x14ac:dyDescent="0.2">
      <c r="C58" s="2"/>
      <c r="D58" s="2"/>
      <c r="E58" s="2"/>
      <c r="F58" s="2"/>
      <c r="G58" s="2"/>
      <c r="H58" s="2"/>
    </row>
    <row r="59" spans="3:8" x14ac:dyDescent="0.2">
      <c r="C59" s="2"/>
      <c r="D59" s="2"/>
      <c r="E59" s="2"/>
      <c r="F59" s="2"/>
      <c r="G59" s="2"/>
      <c r="H59" s="2"/>
    </row>
    <row r="60" spans="3:8" x14ac:dyDescent="0.2">
      <c r="C60" s="2"/>
      <c r="D60" s="2"/>
      <c r="E60" s="2"/>
      <c r="F60" s="2"/>
      <c r="G60" s="2"/>
      <c r="H60" s="2"/>
    </row>
    <row r="61" spans="3:8" x14ac:dyDescent="0.2">
      <c r="C61" s="2"/>
      <c r="D61" s="2"/>
      <c r="E61" s="2"/>
      <c r="F61" s="2"/>
      <c r="G61" s="2"/>
      <c r="H61" s="2"/>
    </row>
    <row r="62" spans="3:8" x14ac:dyDescent="0.2">
      <c r="C62" s="2"/>
      <c r="D62" s="2"/>
      <c r="E62" s="2"/>
      <c r="F62" s="2"/>
      <c r="G62" s="2"/>
      <c r="H62" s="2"/>
    </row>
    <row r="63" spans="3:8" x14ac:dyDescent="0.2">
      <c r="C63" s="2"/>
      <c r="D63" s="2"/>
      <c r="E63" s="2"/>
      <c r="F63" s="2"/>
      <c r="G63" s="2"/>
      <c r="H63" s="2"/>
    </row>
    <row r="64" spans="3:8" x14ac:dyDescent="0.2">
      <c r="C64" s="2"/>
      <c r="D64" s="2"/>
      <c r="E64" s="2"/>
      <c r="F64" s="2"/>
      <c r="G64" s="2"/>
      <c r="H64" s="2"/>
    </row>
    <row r="65" spans="3:8" x14ac:dyDescent="0.2">
      <c r="C65" s="2"/>
      <c r="D65" s="2"/>
      <c r="E65" s="2"/>
      <c r="F65" s="2"/>
      <c r="G65" s="2"/>
      <c r="H65" s="2"/>
    </row>
    <row r="66" spans="3:8" x14ac:dyDescent="0.2">
      <c r="C66" s="2"/>
      <c r="D66" s="2"/>
      <c r="E66" s="2"/>
      <c r="F66" s="2"/>
      <c r="G66" s="2"/>
      <c r="H66" s="2"/>
    </row>
    <row r="67" spans="3:8" x14ac:dyDescent="0.2">
      <c r="C67" s="2"/>
      <c r="D67" s="2"/>
      <c r="E67" s="2"/>
      <c r="F67" s="2"/>
      <c r="G67" s="2"/>
      <c r="H67" s="2"/>
    </row>
    <row r="68" spans="3:8" x14ac:dyDescent="0.2">
      <c r="C68" s="2"/>
      <c r="D68" s="2"/>
      <c r="E68" s="2"/>
      <c r="F68" s="2"/>
      <c r="G68" s="2"/>
      <c r="H68" s="2"/>
    </row>
    <row r="69" spans="3:8" x14ac:dyDescent="0.2">
      <c r="C69" s="2"/>
      <c r="D69" s="2"/>
      <c r="E69" s="2"/>
      <c r="F69" s="2"/>
      <c r="G69" s="2"/>
      <c r="H69" s="2"/>
    </row>
    <row r="70" spans="3:8" x14ac:dyDescent="0.2">
      <c r="C70" s="2"/>
      <c r="D70" s="2"/>
      <c r="E70" s="2"/>
      <c r="F70" s="2"/>
      <c r="G70" s="2"/>
      <c r="H70" s="2"/>
    </row>
    <row r="71" spans="3:8" x14ac:dyDescent="0.2">
      <c r="C71" s="2"/>
      <c r="D71" s="2"/>
      <c r="E71" s="2"/>
      <c r="F71" s="2"/>
      <c r="G71" s="2"/>
      <c r="H71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2022-03-10T14:13:32Z</dcterms:created>
  <dcterms:modified xsi:type="dcterms:W3CDTF">2022-03-11T15:15:49Z</dcterms:modified>
</cp:coreProperties>
</file>