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4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<sst xmlns="http://schemas.openxmlformats.org/spreadsheetml/2006/main" count="24">
  <si>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地区</t>
  </si>
  <si>
    <t>频率</t>
  </si>
  <si>
    <t>北京</t>
  </si>
  <si>
    <t>上海</t>
  </si>
  <si>
    <t>深圳</t>
  </si>
  <si>
    <t>广州</t>
  </si>
  <si>
    <t>杭州</t>
  </si>
  <si>
    <t>武汉</t>
  </si>
  <si>
    <t>成都</t>
  </si>
  <si>
    <t>苏州</t>
  </si>
  <si>
    <t>西安</t>
  </si>
  <si>
    <t>东莞</t>
  </si>
  <si>
    <t>重庆</t>
  </si>
  <si>
    <t>青岛</t>
  </si>
  <si>
    <t>郑州</t>
  </si>
  <si>
    <t>长沙</t>
  </si>
  <si>
    <t>南京</t>
  </si>
  <si>
    <t>厦门</t>
  </si>
  <si>
    <t>珠海</t>
  </si>
  <si>
    <t>天津</t>
  </si>
  <si>
    <t>沈阳</t>
  </si>
  <si>
    <t>哈尔滨</t>
  </si>
  <si>
    <t>无锡</t>
  </si>
  <si>
    <t>芜湖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</si>
</sst>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0" borderId="6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/>
  </cellStyleXfs>
  <cellXfs count="2">
    <xf numFmtId="0" fontId="0" fillId="0" borderId="0" xfId="49"/>
    <xf numFmtId="0" fontId="1" fillId="0" borderId="1" xfId="49" applyFont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[PHP]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地区与频率</a:t>
            </a:r>
            <a:endParaRPr lang="en-US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Sheet1!$A$2:$A$15</c:f>
              <c:strCache>
                <c:ptCount val="14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广州</c:v>
                </c:pt>
                <c:pt idx="4">
                  <c:v>杭州</c:v>
                </c:pt>
                <c:pt idx="5">
                  <c:v>武汉</c:v>
                </c:pt>
                <c:pt idx="6">
                  <c:v>成都</c:v>
                </c:pt>
                <c:pt idx="7">
                  <c:v>苏州</c:v>
                </c:pt>
                <c:pt idx="8">
                  <c:v>西安</c:v>
                </c:pt>
                <c:pt idx="9">
                  <c:v>东莞</c:v>
                </c:pt>
                <c:pt idx="10">
                  <c:v>重庆</c:v>
                </c:pt>
                <c:pt idx="11">
                  <c:v>青岛</c:v>
                </c:pt>
                <c:pt idx="12">
                  <c:v>郑州</c:v>
                </c:pt>
                <c:pt idx="13">
                  <c:v>长沙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 c:formatCode="General">
                  <c:v>211</c:v>
                </c:pt>
                <c:pt idx="1" c:formatCode="General">
                  <c:v>66</c:v>
                </c:pt>
                <c:pt idx="2" c:formatCode="General">
                  <c:v>46</c:v>
                </c:pt>
                <c:pt idx="3" c:formatCode="General">
                  <c:v>41</c:v>
                </c:pt>
                <c:pt idx="4" c:formatCode="General">
                  <c:v>22</c:v>
                </c:pt>
                <c:pt idx="5" c:formatCode="General">
                  <c:v>9</c:v>
                </c:pt>
                <c:pt idx="6" c:formatCode="General">
                  <c:v>8</c:v>
                </c:pt>
                <c:pt idx="7" c:formatCode="General">
                  <c:v>6</c:v>
                </c:pt>
                <c:pt idx="8" c:formatCode="General">
                  <c:v>5</c:v>
                </c:pt>
                <c:pt idx="9" c:formatCode="General">
                  <c:v>5</c:v>
                </c:pt>
                <c:pt idx="10" c:formatCode="General">
                  <c:v>5</c:v>
                </c:pt>
                <c:pt idx="11" c:formatCode="General">
                  <c:v>5</c:v>
                </c:pt>
                <c:pt idx="12" c:formatCode="General">
                  <c:v>4</c:v>
                </c:pt>
                <c:pt idx="13" c:formatCode="General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361015"/>
        <c:axId val="342998757"/>
      </c:barChart>
      <c:catAx>
        <c:axId val="25361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998757"/>
        <c:crosses val="autoZero"/>
        <c:auto val="1"/>
        <c:lblAlgn val="ctr"/>
        <c:lblOffset val="100"/>
        <c:tickMarkSkip val="1"/>
        <c:noMultiLvlLbl val="0"/>
      </c:catAx>
      <c:valAx>
        <c:axId val="34299875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61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203835</xdr:colOff>
      <xdr:row>3</xdr:row>
      <xdr:rowOff>26035</xdr:rowOff>
    </xdr:from>
    <xdr:to>
      <xdr:col>12</xdr:col>
      <xdr:colOff>156210</xdr:colOff>
      <xdr:row>21</xdr:row>
      <xdr:rowOff>149860</xdr:rowOff>
    </xdr:to>
    <xdr:graphicFrame>
      <xdr:nvGraphicFramePr>
        <xdr:cNvPr id="2" name="图表 1"/>
        <xdr:cNvGraphicFramePr/>
      </xdr:nvGraphicFramePr>
      <xdr:xfrm>
        <a:off x="2261235" y="540385"/>
        <a:ext cx="6124575" cy="320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3"/>
  <sheetViews>
    <sheetView tabSelected="1" workbookViewId="0">
      <selection activeCell="M25" sqref="M25"/>
    </sheetView>
  </sheetViews>
  <sheetFormatPr defaultColWidth="9" defaultRowHeight="13.5" outlineLevelCol="1"/>
  <sheetData>
    <row r="1" spans="1:2">
      <c r="A1" s="1" t="s">
        <v>0</v>
      </c>
      <c r="B1" s="1" t="s">
        <v>1</v>
      </c>
    </row>
    <row r="2" spans="1:2">
      <c r="A2" t="s">
        <v>2</v>
      </c>
      <c r="B2">
        <v>211</v>
      </c>
    </row>
    <row r="3" spans="1:2">
      <c r="A3" t="s">
        <v>3</v>
      </c>
      <c r="B3">
        <v>66</v>
      </c>
    </row>
    <row r="4" spans="1:2">
      <c r="A4" t="s">
        <v>4</v>
      </c>
      <c r="B4">
        <v>46</v>
      </c>
    </row>
    <row r="5" spans="1:2">
      <c r="A5" t="s">
        <v>5</v>
      </c>
      <c r="B5">
        <v>41</v>
      </c>
    </row>
    <row r="6" spans="1:2">
      <c r="A6" t="s">
        <v>6</v>
      </c>
      <c r="B6">
        <v>22</v>
      </c>
    </row>
    <row r="7" spans="1:2">
      <c r="A7" t="s">
        <v>7</v>
      </c>
      <c r="B7">
        <v>9</v>
      </c>
    </row>
    <row r="8" spans="1:2">
      <c r="A8" t="s">
        <v>8</v>
      </c>
      <c r="B8">
        <v>8</v>
      </c>
    </row>
    <row r="9" spans="1:2">
      <c r="A9" t="s">
        <v>9</v>
      </c>
      <c r="B9">
        <v>6</v>
      </c>
    </row>
    <row r="10" spans="1:2">
      <c r="A10" t="s">
        <v>10</v>
      </c>
      <c r="B10">
        <v>5</v>
      </c>
    </row>
    <row r="11" spans="1:2">
      <c r="A11" t="s">
        <v>11</v>
      </c>
      <c r="B11">
        <v>5</v>
      </c>
    </row>
    <row r="12" spans="1:2">
      <c r="A12" t="s">
        <v>12</v>
      </c>
      <c r="B12">
        <v>5</v>
      </c>
    </row>
    <row r="13" spans="1:2">
      <c r="A13" t="s">
        <v>13</v>
      </c>
      <c r="B13">
        <v>5</v>
      </c>
    </row>
    <row r="14" spans="1:2">
      <c r="A14" t="s">
        <v>14</v>
      </c>
      <c r="B14">
        <v>4</v>
      </c>
    </row>
    <row r="15" spans="1:2">
      <c r="A15" t="s">
        <v>15</v>
      </c>
      <c r="B15">
        <v>4</v>
      </c>
    </row>
    <row r="16" spans="1:2">
      <c r="A16" t="s">
        <v>16</v>
      </c>
      <c r="B16">
        <v>3</v>
      </c>
    </row>
    <row r="17" spans="1:2">
      <c r="A17" t="s">
        <v>17</v>
      </c>
      <c r="B17">
        <v>3</v>
      </c>
    </row>
    <row r="18" spans="1:2">
      <c r="A18" t="s">
        <v>18</v>
      </c>
      <c r="B18">
        <v>2</v>
      </c>
    </row>
    <row r="19" spans="1:2">
      <c r="A19" t="s">
        <v>19</v>
      </c>
      <c r="B19">
        <v>2</v>
      </c>
    </row>
    <row r="20" spans="1:2">
      <c r="A20" t="s">
        <v>20</v>
      </c>
      <c r="B20">
        <v>1</v>
      </c>
    </row>
    <row r="21" spans="1:2">
      <c r="A21" t="s">
        <v>21</v>
      </c>
      <c r="B21">
        <v>1</v>
      </c>
    </row>
    <row r="22" spans="1:2">
      <c r="A22" t="s">
        <v>22</v>
      </c>
      <c r="B22">
        <v>1</v>
      </c>
    </row>
    <row r="23" spans="1:2">
      <c r="A23" t="s">
        <v>23</v>
      </c>
      <c r="B23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2015-11-01T23:07:00Z</dcterms:created>
  <dcterms:modified xsi:type="dcterms:W3CDTF">2015-11-01T15:12:44Z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