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870" windowHeight="844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<sst xmlns="http://schemas.openxmlformats.org/spreadsheetml/2006/main" count="11">
  <si>
    <r>
      <rPr>
        <b/>
        <sz val="11"/>
        <color rgb="FF000000"/>
        <rFont val="Calibri"/>
        <charset val="134"/>
      </rPr>
      <t>5k</t>
    </r>
    <r>
      <rPr>
        <b/>
        <sz val="11"/>
        <color rgb="FF000000"/>
        <rFont val="宋体"/>
        <charset val="134"/>
      </rPr>
      <t>以下</t>
    </r>
  </si>
  <si>
    <t>5k-10k</t>
  </si>
  <si>
    <t>10k-15k</t>
  </si>
  <si>
    <t>15k-20k</t>
  </si>
  <si>
    <t>20k-25k</t>
  </si>
  <si>
    <r>
      <rPr>
        <b/>
        <sz val="11"/>
        <color rgb="FF000000"/>
        <rFont val="Calibri"/>
        <charset val="134"/>
      </rPr>
      <t>25k</t>
    </r>
    <r>
      <rPr>
        <b/>
        <sz val="11"/>
        <color rgb="FF000000"/>
        <rFont val="宋体"/>
        <charset val="134"/>
      </rPr>
      <t>以上</t>
    </r>
  </si>
  <si>
    <t>应届毕业生</t>
  </si>
  <si>
    <t>1年以下</t>
  </si>
  <si>
    <t>1-3年</t>
  </si>
  <si>
    <t>3-5年</t>
  </si>
  <si>
    <t>不限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</si>
</sst>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2">
    <font>
      <sz val="11"/>
      <color theme="1"/>
      <name val="宋体"/>
      <charset val="134"/>
      <scheme val="minor"/>
    </font>
    <font>
      <b/>
      <sz val="11"/>
      <color rgb="FF000000"/>
      <name val="Calibri"/>
      <charset val="134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000000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8" fillId="12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7" borderId="5" applyNumberFormat="0" applyFont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5" fillId="6" borderId="2" applyNumberFormat="0" applyAlignment="0" applyProtection="0">
      <alignment vertical="center"/>
    </xf>
    <xf numFmtId="0" fontId="11" fillId="6" borderId="6" applyNumberFormat="0" applyAlignment="0" applyProtection="0">
      <alignment vertical="center"/>
    </xf>
    <xf numFmtId="0" fontId="16" fillId="24" borderId="8" applyNumberFormat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0" fillId="0" borderId="0"/>
  </cellStyleXfs>
  <cellXfs count="2">
    <xf numFmtId="0" fontId="0" fillId="0" borderId="0" xfId="49"/>
    <xf numFmtId="0" fontId="1" fillId="0" borderId="1" xfId="49" applyFont="1" applyBorder="1" applyAlignment="1">
      <alignment horizontal="center" vertical="top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Normal" xfId="49"/>
  </cellStyles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vertOverflow="ellipsis" anchor="ctr" anchorCtr="1"/>
          <a:lstStyle/>
          <a:p>
            <a:pPr algn="ctr" defTabSz="914400">
              <a:defRPr sz="1400" b="0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rPr>
              <a:t>[PHP]</a:t>
            </a:r>
            <a:r>
              <a:rPr altLang="en-US"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rPr>
              <a:t>经验与收入</a:t>
            </a:r>
            <a:endParaRPr lang="en-US" altLang="zh-CN" sz="14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5k以下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horzOverflow="overflow" vert="horz" wrap="square" anchor="ctr" anchorCtr="1"/>
              <a:lstStyle/>
              <a:p>
                <a:pPr>
                  <a:defRPr sz="900" kern="12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noFill/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Sheet1!$A$2:$A$6</c:f>
              <c:strCache>
                <c:ptCount val="5"/>
                <c:pt idx="0">
                  <c:v>应届毕业生</c:v>
                </c:pt>
                <c:pt idx="1">
                  <c:v>1年以下</c:v>
                </c:pt>
                <c:pt idx="2">
                  <c:v>1-3年</c:v>
                </c:pt>
                <c:pt idx="3">
                  <c:v>3-5年</c:v>
                </c:pt>
                <c:pt idx="4">
                  <c:v>不限</c:v>
                </c:pt>
              </c:strCache>
            </c:strRef>
          </c:cat>
          <c:val>
            <c:numRef>
              <c:f>Sheet1!$B$2:$B$6</c:f>
              <c:numCache>
                <c:formatCode>General</c:formatCode>
                <c:ptCount val="5"/>
                <c:pt idx="0" c:formatCode="General">
                  <c:v>1</c:v>
                </c:pt>
                <c:pt idx="1" c:formatCode="General">
                  <c:v>2</c:v>
                </c:pt>
                <c:pt idx="2" c:formatCode="General">
                  <c:v>2</c:v>
                </c:pt>
                <c:pt idx="3" c:formatCode="General">
                  <c:v>1</c:v>
                </c:pt>
                <c:pt idx="4" c:formatCode="General">
                  <c:v>4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5k-10k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horzOverflow="overflow" vert="horz" wrap="square" anchor="ctr" anchorCtr="1"/>
              <a:lstStyle/>
              <a:p>
                <a:pPr>
                  <a:defRPr sz="900" kern="12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noFill/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Sheet1!$A$2:$A$6</c:f>
              <c:strCache>
                <c:ptCount val="5"/>
                <c:pt idx="0">
                  <c:v>应届毕业生</c:v>
                </c:pt>
                <c:pt idx="1">
                  <c:v>1年以下</c:v>
                </c:pt>
                <c:pt idx="2">
                  <c:v>1-3年</c:v>
                </c:pt>
                <c:pt idx="3">
                  <c:v>3-5年</c:v>
                </c:pt>
                <c:pt idx="4">
                  <c:v>不限</c:v>
                </c:pt>
              </c:strCache>
            </c:strRef>
          </c:cat>
          <c:val>
            <c:numRef>
              <c:f>Sheet1!$C$2:$C$6</c:f>
              <c:numCache>
                <c:formatCode>General</c:formatCode>
                <c:ptCount val="5"/>
                <c:pt idx="0" c:formatCode="General">
                  <c:v>5</c:v>
                </c:pt>
                <c:pt idx="1" c:formatCode="General">
                  <c:v>8</c:v>
                </c:pt>
                <c:pt idx="2" c:formatCode="General">
                  <c:v>63</c:v>
                </c:pt>
                <c:pt idx="3" c:formatCode="General">
                  <c:v>7</c:v>
                </c:pt>
                <c:pt idx="4" c:formatCode="General">
                  <c:v>19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10k-15k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horzOverflow="overflow" vert="horz" wrap="square" anchor="ctr" anchorCtr="1"/>
              <a:lstStyle/>
              <a:p>
                <a:pPr>
                  <a:defRPr sz="900" kern="12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noFill/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Sheet1!$A$2:$A$6</c:f>
              <c:strCache>
                <c:ptCount val="5"/>
                <c:pt idx="0">
                  <c:v>应届毕业生</c:v>
                </c:pt>
                <c:pt idx="1">
                  <c:v>1年以下</c:v>
                </c:pt>
                <c:pt idx="2">
                  <c:v>1-3年</c:v>
                </c:pt>
                <c:pt idx="3">
                  <c:v>3-5年</c:v>
                </c:pt>
                <c:pt idx="4">
                  <c:v>不限</c:v>
                </c:pt>
              </c:strCache>
            </c:strRef>
          </c:cat>
          <c:val>
            <c:numRef>
              <c:f>Sheet1!$D$2:$D$6</c:f>
              <c:numCache>
                <c:formatCode>General</c:formatCode>
                <c:ptCount val="5"/>
                <c:pt idx="0" c:formatCode="General">
                  <c:v>1</c:v>
                </c:pt>
                <c:pt idx="1" c:formatCode="General">
                  <c:v>2</c:v>
                </c:pt>
                <c:pt idx="2" c:formatCode="General">
                  <c:v>100</c:v>
                </c:pt>
                <c:pt idx="3" c:formatCode="General">
                  <c:v>26</c:v>
                </c:pt>
                <c:pt idx="4" c:formatCode="General">
                  <c:v>7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15k-20k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horzOverflow="overflow" vert="horz" wrap="square" anchor="ctr" anchorCtr="1"/>
              <a:lstStyle/>
              <a:p>
                <a:pPr>
                  <a:defRPr sz="900" kern="12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noFill/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Sheet1!$A$2:$A$6</c:f>
              <c:strCache>
                <c:ptCount val="5"/>
                <c:pt idx="0">
                  <c:v>应届毕业生</c:v>
                </c:pt>
                <c:pt idx="1">
                  <c:v>1年以下</c:v>
                </c:pt>
                <c:pt idx="2">
                  <c:v>1-3年</c:v>
                </c:pt>
                <c:pt idx="3">
                  <c:v>3-5年</c:v>
                </c:pt>
                <c:pt idx="4">
                  <c:v>不限</c:v>
                </c:pt>
              </c:strCache>
            </c:strRef>
          </c:cat>
          <c:val>
            <c:numRef>
              <c:f>Sheet1!$E$2:$E$6</c:f>
              <c:numCache>
                <c:formatCode>General</c:formatCode>
                <c:ptCount val="5"/>
                <c:pt idx="0" c:formatCode="General">
                  <c:v>1</c:v>
                </c:pt>
                <c:pt idx="1" c:formatCode="General">
                  <c:v>1</c:v>
                </c:pt>
                <c:pt idx="2" c:formatCode="General">
                  <c:v>72</c:v>
                </c:pt>
                <c:pt idx="3" c:formatCode="General">
                  <c:v>35</c:v>
                </c:pt>
                <c:pt idx="4" c:formatCode="General">
                  <c:v>17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20k-25k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horzOverflow="overflow" vert="horz" wrap="square" anchor="ctr" anchorCtr="1"/>
              <a:lstStyle/>
              <a:p>
                <a:pPr>
                  <a:defRPr sz="900" kern="12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noFill/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Sheet1!$A$2:$A$6</c:f>
              <c:strCache>
                <c:ptCount val="5"/>
                <c:pt idx="0">
                  <c:v>应届毕业生</c:v>
                </c:pt>
                <c:pt idx="1">
                  <c:v>1年以下</c:v>
                </c:pt>
                <c:pt idx="2">
                  <c:v>1-3年</c:v>
                </c:pt>
                <c:pt idx="3">
                  <c:v>3-5年</c:v>
                </c:pt>
                <c:pt idx="4">
                  <c:v>不限</c:v>
                </c:pt>
              </c:strCache>
            </c:strRef>
          </c:cat>
          <c:val>
            <c:numRef>
              <c:f>Sheet1!$F$2:$F$6</c:f>
              <c:numCache>
                <c:formatCode>General</c:formatCode>
                <c:ptCount val="5"/>
                <c:pt idx="0" c:formatCode="General">
                  <c:v>1</c:v>
                </c:pt>
                <c:pt idx="1" c:formatCode="General">
                  <c:v>1</c:v>
                </c:pt>
                <c:pt idx="2" c:formatCode="General">
                  <c:v>31</c:v>
                </c:pt>
                <c:pt idx="3" c:formatCode="General">
                  <c:v>39</c:v>
                </c:pt>
                <c:pt idx="4" c:formatCode="General">
                  <c:v>7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25k以上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horzOverflow="overflow" vert="horz" wrap="square" anchor="ctr" anchorCtr="1"/>
              <a:lstStyle/>
              <a:p>
                <a:pPr>
                  <a:defRPr sz="900" kern="12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noFill/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Sheet1!$A$2:$A$6</c:f>
              <c:strCache>
                <c:ptCount val="5"/>
                <c:pt idx="0">
                  <c:v>应届毕业生</c:v>
                </c:pt>
                <c:pt idx="1">
                  <c:v>1年以下</c:v>
                </c:pt>
                <c:pt idx="2">
                  <c:v>1-3年</c:v>
                </c:pt>
                <c:pt idx="3">
                  <c:v>3-5年</c:v>
                </c:pt>
                <c:pt idx="4">
                  <c:v>不限</c:v>
                </c:pt>
              </c:strCache>
            </c:strRef>
          </c:cat>
          <c:val>
            <c:numRef>
              <c:f>Sheet1!$G$2:$G$6</c:f>
              <c:numCache>
                <c:formatCode>General</c:formatCode>
                <c:ptCount val="5"/>
                <c:pt idx="0" c:formatCode="General">
                  <c:v>1</c:v>
                </c:pt>
                <c:pt idx="1" c:formatCode="General">
                  <c:v>1</c:v>
                </c:pt>
                <c:pt idx="2" c:formatCode="General">
                  <c:v>6</c:v>
                </c:pt>
                <c:pt idx="3" c:formatCode="General">
                  <c:v>13</c:v>
                </c:pt>
                <c:pt idx="4" c:formatCode="General">
                  <c:v>2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37468326"/>
        <c:axId val="477474257"/>
      </c:barChart>
      <c:catAx>
        <c:axId val="73746832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77474257"/>
        <c:crosses val="autoZero"/>
        <c:auto val="1"/>
        <c:lblAlgn val="ctr"/>
        <c:lblOffset val="100"/>
        <c:tickMarkSkip val="1"/>
        <c:noMultiLvlLbl val="0"/>
      </c:catAx>
      <c:valAx>
        <c:axId val="477474257"/>
        <c:scaling>
          <c:orientation val="minMax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746832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90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r="0.7" b="0.75" l="0.7" footer="0.3" header="0.3" t="0.7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480060</xdr:colOff>
      <xdr:row>7</xdr:row>
      <xdr:rowOff>168275</xdr:rowOff>
    </xdr:from>
    <xdr:to>
      <xdr:col>11</xdr:col>
      <xdr:colOff>441325</xdr:colOff>
      <xdr:row>25</xdr:row>
      <xdr:rowOff>53975</xdr:rowOff>
    </xdr:to>
    <xdr:graphicFrame>
      <xdr:nvGraphicFramePr>
        <xdr:cNvPr id="2" name="图表 1"/>
        <xdr:cNvGraphicFramePr/>
      </xdr:nvGraphicFramePr>
      <xdr:xfrm>
        <a:off x="2537460" y="1387475"/>
        <a:ext cx="5447665" cy="297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6"/>
  <sheetViews>
    <sheetView tabSelected="1" topLeftCell="A3" workbookViewId="0">
      <selection activeCell="K9" sqref="K9"/>
    </sheetView>
  </sheetViews>
  <sheetFormatPr defaultColWidth="9" defaultRowHeight="13.5" outlineLevelRow="5" outlineLevelCol="6"/>
  <sheetData>
    <row r="1" ht="15" spans="1:7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>
      <c r="A2" t="s">
        <v>6</v>
      </c>
      <c r="B2">
        <v>1</v>
      </c>
      <c r="C2">
        <v>5</v>
      </c>
      <c r="D2">
        <v>1</v>
      </c>
      <c r="E2">
        <v>1</v>
      </c>
      <c r="F2">
        <v>1</v>
      </c>
      <c r="G2">
        <v>1</v>
      </c>
    </row>
    <row r="3" spans="1:7">
      <c r="A3" t="s">
        <v>7</v>
      </c>
      <c r="B3">
        <v>2</v>
      </c>
      <c r="C3">
        <v>8</v>
      </c>
      <c r="D3">
        <v>2</v>
      </c>
      <c r="E3">
        <v>1</v>
      </c>
      <c r="F3">
        <v>1</v>
      </c>
      <c r="G3">
        <v>1</v>
      </c>
    </row>
    <row r="4" spans="1:7">
      <c r="A4" t="s">
        <v>8</v>
      </c>
      <c r="B4">
        <v>2</v>
      </c>
      <c r="C4">
        <v>63</v>
      </c>
      <c r="D4">
        <v>100</v>
      </c>
      <c r="E4">
        <v>72</v>
      </c>
      <c r="F4">
        <v>31</v>
      </c>
      <c r="G4">
        <v>6</v>
      </c>
    </row>
    <row r="5" spans="1:7">
      <c r="A5" t="s">
        <v>9</v>
      </c>
      <c r="B5">
        <v>1</v>
      </c>
      <c r="C5">
        <v>7</v>
      </c>
      <c r="D5">
        <v>26</v>
      </c>
      <c r="E5">
        <v>35</v>
      </c>
      <c r="F5">
        <v>39</v>
      </c>
      <c r="G5">
        <v>13</v>
      </c>
    </row>
    <row r="6" spans="1:7">
      <c r="A6" t="s">
        <v>10</v>
      </c>
      <c r="B6">
        <v>4</v>
      </c>
      <c r="C6">
        <v>19</v>
      </c>
      <c r="D6">
        <v>7</v>
      </c>
      <c r="E6">
        <v>17</v>
      </c>
      <c r="F6">
        <v>7</v>
      </c>
      <c r="G6">
        <v>2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dcterms:created xsi:type="dcterms:W3CDTF">2015-11-01T21:00:00Z</dcterms:created>
  <dcterms:modified xsi:type="dcterms:W3CDTF">2015-11-01T15:13:19Z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2052-10.1.0.5345</vt:lpwstr>
  </property>
</Properties>
</file>